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795CD7B5-5F8D-4C72-89C4-400247BB2DEF}" xr6:coauthVersionLast="47" xr6:coauthVersionMax="47" xr10:uidLastSave="{00000000-0000-0000-0000-000000000000}"/>
  <bookViews>
    <workbookView xWindow="41445" yWindow="465" windowWidth="13200" windowHeight="15450" xr2:uid="{EBDD9B5C-A6BF-4F45-A396-B83F5BFCA3D4}"/>
  </bookViews>
  <sheets>
    <sheet name="Cover" sheetId="1" r:id="rId1"/>
    <sheet name="tick_7011" sheetId="283" r:id="rId2"/>
    <sheet name="tick_7203" sheetId="284" r:id="rId3"/>
    <sheet name="tick_8306" sheetId="285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<sst xmlns="http://schemas.openxmlformats.org/spreadsheetml/2006/main" count="47" uniqueCount="33">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</sst>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92ab820e58654938b73d9b4fc7e2fe1c">
      <tp t="s">
        <v>2025/04/17</v>
        <stp/>
        <stp>Market</stp>
        <stp>STOCK</stp>
        <stp>70110.T</stp>
        <stp>現在日付</stp>
        <tr r="B6" s="1"/>
      </tp>
      <tp t="s">
        <v>2025/04/17</v>
        <stp/>
        <stp>Market</stp>
        <stp>STOCK</stp>
        <stp>83060.T</stp>
        <stp>現在日付</stp>
        <tr r="D6" s="1"/>
      </tp>
      <tp t="s">
        <v>2025/04/17</v>
        <stp/>
        <stp>Market</stp>
        <stp>STOCK</stp>
        <stp>72030.T</stp>
        <stp>現在日付</stp>
        <tr r="C6" s="1"/>
      </tp>
    </main>
    <main first="rtdsrv.92ab820e58654938b73d9b4fc7e2fe1c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83060.T</stp>
        <stp>現在値詳細時刻</stp>
        <tr r="D7" s="1"/>
      </tp>
    </main>
    <main first="rtdsrv.92ab820e58654938b73d9b4fc7e2fe1c">
      <tp>
        <v>2630</v>
        <stp/>
        <stp>Market</stp>
        <stp>STOCK</stp>
        <stp>70110.T</stp>
        <stp>現在値</stp>
        <tr r="B8" s="1"/>
      </tp>
      <tp>
        <v>2498.5</v>
        <stp/>
        <stp>Market</stp>
        <stp>STOCK</stp>
        <stp>72030.T</stp>
        <stp>現在値</stp>
        <tr r="C8" s="1"/>
      </tp>
      <tp>
        <v>1680</v>
        <stp/>
        <stp>Market</stp>
        <stp>STOCK</stp>
        <stp>83060.T</stp>
        <stp>現在値</stp>
        <tr r="D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D2" sqref="D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2025/04/17</v>
      </c>
      <c r="C6" s="29" t="str">
        <f>_xll.RssMarket(C5, A6)</f>
        <v>2025/04/17</v>
      </c>
      <c r="D6" s="29" t="str">
        <f>_xll.RssMarket(D5, A6)</f>
        <v>2025/04/17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2630</v>
      </c>
      <c r="C8" s="6">
        <f>_xll.RssMarket(C5, A8)</f>
        <v>2498.5</v>
      </c>
      <c r="D8" s="6">
        <f>_xll.RssMarket(D5, A8)</f>
        <v>1680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1E-3</v>
      </c>
      <c r="C24" s="10">
        <v>1E-3</v>
      </c>
      <c r="D24" s="10">
        <v>1E-3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B480F-536C-41F7-9B5C-7EA0DE0B40C9}">
  <dimension ref="A1:F959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2583</v>
      </c>
      <c r="C2" s="16">
        <v>0</v>
      </c>
    </row>
    <row r="3" spans="1:6">
      <c r="A3" s="20">
        <v>0.37501157407407409</v>
      </c>
      <c r="B3" s="21">
        <v>2593.5</v>
      </c>
      <c r="C3" s="16">
        <v>1</v>
      </c>
      <c r="D3" s="26">
        <v>2593.5</v>
      </c>
      <c r="E3" s="28">
        <v>0</v>
      </c>
      <c r="F3" s="28">
        <v>2593.5</v>
      </c>
    </row>
    <row r="4" spans="1:6">
      <c r="A4" s="20">
        <v>0.37504629629629632</v>
      </c>
      <c r="B4" s="21">
        <v>2586</v>
      </c>
      <c r="C4" s="16">
        <v>-1</v>
      </c>
      <c r="D4" s="26">
        <v>2586</v>
      </c>
      <c r="E4" s="28">
        <v>0</v>
      </c>
      <c r="F4" s="28">
        <v>2593.5</v>
      </c>
    </row>
    <row r="5" spans="1:6">
      <c r="A5" s="20">
        <v>0.37506944444444446</v>
      </c>
      <c r="B5" s="21">
        <v>2586</v>
      </c>
      <c r="C5" s="16">
        <v>-1</v>
      </c>
      <c r="D5" s="26">
        <v>2586</v>
      </c>
      <c r="E5" s="28">
        <v>0</v>
      </c>
      <c r="F5" s="28">
        <v>2593.5</v>
      </c>
    </row>
    <row r="6" spans="1:6">
      <c r="A6" s="20">
        <v>0.37509259259259259</v>
      </c>
      <c r="B6" s="21">
        <v>2586.5</v>
      </c>
      <c r="C6" s="16">
        <v>-1</v>
      </c>
      <c r="D6" s="26">
        <v>2586</v>
      </c>
      <c r="E6" s="28">
        <v>0</v>
      </c>
      <c r="F6" s="28">
        <v>2593.5</v>
      </c>
    </row>
    <row r="7" spans="1:6">
      <c r="A7" s="20">
        <v>0.37511574074074072</v>
      </c>
      <c r="B7" s="21">
        <v>2581</v>
      </c>
      <c r="C7" s="16">
        <v>-1</v>
      </c>
      <c r="D7" s="26">
        <v>2581</v>
      </c>
      <c r="E7" s="28">
        <v>1E-4</v>
      </c>
      <c r="F7" s="28">
        <v>2593.4987500000002</v>
      </c>
    </row>
    <row r="8" spans="1:6">
      <c r="A8" s="20">
        <v>0.37513888888888891</v>
      </c>
      <c r="B8" s="21">
        <v>2579.5</v>
      </c>
      <c r="C8" s="16">
        <v>-1</v>
      </c>
      <c r="D8" s="26">
        <v>2579.5</v>
      </c>
      <c r="E8" s="28">
        <v>2.0000000000000001E-4</v>
      </c>
      <c r="F8" s="28">
        <v>2593.4959502500001</v>
      </c>
    </row>
    <row r="9" spans="1:6">
      <c r="A9" s="20">
        <v>0.37516203703703704</v>
      </c>
      <c r="B9" s="21">
        <v>2582</v>
      </c>
      <c r="C9" s="16">
        <v>-1</v>
      </c>
      <c r="D9" s="26">
        <v>2579.5</v>
      </c>
      <c r="E9" s="28">
        <v>2.0000000000000001E-4</v>
      </c>
      <c r="F9" s="28">
        <v>2593.4931510599499</v>
      </c>
    </row>
    <row r="10" spans="1:6">
      <c r="A10" s="20">
        <v>0.37518518518518518</v>
      </c>
      <c r="B10" s="21">
        <v>2584.5</v>
      </c>
      <c r="C10" s="16">
        <v>-1</v>
      </c>
      <c r="D10" s="26">
        <v>2579.5</v>
      </c>
      <c r="E10" s="28">
        <v>2.0000000000000001E-4</v>
      </c>
      <c r="F10" s="28">
        <v>2593.4903524297379</v>
      </c>
    </row>
    <row r="11" spans="1:6">
      <c r="A11" s="20">
        <v>0.37520833333333331</v>
      </c>
      <c r="B11" s="21">
        <v>2581</v>
      </c>
      <c r="C11" s="16">
        <v>-1</v>
      </c>
      <c r="D11" s="26">
        <v>2579.5</v>
      </c>
      <c r="E11" s="28">
        <v>2.0000000000000001E-4</v>
      </c>
      <c r="F11" s="28">
        <v>2593.487554359252</v>
      </c>
    </row>
    <row r="12" spans="1:6">
      <c r="A12" s="20">
        <v>0.3752314814814815</v>
      </c>
      <c r="B12" s="21">
        <v>2580.5</v>
      </c>
      <c r="C12" s="16">
        <v>-1</v>
      </c>
      <c r="D12" s="26">
        <v>2579.5</v>
      </c>
      <c r="E12" s="28">
        <v>2.0000000000000001E-4</v>
      </c>
      <c r="F12" s="28">
        <v>2593.4847568483801</v>
      </c>
    </row>
    <row r="13" spans="1:6">
      <c r="A13" s="20">
        <v>0.37525462962962963</v>
      </c>
      <c r="B13" s="21">
        <v>2580</v>
      </c>
      <c r="C13" s="16">
        <v>-1</v>
      </c>
      <c r="D13" s="26">
        <v>2579.5</v>
      </c>
      <c r="E13" s="28">
        <v>2.0000000000000001E-4</v>
      </c>
      <c r="F13" s="28">
        <v>2593.4819598970103</v>
      </c>
    </row>
    <row r="14" spans="1:6">
      <c r="A14" s="20">
        <v>0.37527777777777777</v>
      </c>
      <c r="B14" s="21">
        <v>2579.5</v>
      </c>
      <c r="C14" s="16">
        <v>-1</v>
      </c>
      <c r="D14" s="26">
        <v>2579.5</v>
      </c>
      <c r="E14" s="28">
        <v>2.0000000000000001E-4</v>
      </c>
      <c r="F14" s="28">
        <v>2593.479163505031</v>
      </c>
    </row>
    <row r="15" spans="1:6">
      <c r="A15" s="20">
        <v>0.3753009259259259</v>
      </c>
      <c r="B15" s="21">
        <v>2583.5</v>
      </c>
      <c r="C15" s="16">
        <v>-1</v>
      </c>
      <c r="D15" s="26">
        <v>2579.5</v>
      </c>
      <c r="E15" s="28">
        <v>2.0000000000000001E-4</v>
      </c>
      <c r="F15" s="28">
        <v>2593.4763676723301</v>
      </c>
    </row>
    <row r="16" spans="1:6">
      <c r="A16" s="20">
        <v>0.37532407407407409</v>
      </c>
      <c r="B16" s="21">
        <v>2588</v>
      </c>
      <c r="C16" s="16">
        <v>-1</v>
      </c>
      <c r="D16" s="26">
        <v>2579.5</v>
      </c>
      <c r="E16" s="28">
        <v>2.0000000000000001E-4</v>
      </c>
      <c r="F16" s="28">
        <v>2593.4735723987956</v>
      </c>
    </row>
    <row r="17" spans="1:6">
      <c r="A17" s="20">
        <v>0.37534722222222222</v>
      </c>
      <c r="B17" s="21">
        <v>2588.5</v>
      </c>
      <c r="C17" s="16">
        <v>-1</v>
      </c>
      <c r="D17" s="26">
        <v>2579.5</v>
      </c>
      <c r="E17" s="28">
        <v>2.0000000000000001E-4</v>
      </c>
      <c r="F17" s="28">
        <v>2593.4707776843156</v>
      </c>
    </row>
    <row r="18" spans="1:6">
      <c r="A18" s="20">
        <v>0.37538194444444445</v>
      </c>
      <c r="B18" s="21">
        <v>2586.5</v>
      </c>
      <c r="C18" s="16">
        <v>-1</v>
      </c>
      <c r="D18" s="26">
        <v>2579.5</v>
      </c>
      <c r="E18" s="28">
        <v>2.0000000000000001E-4</v>
      </c>
      <c r="F18" s="28">
        <v>2593.4679835287789</v>
      </c>
    </row>
    <row r="19" spans="1:6">
      <c r="A19" s="20">
        <v>0.37540509259259258</v>
      </c>
      <c r="B19" s="21">
        <v>2586</v>
      </c>
      <c r="C19" s="16">
        <v>-1</v>
      </c>
      <c r="D19" s="26">
        <v>2579.5</v>
      </c>
      <c r="E19" s="28">
        <v>2.0000000000000001E-4</v>
      </c>
      <c r="F19" s="28">
        <v>2593.4651899320729</v>
      </c>
    </row>
    <row r="20" spans="1:6">
      <c r="A20" s="20">
        <v>0.37542824074074072</v>
      </c>
      <c r="B20" s="21">
        <v>2585.5</v>
      </c>
      <c r="C20" s="16">
        <v>-1</v>
      </c>
      <c r="D20" s="26">
        <v>2579.5</v>
      </c>
      <c r="E20" s="28">
        <v>2.0000000000000001E-4</v>
      </c>
      <c r="F20" s="28">
        <v>2593.4623968940864</v>
      </c>
    </row>
    <row r="21" spans="1:6">
      <c r="A21" s="20">
        <v>0.3754513888888889</v>
      </c>
      <c r="B21" s="21">
        <v>2587.5</v>
      </c>
      <c r="C21" s="16">
        <v>-1</v>
      </c>
      <c r="D21" s="26">
        <v>2579.5</v>
      </c>
      <c r="E21" s="28">
        <v>2.0000000000000001E-4</v>
      </c>
      <c r="F21" s="28">
        <v>2593.4596044147074</v>
      </c>
    </row>
    <row r="22" spans="1:6">
      <c r="A22" s="20">
        <v>0.37547453703703704</v>
      </c>
      <c r="B22" s="21">
        <v>2588.5</v>
      </c>
      <c r="C22" s="16">
        <v>-1</v>
      </c>
      <c r="D22" s="26">
        <v>2579.5</v>
      </c>
      <c r="E22" s="28">
        <v>2.0000000000000001E-4</v>
      </c>
      <c r="F22" s="28">
        <v>2593.4568124938246</v>
      </c>
    </row>
    <row r="23" spans="1:6">
      <c r="A23" s="20">
        <v>0.37549768518518517</v>
      </c>
      <c r="B23" s="21">
        <v>2588</v>
      </c>
      <c r="C23" s="16">
        <v>-1</v>
      </c>
      <c r="D23" s="26">
        <v>2579.5</v>
      </c>
      <c r="E23" s="28">
        <v>2.0000000000000001E-4</v>
      </c>
      <c r="F23" s="28">
        <v>2593.454021131326</v>
      </c>
    </row>
    <row r="24" spans="1:6">
      <c r="A24" s="20">
        <v>0.37550925925925926</v>
      </c>
      <c r="B24" s="21">
        <v>2591</v>
      </c>
      <c r="C24" s="16">
        <v>-1</v>
      </c>
      <c r="D24" s="26">
        <v>2579.5</v>
      </c>
      <c r="E24" s="28">
        <v>2.0000000000000001E-4</v>
      </c>
      <c r="F24" s="28">
        <v>2593.4512303270999</v>
      </c>
    </row>
    <row r="25" spans="1:6">
      <c r="A25" s="20">
        <v>0.3755324074074074</v>
      </c>
      <c r="B25" s="21">
        <v>2590</v>
      </c>
      <c r="C25" s="16">
        <v>-1</v>
      </c>
      <c r="D25" s="26">
        <v>2579.5</v>
      </c>
      <c r="E25" s="28">
        <v>2.0000000000000001E-4</v>
      </c>
      <c r="F25" s="28">
        <v>2593.4484400810343</v>
      </c>
    </row>
    <row r="26" spans="1:6">
      <c r="A26" s="20">
        <v>0.37555555555555553</v>
      </c>
      <c r="B26" s="21">
        <v>2587</v>
      </c>
      <c r="C26" s="16">
        <v>-1</v>
      </c>
      <c r="D26" s="26">
        <v>2579.5</v>
      </c>
      <c r="E26" s="28">
        <v>2.0000000000000001E-4</v>
      </c>
      <c r="F26" s="28">
        <v>2593.4456503930182</v>
      </c>
    </row>
    <row r="27" spans="1:6">
      <c r="A27" s="20">
        <v>0.37557870370370372</v>
      </c>
      <c r="B27" s="21">
        <v>2589</v>
      </c>
      <c r="C27" s="16">
        <v>-1</v>
      </c>
      <c r="D27" s="26">
        <v>2579.5</v>
      </c>
      <c r="E27" s="28">
        <v>2.0000000000000001E-4</v>
      </c>
      <c r="F27" s="28">
        <v>2593.4428612629395</v>
      </c>
    </row>
    <row r="28" spans="1:6">
      <c r="A28" s="20">
        <v>0.37560185185185185</v>
      </c>
      <c r="B28" s="21">
        <v>2589</v>
      </c>
      <c r="C28" s="16">
        <v>-1</v>
      </c>
      <c r="D28" s="26">
        <v>2579.5</v>
      </c>
      <c r="E28" s="28">
        <v>2.0000000000000001E-4</v>
      </c>
      <c r="F28" s="28">
        <v>2593.440072690687</v>
      </c>
    </row>
    <row r="29" spans="1:6">
      <c r="A29" s="20">
        <v>0.37562499999999999</v>
      </c>
      <c r="B29" s="21">
        <v>2590.5</v>
      </c>
      <c r="C29" s="16">
        <v>-1</v>
      </c>
      <c r="D29" s="26">
        <v>2579.5</v>
      </c>
      <c r="E29" s="28">
        <v>2.0000000000000001E-4</v>
      </c>
      <c r="F29" s="28">
        <v>2593.4372846761489</v>
      </c>
    </row>
    <row r="30" spans="1:6">
      <c r="A30" s="20">
        <v>0.37564814814814818</v>
      </c>
      <c r="B30" s="21">
        <v>2590</v>
      </c>
      <c r="C30" s="16">
        <v>-1</v>
      </c>
      <c r="D30" s="26">
        <v>2579.5</v>
      </c>
      <c r="E30" s="28">
        <v>2.0000000000000001E-4</v>
      </c>
      <c r="F30" s="28">
        <v>2593.4344972192139</v>
      </c>
    </row>
    <row r="31" spans="1:6">
      <c r="A31" s="20">
        <v>0.37567129629629631</v>
      </c>
      <c r="B31" s="21">
        <v>2593.5</v>
      </c>
      <c r="C31" s="16">
        <v>1</v>
      </c>
      <c r="D31" s="26">
        <v>2593.5</v>
      </c>
      <c r="E31" s="28">
        <v>0</v>
      </c>
      <c r="F31" s="28">
        <v>2579.5</v>
      </c>
    </row>
    <row r="32" spans="1:6">
      <c r="A32" s="20">
        <v>0.37569444444444444</v>
      </c>
      <c r="B32" s="21">
        <v>2590</v>
      </c>
      <c r="C32" s="16">
        <v>1</v>
      </c>
      <c r="D32" s="26">
        <v>2593.5</v>
      </c>
      <c r="E32" s="28">
        <v>0</v>
      </c>
      <c r="F32" s="28">
        <v>2579.5</v>
      </c>
    </row>
    <row r="33" spans="1:6">
      <c r="A33" s="20">
        <v>0.37571759259259258</v>
      </c>
      <c r="B33" s="21">
        <v>2592</v>
      </c>
      <c r="C33" s="16">
        <v>1</v>
      </c>
      <c r="D33" s="26">
        <v>2593.5</v>
      </c>
      <c r="E33" s="28">
        <v>0</v>
      </c>
      <c r="F33" s="28">
        <v>2579.5</v>
      </c>
    </row>
    <row r="34" spans="1:6">
      <c r="A34" s="20">
        <v>0.3757523148148148</v>
      </c>
      <c r="B34" s="21">
        <v>2592</v>
      </c>
      <c r="C34" s="16">
        <v>1</v>
      </c>
      <c r="D34" s="26">
        <v>2593.5</v>
      </c>
      <c r="E34" s="28">
        <v>0</v>
      </c>
      <c r="F34" s="28">
        <v>2579.5</v>
      </c>
    </row>
    <row r="35" spans="1:6">
      <c r="A35" s="20">
        <v>0.37577546296296294</v>
      </c>
      <c r="B35" s="21">
        <v>2594</v>
      </c>
      <c r="C35" s="16">
        <v>1</v>
      </c>
      <c r="D35" s="26">
        <v>2594</v>
      </c>
      <c r="E35" s="28">
        <v>1E-4</v>
      </c>
      <c r="F35" s="28">
        <v>2579.5014500000002</v>
      </c>
    </row>
    <row r="36" spans="1:6">
      <c r="A36" s="20">
        <v>0.37579861111111112</v>
      </c>
      <c r="B36" s="21">
        <v>2591</v>
      </c>
      <c r="C36" s="16">
        <v>1</v>
      </c>
      <c r="D36" s="26">
        <v>2594</v>
      </c>
      <c r="E36" s="28">
        <v>1E-4</v>
      </c>
      <c r="F36" s="28">
        <v>2579.5028998550001</v>
      </c>
    </row>
    <row r="37" spans="1:6">
      <c r="A37" s="20">
        <v>0.37582175925925926</v>
      </c>
      <c r="B37" s="21">
        <v>2589.5</v>
      </c>
      <c r="C37" s="16">
        <v>1</v>
      </c>
      <c r="D37" s="26">
        <v>2594</v>
      </c>
      <c r="E37" s="28">
        <v>1E-4</v>
      </c>
      <c r="F37" s="28">
        <v>2579.5043495650148</v>
      </c>
    </row>
    <row r="38" spans="1:6">
      <c r="A38" s="20">
        <v>0.37584490740740739</v>
      </c>
      <c r="B38" s="21">
        <v>2591</v>
      </c>
      <c r="C38" s="16">
        <v>1</v>
      </c>
      <c r="D38" s="26">
        <v>2594</v>
      </c>
      <c r="E38" s="28">
        <v>1E-4</v>
      </c>
      <c r="F38" s="28">
        <v>2579.5057991300582</v>
      </c>
    </row>
    <row r="39" spans="1:6">
      <c r="A39" s="20">
        <v>0.37586805555555558</v>
      </c>
      <c r="B39" s="21">
        <v>2591</v>
      </c>
      <c r="C39" s="16">
        <v>1</v>
      </c>
      <c r="D39" s="26">
        <v>2594</v>
      </c>
      <c r="E39" s="28">
        <v>1E-4</v>
      </c>
      <c r="F39" s="28">
        <v>2579.5072485501451</v>
      </c>
    </row>
    <row r="40" spans="1:6">
      <c r="A40" s="20">
        <v>0.37589120370370371</v>
      </c>
      <c r="B40" s="21">
        <v>2593</v>
      </c>
      <c r="C40" s="16">
        <v>1</v>
      </c>
      <c r="D40" s="26">
        <v>2594</v>
      </c>
      <c r="E40" s="28">
        <v>1E-4</v>
      </c>
      <c r="F40" s="28">
        <v>2579.5086978252903</v>
      </c>
    </row>
    <row r="41" spans="1:6">
      <c r="A41" s="20">
        <v>0.37591435185185185</v>
      </c>
      <c r="B41" s="21">
        <v>2583</v>
      </c>
      <c r="C41" s="16">
        <v>1</v>
      </c>
      <c r="D41" s="26">
        <v>2594</v>
      </c>
      <c r="E41" s="28">
        <v>1E-4</v>
      </c>
      <c r="F41" s="28">
        <v>2579.5101469555079</v>
      </c>
    </row>
    <row r="42" spans="1:6">
      <c r="A42" s="20">
        <v>0.37592592592592594</v>
      </c>
      <c r="B42" s="21">
        <v>2577</v>
      </c>
      <c r="C42" s="16">
        <v>-1</v>
      </c>
      <c r="D42" s="26">
        <v>2577</v>
      </c>
      <c r="E42" s="28">
        <v>0</v>
      </c>
      <c r="F42" s="28">
        <v>2594</v>
      </c>
    </row>
    <row r="43" spans="1:6">
      <c r="A43" s="20">
        <v>0.37594907407407407</v>
      </c>
      <c r="B43" s="21">
        <v>2582</v>
      </c>
      <c r="C43" s="16">
        <v>-1</v>
      </c>
      <c r="D43" s="26">
        <v>2577</v>
      </c>
      <c r="E43" s="28">
        <v>0</v>
      </c>
      <c r="F43" s="28">
        <v>2594</v>
      </c>
    </row>
    <row r="44" spans="1:6">
      <c r="A44" s="20">
        <v>0.37597222222222221</v>
      </c>
      <c r="B44" s="21">
        <v>2584</v>
      </c>
      <c r="C44" s="16">
        <v>-1</v>
      </c>
      <c r="D44" s="26">
        <v>2577</v>
      </c>
      <c r="E44" s="28">
        <v>0</v>
      </c>
      <c r="F44" s="28">
        <v>2594</v>
      </c>
    </row>
    <row r="45" spans="1:6">
      <c r="A45" s="20">
        <v>0.3759953703703704</v>
      </c>
      <c r="B45" s="21">
        <v>2582.5</v>
      </c>
      <c r="C45" s="16">
        <v>-1</v>
      </c>
      <c r="D45" s="26">
        <v>2577</v>
      </c>
      <c r="E45" s="28">
        <v>0</v>
      </c>
      <c r="F45" s="28">
        <v>2594</v>
      </c>
    </row>
    <row r="46" spans="1:6">
      <c r="A46" s="20">
        <v>0.37601851851851853</v>
      </c>
      <c r="B46" s="21">
        <v>2584.5</v>
      </c>
      <c r="C46" s="16">
        <v>-1</v>
      </c>
      <c r="D46" s="26">
        <v>2577</v>
      </c>
      <c r="E46" s="28">
        <v>0</v>
      </c>
      <c r="F46" s="28">
        <v>2594</v>
      </c>
    </row>
    <row r="47" spans="1:6">
      <c r="A47" s="20">
        <v>0.37604166666666666</v>
      </c>
      <c r="B47" s="21">
        <v>2582</v>
      </c>
      <c r="C47" s="16">
        <v>-1</v>
      </c>
      <c r="D47" s="26">
        <v>2577</v>
      </c>
      <c r="E47" s="28">
        <v>0</v>
      </c>
      <c r="F47" s="28">
        <v>2594</v>
      </c>
    </row>
    <row r="48" spans="1:6">
      <c r="A48" s="20">
        <v>0.3760648148148148</v>
      </c>
      <c r="B48" s="21">
        <v>2584.5</v>
      </c>
      <c r="C48" s="16">
        <v>-1</v>
      </c>
      <c r="D48" s="26">
        <v>2577</v>
      </c>
      <c r="E48" s="28">
        <v>0</v>
      </c>
      <c r="F48" s="28">
        <v>2594</v>
      </c>
    </row>
    <row r="49" spans="1:6">
      <c r="A49" s="20">
        <v>0.37608796296296299</v>
      </c>
      <c r="B49" s="21">
        <v>2585</v>
      </c>
      <c r="C49" s="16">
        <v>-1</v>
      </c>
      <c r="D49" s="26">
        <v>2577</v>
      </c>
      <c r="E49" s="28">
        <v>0</v>
      </c>
      <c r="F49" s="28">
        <v>2594</v>
      </c>
    </row>
    <row r="50" spans="1:6">
      <c r="A50" s="20">
        <v>0.37611111111111112</v>
      </c>
      <c r="B50" s="21">
        <v>2585</v>
      </c>
      <c r="C50" s="16">
        <v>-1</v>
      </c>
      <c r="D50" s="26">
        <v>2577</v>
      </c>
      <c r="E50" s="28">
        <v>0</v>
      </c>
      <c r="F50" s="28">
        <v>2594</v>
      </c>
    </row>
    <row r="51" spans="1:6">
      <c r="A51" s="20">
        <v>0.37614583333333335</v>
      </c>
      <c r="B51" s="21">
        <v>2587</v>
      </c>
      <c r="C51" s="16">
        <v>-1</v>
      </c>
      <c r="D51" s="26">
        <v>2577</v>
      </c>
      <c r="E51" s="28">
        <v>0</v>
      </c>
      <c r="F51" s="28">
        <v>2594</v>
      </c>
    </row>
    <row r="52" spans="1:6">
      <c r="A52" s="20">
        <v>0.37616898148148148</v>
      </c>
      <c r="B52" s="21">
        <v>2584</v>
      </c>
      <c r="C52" s="16">
        <v>-1</v>
      </c>
      <c r="D52" s="26">
        <v>2577</v>
      </c>
      <c r="E52" s="28">
        <v>0</v>
      </c>
      <c r="F52" s="28">
        <v>2594</v>
      </c>
    </row>
    <row r="53" spans="1:6">
      <c r="A53" s="20">
        <v>0.37619212962962961</v>
      </c>
      <c r="B53" s="21">
        <v>2584</v>
      </c>
      <c r="C53" s="16">
        <v>-1</v>
      </c>
      <c r="D53" s="26">
        <v>2577</v>
      </c>
      <c r="E53" s="28">
        <v>0</v>
      </c>
      <c r="F53" s="28">
        <v>2594</v>
      </c>
    </row>
    <row r="54" spans="1:6">
      <c r="A54" s="20">
        <v>0.3762152777777778</v>
      </c>
      <c r="B54" s="21">
        <v>2584.5</v>
      </c>
      <c r="C54" s="16">
        <v>-1</v>
      </c>
      <c r="D54" s="26">
        <v>2577</v>
      </c>
      <c r="E54" s="28">
        <v>0</v>
      </c>
      <c r="F54" s="28">
        <v>2594</v>
      </c>
    </row>
    <row r="55" spans="1:6">
      <c r="A55" s="20">
        <v>0.37623842592592593</v>
      </c>
      <c r="B55" s="21">
        <v>2586</v>
      </c>
      <c r="C55" s="16">
        <v>-1</v>
      </c>
      <c r="D55" s="26">
        <v>2577</v>
      </c>
      <c r="E55" s="28">
        <v>0</v>
      </c>
      <c r="F55" s="28">
        <v>2594</v>
      </c>
    </row>
    <row r="56" spans="1:6">
      <c r="A56" s="20">
        <v>0.37626157407407407</v>
      </c>
      <c r="B56" s="21">
        <v>2585</v>
      </c>
      <c r="C56" s="16">
        <v>-1</v>
      </c>
      <c r="D56" s="26">
        <v>2577</v>
      </c>
      <c r="E56" s="28">
        <v>0</v>
      </c>
      <c r="F56" s="28">
        <v>2594</v>
      </c>
    </row>
    <row r="57" spans="1:6">
      <c r="A57" s="20">
        <v>0.3762847222222222</v>
      </c>
      <c r="B57" s="21">
        <v>2587</v>
      </c>
      <c r="C57" s="16">
        <v>-1</v>
      </c>
      <c r="D57" s="26">
        <v>2577</v>
      </c>
      <c r="E57" s="28">
        <v>0</v>
      </c>
      <c r="F57" s="28">
        <v>2594</v>
      </c>
    </row>
    <row r="58" spans="1:6">
      <c r="A58" s="20">
        <v>0.37630787037037039</v>
      </c>
      <c r="B58" s="21">
        <v>2585</v>
      </c>
      <c r="C58" s="16">
        <v>-1</v>
      </c>
      <c r="D58" s="26">
        <v>2577</v>
      </c>
      <c r="E58" s="28">
        <v>0</v>
      </c>
      <c r="F58" s="28">
        <v>2594</v>
      </c>
    </row>
    <row r="59" spans="1:6">
      <c r="A59" s="20">
        <v>0.37633101851851852</v>
      </c>
      <c r="B59" s="21">
        <v>2587.5</v>
      </c>
      <c r="C59" s="16">
        <v>-1</v>
      </c>
      <c r="D59" s="26">
        <v>2577</v>
      </c>
      <c r="E59" s="28">
        <v>0</v>
      </c>
      <c r="F59" s="28">
        <v>2594</v>
      </c>
    </row>
    <row r="60" spans="1:6">
      <c r="A60" s="20">
        <v>0.37634259259259262</v>
      </c>
      <c r="B60" s="21">
        <v>2589</v>
      </c>
      <c r="C60" s="16">
        <v>-1</v>
      </c>
      <c r="D60" s="26">
        <v>2577</v>
      </c>
      <c r="E60" s="28">
        <v>0</v>
      </c>
      <c r="F60" s="28">
        <v>2594</v>
      </c>
    </row>
    <row r="61" spans="1:6">
      <c r="A61" s="20">
        <v>0.37636574074074075</v>
      </c>
      <c r="B61" s="21">
        <v>2587</v>
      </c>
      <c r="C61" s="16">
        <v>-1</v>
      </c>
      <c r="D61" s="26">
        <v>2577</v>
      </c>
      <c r="E61" s="28">
        <v>0</v>
      </c>
      <c r="F61" s="28">
        <v>2594</v>
      </c>
    </row>
    <row r="62" spans="1:6">
      <c r="A62" s="20">
        <v>0.37638888888888888</v>
      </c>
      <c r="B62" s="21">
        <v>2587.5</v>
      </c>
      <c r="C62" s="16">
        <v>-1</v>
      </c>
      <c r="D62" s="26">
        <v>2577</v>
      </c>
      <c r="E62" s="28">
        <v>0</v>
      </c>
      <c r="F62" s="28">
        <v>2594</v>
      </c>
    </row>
    <row r="63" spans="1:6">
      <c r="A63" s="20">
        <v>0.37641203703703702</v>
      </c>
      <c r="B63" s="21">
        <v>2590</v>
      </c>
      <c r="C63" s="16">
        <v>-1</v>
      </c>
      <c r="D63" s="26">
        <v>2577</v>
      </c>
      <c r="E63" s="28">
        <v>0</v>
      </c>
      <c r="F63" s="28">
        <v>2594</v>
      </c>
    </row>
    <row r="64" spans="1:6">
      <c r="A64" s="20">
        <v>0.37643518518518521</v>
      </c>
      <c r="B64" s="21">
        <v>2588.5</v>
      </c>
      <c r="C64" s="16">
        <v>-1</v>
      </c>
      <c r="D64" s="26">
        <v>2577</v>
      </c>
      <c r="E64" s="28">
        <v>0</v>
      </c>
      <c r="F64" s="28">
        <v>2594</v>
      </c>
    </row>
    <row r="65" spans="1:6">
      <c r="A65" s="20">
        <v>0.37645833333333334</v>
      </c>
      <c r="B65" s="21">
        <v>2589</v>
      </c>
      <c r="C65" s="16">
        <v>-1</v>
      </c>
      <c r="D65" s="26">
        <v>2577</v>
      </c>
      <c r="E65" s="28">
        <v>0</v>
      </c>
      <c r="F65" s="28">
        <v>2594</v>
      </c>
    </row>
    <row r="66" spans="1:6">
      <c r="A66" s="20">
        <v>0.37648148148148147</v>
      </c>
      <c r="B66" s="21">
        <v>2589.5</v>
      </c>
      <c r="C66" s="16">
        <v>-1</v>
      </c>
      <c r="D66" s="26">
        <v>2577</v>
      </c>
      <c r="E66" s="28">
        <v>0</v>
      </c>
      <c r="F66" s="28">
        <v>2594</v>
      </c>
    </row>
    <row r="67" spans="1:6">
      <c r="A67" s="20">
        <v>0.37650462962962961</v>
      </c>
      <c r="B67" s="21">
        <v>2590</v>
      </c>
      <c r="C67" s="16">
        <v>-1</v>
      </c>
      <c r="D67" s="26">
        <v>2577</v>
      </c>
      <c r="E67" s="28">
        <v>0</v>
      </c>
      <c r="F67" s="28">
        <v>2594</v>
      </c>
    </row>
    <row r="68" spans="1:6">
      <c r="A68" s="20">
        <v>0.37652777777777779</v>
      </c>
      <c r="B68" s="21">
        <v>2589</v>
      </c>
      <c r="C68" s="16">
        <v>-1</v>
      </c>
      <c r="D68" s="26">
        <v>2577</v>
      </c>
      <c r="E68" s="28">
        <v>0</v>
      </c>
      <c r="F68" s="28">
        <v>2594</v>
      </c>
    </row>
    <row r="69" spans="1:6">
      <c r="A69" s="20">
        <v>0.37656250000000002</v>
      </c>
      <c r="B69" s="21">
        <v>2588.5</v>
      </c>
      <c r="C69" s="16">
        <v>-1</v>
      </c>
      <c r="D69" s="26">
        <v>2577</v>
      </c>
      <c r="E69" s="28">
        <v>0</v>
      </c>
      <c r="F69" s="28">
        <v>2594</v>
      </c>
    </row>
    <row r="70" spans="1:6">
      <c r="A70" s="20">
        <v>0.37657407407407406</v>
      </c>
      <c r="B70" s="21">
        <v>2590</v>
      </c>
      <c r="C70" s="16">
        <v>-1</v>
      </c>
      <c r="D70" s="26">
        <v>2577</v>
      </c>
      <c r="E70" s="28">
        <v>0</v>
      </c>
      <c r="F70" s="28">
        <v>2594</v>
      </c>
    </row>
    <row r="71" spans="1:6">
      <c r="A71" s="20">
        <v>0.37660879629629629</v>
      </c>
      <c r="B71" s="21">
        <v>2590</v>
      </c>
      <c r="C71" s="16">
        <v>-1</v>
      </c>
      <c r="D71" s="26">
        <v>2577</v>
      </c>
      <c r="E71" s="28">
        <v>0</v>
      </c>
      <c r="F71" s="28">
        <v>2594</v>
      </c>
    </row>
    <row r="72" spans="1:6">
      <c r="A72" s="20">
        <v>0.37663194444444442</v>
      </c>
      <c r="B72" s="21">
        <v>2588.5</v>
      </c>
      <c r="C72" s="16">
        <v>-1</v>
      </c>
      <c r="D72" s="26">
        <v>2577</v>
      </c>
      <c r="E72" s="28">
        <v>0</v>
      </c>
      <c r="F72" s="28">
        <v>2594</v>
      </c>
    </row>
    <row r="73" spans="1:6">
      <c r="A73" s="20">
        <v>0.37665509259259261</v>
      </c>
      <c r="B73" s="21">
        <v>2587.5</v>
      </c>
      <c r="C73" s="16">
        <v>-1</v>
      </c>
      <c r="D73" s="26">
        <v>2577</v>
      </c>
      <c r="E73" s="28">
        <v>0</v>
      </c>
      <c r="F73" s="28">
        <v>2594</v>
      </c>
    </row>
    <row r="74" spans="1:6">
      <c r="A74" s="20">
        <v>0.37667824074074074</v>
      </c>
      <c r="B74" s="21">
        <v>2578</v>
      </c>
      <c r="C74" s="16">
        <v>-1</v>
      </c>
      <c r="D74" s="26">
        <v>2577</v>
      </c>
      <c r="E74" s="28">
        <v>0</v>
      </c>
      <c r="F74" s="28">
        <v>2594</v>
      </c>
    </row>
    <row r="75" spans="1:6">
      <c r="A75" s="20">
        <v>0.37670138888888888</v>
      </c>
      <c r="B75" s="21">
        <v>2580</v>
      </c>
      <c r="C75" s="16">
        <v>-1</v>
      </c>
      <c r="D75" s="26">
        <v>2577</v>
      </c>
      <c r="E75" s="28">
        <v>0</v>
      </c>
      <c r="F75" s="28">
        <v>2594</v>
      </c>
    </row>
    <row r="76" spans="1:6">
      <c r="A76" s="20">
        <v>0.37672453703703701</v>
      </c>
      <c r="B76" s="21">
        <v>2581</v>
      </c>
      <c r="C76" s="16">
        <v>-1</v>
      </c>
      <c r="D76" s="26">
        <v>2577</v>
      </c>
      <c r="E76" s="28">
        <v>0</v>
      </c>
      <c r="F76" s="28">
        <v>2594</v>
      </c>
    </row>
    <row r="77" spans="1:6">
      <c r="A77" s="20">
        <v>0.3767476851851852</v>
      </c>
      <c r="B77" s="21">
        <v>2582.5</v>
      </c>
      <c r="C77" s="16">
        <v>-1</v>
      </c>
      <c r="D77" s="26">
        <v>2577</v>
      </c>
      <c r="E77" s="28">
        <v>0</v>
      </c>
      <c r="F77" s="28">
        <v>2594</v>
      </c>
    </row>
    <row r="78" spans="1:6">
      <c r="A78" s="20">
        <v>0.37677083333333333</v>
      </c>
      <c r="B78" s="21">
        <v>2582</v>
      </c>
      <c r="C78" s="16">
        <v>-1</v>
      </c>
      <c r="D78" s="26">
        <v>2577</v>
      </c>
      <c r="E78" s="28">
        <v>0</v>
      </c>
      <c r="F78" s="28">
        <v>2594</v>
      </c>
    </row>
    <row r="79" spans="1:6">
      <c r="A79" s="20">
        <v>0.37678240740740743</v>
      </c>
      <c r="B79" s="21">
        <v>2577.5</v>
      </c>
      <c r="C79" s="16">
        <v>-1</v>
      </c>
      <c r="D79" s="26">
        <v>2577</v>
      </c>
      <c r="E79" s="28">
        <v>0</v>
      </c>
      <c r="F79" s="28">
        <v>2594</v>
      </c>
    </row>
    <row r="80" spans="1:6">
      <c r="A80" s="20">
        <v>0.37680555555555556</v>
      </c>
      <c r="B80" s="21">
        <v>2578</v>
      </c>
      <c r="C80" s="16">
        <v>-1</v>
      </c>
      <c r="D80" s="26">
        <v>2577</v>
      </c>
      <c r="E80" s="28">
        <v>0</v>
      </c>
      <c r="F80" s="28">
        <v>2594</v>
      </c>
    </row>
    <row r="81" spans="1:6">
      <c r="A81" s="20">
        <v>0.37682870370370369</v>
      </c>
      <c r="B81" s="21">
        <v>2578.5</v>
      </c>
      <c r="C81" s="16">
        <v>-1</v>
      </c>
      <c r="D81" s="26">
        <v>2577</v>
      </c>
      <c r="E81" s="28">
        <v>0</v>
      </c>
      <c r="F81" s="28">
        <v>2594</v>
      </c>
    </row>
    <row r="82" spans="1:6">
      <c r="A82" s="20">
        <v>0.37685185185185183</v>
      </c>
      <c r="B82" s="21">
        <v>2580.5</v>
      </c>
      <c r="C82" s="16">
        <v>-1</v>
      </c>
      <c r="D82" s="26">
        <v>2577</v>
      </c>
      <c r="E82" s="28">
        <v>0</v>
      </c>
      <c r="F82" s="28">
        <v>2594</v>
      </c>
    </row>
    <row r="83" spans="1:6">
      <c r="A83" s="20">
        <v>0.37687500000000002</v>
      </c>
      <c r="B83" s="21">
        <v>2579.5</v>
      </c>
      <c r="C83" s="16">
        <v>-1</v>
      </c>
      <c r="D83" s="26">
        <v>2577</v>
      </c>
      <c r="E83" s="28">
        <v>0</v>
      </c>
      <c r="F83" s="28">
        <v>2594</v>
      </c>
    </row>
    <row r="84" spans="1:6">
      <c r="A84" s="20">
        <v>0.37689814814814815</v>
      </c>
      <c r="B84" s="21">
        <v>2579.5</v>
      </c>
      <c r="C84" s="16">
        <v>-1</v>
      </c>
      <c r="D84" s="26">
        <v>2577</v>
      </c>
      <c r="E84" s="28">
        <v>0</v>
      </c>
      <c r="F84" s="28">
        <v>2594</v>
      </c>
    </row>
    <row r="85" spans="1:6">
      <c r="A85" s="20">
        <v>0.37692129629629628</v>
      </c>
      <c r="B85" s="21">
        <v>2578</v>
      </c>
      <c r="C85" s="16">
        <v>-1</v>
      </c>
      <c r="D85" s="26">
        <v>2577</v>
      </c>
      <c r="E85" s="28">
        <v>0</v>
      </c>
      <c r="F85" s="28">
        <v>2594</v>
      </c>
    </row>
    <row r="86" spans="1:6">
      <c r="A86" s="20">
        <v>0.37695601851851851</v>
      </c>
      <c r="B86" s="21">
        <v>2577</v>
      </c>
      <c r="C86" s="16">
        <v>-1</v>
      </c>
      <c r="D86" s="26">
        <v>2577</v>
      </c>
      <c r="E86" s="28">
        <v>0</v>
      </c>
      <c r="F86" s="28">
        <v>2594</v>
      </c>
    </row>
    <row r="87" spans="1:6">
      <c r="A87" s="20">
        <v>0.37697916666666664</v>
      </c>
      <c r="B87" s="21">
        <v>2576</v>
      </c>
      <c r="C87" s="16">
        <v>-1</v>
      </c>
      <c r="D87" s="26">
        <v>2576</v>
      </c>
      <c r="E87" s="28">
        <v>1E-4</v>
      </c>
      <c r="F87" s="28">
        <v>2593.9982</v>
      </c>
    </row>
    <row r="88" spans="1:6">
      <c r="A88" s="20">
        <v>0.37700231481481483</v>
      </c>
      <c r="B88" s="21">
        <v>2574</v>
      </c>
      <c r="C88" s="16">
        <v>-1</v>
      </c>
      <c r="D88" s="26">
        <v>2574</v>
      </c>
      <c r="E88" s="28">
        <v>2.0000000000000001E-4</v>
      </c>
      <c r="F88" s="28">
        <v>2593.9942003599999</v>
      </c>
    </row>
    <row r="89" spans="1:6">
      <c r="A89" s="20">
        <v>0.37702546296296297</v>
      </c>
      <c r="B89" s="21">
        <v>2575</v>
      </c>
      <c r="C89" s="16">
        <v>-1</v>
      </c>
      <c r="D89" s="26">
        <v>2574</v>
      </c>
      <c r="E89" s="28">
        <v>2.0000000000000001E-4</v>
      </c>
      <c r="F89" s="28">
        <v>2593.9902015199277</v>
      </c>
    </row>
    <row r="90" spans="1:6">
      <c r="A90" s="20">
        <v>0.3770486111111111</v>
      </c>
      <c r="B90" s="21">
        <v>2575.5</v>
      </c>
      <c r="C90" s="16">
        <v>-1</v>
      </c>
      <c r="D90" s="26">
        <v>2574</v>
      </c>
      <c r="E90" s="28">
        <v>2.0000000000000001E-4</v>
      </c>
      <c r="F90" s="28">
        <v>2593.9862034796238</v>
      </c>
    </row>
    <row r="91" spans="1:6">
      <c r="A91" s="20">
        <v>0.37707175925925923</v>
      </c>
      <c r="B91" s="21">
        <v>2575.5</v>
      </c>
      <c r="C91" s="16">
        <v>-1</v>
      </c>
      <c r="D91" s="26">
        <v>2574</v>
      </c>
      <c r="E91" s="28">
        <v>2.0000000000000001E-4</v>
      </c>
      <c r="F91" s="28">
        <v>2593.982206238928</v>
      </c>
    </row>
    <row r="92" spans="1:6">
      <c r="A92" s="20">
        <v>0.37709490740740742</v>
      </c>
      <c r="B92" s="21">
        <v>2579</v>
      </c>
      <c r="C92" s="16">
        <v>-1</v>
      </c>
      <c r="D92" s="26">
        <v>2574</v>
      </c>
      <c r="E92" s="28">
        <v>2.0000000000000001E-4</v>
      </c>
      <c r="F92" s="28">
        <v>2593.9782097976804</v>
      </c>
    </row>
    <row r="93" spans="1:6">
      <c r="A93" s="20">
        <v>0.37711805555555555</v>
      </c>
      <c r="B93" s="21">
        <v>2576</v>
      </c>
      <c r="C93" s="16">
        <v>-1</v>
      </c>
      <c r="D93" s="26">
        <v>2574</v>
      </c>
      <c r="E93" s="28">
        <v>2.0000000000000001E-4</v>
      </c>
      <c r="F93" s="28">
        <v>2593.9742141557208</v>
      </c>
    </row>
    <row r="94" spans="1:6">
      <c r="A94" s="20">
        <v>0.37714120370370369</v>
      </c>
      <c r="B94" s="21">
        <v>2576</v>
      </c>
      <c r="C94" s="16">
        <v>-1</v>
      </c>
      <c r="D94" s="26">
        <v>2574</v>
      </c>
      <c r="E94" s="28">
        <v>2.0000000000000001E-4</v>
      </c>
      <c r="F94" s="28">
        <v>2593.9702193128896</v>
      </c>
    </row>
    <row r="95" spans="1:6">
      <c r="A95" s="20">
        <v>0.37716435185185188</v>
      </c>
      <c r="B95" s="21">
        <v>2578.5</v>
      </c>
      <c r="C95" s="16">
        <v>-1</v>
      </c>
      <c r="D95" s="26">
        <v>2574</v>
      </c>
      <c r="E95" s="28">
        <v>2.0000000000000001E-4</v>
      </c>
      <c r="F95" s="28">
        <v>2593.9662252690268</v>
      </c>
    </row>
    <row r="96" spans="1:6">
      <c r="A96" s="20">
        <v>0.37718750000000001</v>
      </c>
      <c r="B96" s="21">
        <v>2578.5</v>
      </c>
      <c r="C96" s="16">
        <v>-1</v>
      </c>
      <c r="D96" s="26">
        <v>2574</v>
      </c>
      <c r="E96" s="28">
        <v>2.0000000000000001E-4</v>
      </c>
      <c r="F96" s="28">
        <v>2593.9622320239732</v>
      </c>
    </row>
    <row r="97" spans="1:6">
      <c r="A97" s="20">
        <v>0.37719907407407405</v>
      </c>
      <c r="B97" s="21">
        <v>2580</v>
      </c>
      <c r="C97" s="16">
        <v>-1</v>
      </c>
      <c r="D97" s="26">
        <v>2574</v>
      </c>
      <c r="E97" s="28">
        <v>2.0000000000000001E-4</v>
      </c>
      <c r="F97" s="28">
        <v>2593.9582395775683</v>
      </c>
    </row>
    <row r="98" spans="1:6">
      <c r="A98" s="20">
        <v>0.37722222222222224</v>
      </c>
      <c r="B98" s="21">
        <v>2584.5</v>
      </c>
      <c r="C98" s="16">
        <v>-1</v>
      </c>
      <c r="D98" s="26">
        <v>2574</v>
      </c>
      <c r="E98" s="28">
        <v>2.0000000000000001E-4</v>
      </c>
      <c r="F98" s="28">
        <v>2593.9542479296529</v>
      </c>
    </row>
    <row r="99" spans="1:6">
      <c r="A99" s="20">
        <v>0.37724537037037037</v>
      </c>
      <c r="B99" s="21">
        <v>2581.5</v>
      </c>
      <c r="C99" s="16">
        <v>-1</v>
      </c>
      <c r="D99" s="26">
        <v>2574</v>
      </c>
      <c r="E99" s="28">
        <v>2.0000000000000001E-4</v>
      </c>
      <c r="F99" s="28">
        <v>2593.9502570800669</v>
      </c>
    </row>
    <row r="100" spans="1:6">
      <c r="A100" s="20">
        <v>0.3772685185185185</v>
      </c>
      <c r="B100" s="21">
        <v>2585</v>
      </c>
      <c r="C100" s="16">
        <v>-1</v>
      </c>
      <c r="D100" s="26">
        <v>2574</v>
      </c>
      <c r="E100" s="28">
        <v>2.0000000000000001E-4</v>
      </c>
      <c r="F100" s="28">
        <v>2593.9462670286507</v>
      </c>
    </row>
    <row r="101" spans="1:6">
      <c r="A101" s="20">
        <v>0.37729166666666669</v>
      </c>
      <c r="B101" s="21">
        <v>2587.5</v>
      </c>
      <c r="C101" s="16">
        <v>-1</v>
      </c>
      <c r="D101" s="26">
        <v>2574</v>
      </c>
      <c r="E101" s="28">
        <v>2.0000000000000001E-4</v>
      </c>
      <c r="F101" s="28">
        <v>2593.9422777752452</v>
      </c>
    </row>
    <row r="102" spans="1:6">
      <c r="A102" s="20">
        <v>0.37732638888888886</v>
      </c>
      <c r="B102" s="21">
        <v>2589</v>
      </c>
      <c r="C102" s="16">
        <v>-1</v>
      </c>
      <c r="D102" s="26">
        <v>2574</v>
      </c>
      <c r="E102" s="28">
        <v>2.0000000000000001E-4</v>
      </c>
      <c r="F102" s="28">
        <v>2593.9382893196903</v>
      </c>
    </row>
    <row r="103" spans="1:6">
      <c r="A103" s="20">
        <v>0.37734953703703705</v>
      </c>
      <c r="B103" s="21">
        <v>2591</v>
      </c>
      <c r="C103" s="16">
        <v>-1</v>
      </c>
      <c r="D103" s="26">
        <v>2574</v>
      </c>
      <c r="E103" s="28">
        <v>2.0000000000000001E-4</v>
      </c>
      <c r="F103" s="28">
        <v>2593.9343016618263</v>
      </c>
    </row>
    <row r="104" spans="1:6">
      <c r="A104" s="20">
        <v>0.37737268518518519</v>
      </c>
      <c r="B104" s="21">
        <v>2591.5</v>
      </c>
      <c r="C104" s="16">
        <v>-1</v>
      </c>
      <c r="D104" s="26">
        <v>2574</v>
      </c>
      <c r="E104" s="28">
        <v>2.0000000000000001E-4</v>
      </c>
      <c r="F104" s="28">
        <v>2593.9303148014938</v>
      </c>
    </row>
    <row r="105" spans="1:6">
      <c r="A105" s="20">
        <v>0.37739583333333332</v>
      </c>
      <c r="B105" s="21">
        <v>2591.5</v>
      </c>
      <c r="C105" s="16">
        <v>-1</v>
      </c>
      <c r="D105" s="26">
        <v>2574</v>
      </c>
      <c r="E105" s="28">
        <v>2.0000000000000001E-4</v>
      </c>
      <c r="F105" s="28">
        <v>2593.9263287385334</v>
      </c>
    </row>
    <row r="106" spans="1:6">
      <c r="A106" s="20">
        <v>0.37741898148148151</v>
      </c>
      <c r="B106" s="21">
        <v>2588.5</v>
      </c>
      <c r="C106" s="16">
        <v>-1</v>
      </c>
      <c r="D106" s="26">
        <v>2574</v>
      </c>
      <c r="E106" s="28">
        <v>2.0000000000000001E-4</v>
      </c>
      <c r="F106" s="28">
        <v>2593.9223434727855</v>
      </c>
    </row>
    <row r="107" spans="1:6">
      <c r="A107" s="20">
        <v>0.37743055555555555</v>
      </c>
      <c r="B107" s="21">
        <v>2590.5</v>
      </c>
      <c r="C107" s="16">
        <v>-1</v>
      </c>
      <c r="D107" s="26">
        <v>2574</v>
      </c>
      <c r="E107" s="28">
        <v>2.0000000000000001E-4</v>
      </c>
      <c r="F107" s="28">
        <v>2593.9183590040911</v>
      </c>
    </row>
    <row r="108" spans="1:6">
      <c r="A108" s="20">
        <v>0.37746527777777777</v>
      </c>
      <c r="B108" s="21">
        <v>2589.5</v>
      </c>
      <c r="C108" s="16">
        <v>-1</v>
      </c>
      <c r="D108" s="26">
        <v>2574</v>
      </c>
      <c r="E108" s="28">
        <v>2.0000000000000001E-4</v>
      </c>
      <c r="F108" s="28">
        <v>2593.9143753322905</v>
      </c>
    </row>
    <row r="109" spans="1:6">
      <c r="A109" s="20">
        <v>0.37748842592592591</v>
      </c>
      <c r="B109" s="21">
        <v>2589</v>
      </c>
      <c r="C109" s="16">
        <v>-1</v>
      </c>
      <c r="D109" s="26">
        <v>2574</v>
      </c>
      <c r="E109" s="28">
        <v>2.0000000000000001E-4</v>
      </c>
      <c r="F109" s="28">
        <v>2593.9103924572241</v>
      </c>
    </row>
    <row r="110" spans="1:6">
      <c r="A110" s="20">
        <v>0.3775115740740741</v>
      </c>
      <c r="B110" s="21">
        <v>2590.5</v>
      </c>
      <c r="C110" s="16">
        <v>-1</v>
      </c>
      <c r="D110" s="26">
        <v>2574</v>
      </c>
      <c r="E110" s="28">
        <v>2.0000000000000001E-4</v>
      </c>
      <c r="F110" s="28">
        <v>2593.9064103787327</v>
      </c>
    </row>
    <row r="111" spans="1:6">
      <c r="A111" s="20">
        <v>0.37753472222222223</v>
      </c>
      <c r="B111" s="21">
        <v>2592.5</v>
      </c>
      <c r="C111" s="16">
        <v>-1</v>
      </c>
      <c r="D111" s="26">
        <v>2574</v>
      </c>
      <c r="E111" s="28">
        <v>2.0000000000000001E-4</v>
      </c>
      <c r="F111" s="28">
        <v>2593.9024290966572</v>
      </c>
    </row>
    <row r="112" spans="1:6">
      <c r="A112" s="20">
        <v>0.37755787037037036</v>
      </c>
      <c r="B112" s="21">
        <v>2591.5</v>
      </c>
      <c r="C112" s="16">
        <v>-1</v>
      </c>
      <c r="D112" s="26">
        <v>2574</v>
      </c>
      <c r="E112" s="28">
        <v>2.0000000000000001E-4</v>
      </c>
      <c r="F112" s="28">
        <v>2593.8984486108379</v>
      </c>
    </row>
    <row r="113" spans="1:6">
      <c r="A113" s="20">
        <v>0.3775810185185185</v>
      </c>
      <c r="B113" s="21">
        <v>2590.5</v>
      </c>
      <c r="C113" s="16">
        <v>-1</v>
      </c>
      <c r="D113" s="26">
        <v>2574</v>
      </c>
      <c r="E113" s="28">
        <v>2.0000000000000001E-4</v>
      </c>
      <c r="F113" s="28">
        <v>2593.8944689211157</v>
      </c>
    </row>
    <row r="114" spans="1:6">
      <c r="A114" s="20">
        <v>0.37759259259259259</v>
      </c>
      <c r="B114" s="21">
        <v>2590.5</v>
      </c>
      <c r="C114" s="16">
        <v>-1</v>
      </c>
      <c r="D114" s="26">
        <v>2574</v>
      </c>
      <c r="E114" s="28">
        <v>2.0000000000000001E-4</v>
      </c>
      <c r="F114" s="28">
        <v>2593.8904900273315</v>
      </c>
    </row>
    <row r="115" spans="1:6">
      <c r="A115" s="20">
        <v>0.37761574074074072</v>
      </c>
      <c r="B115" s="21">
        <v>2590.5</v>
      </c>
      <c r="C115" s="16">
        <v>-1</v>
      </c>
      <c r="D115" s="26">
        <v>2574</v>
      </c>
      <c r="E115" s="28">
        <v>2.0000000000000001E-4</v>
      </c>
      <c r="F115" s="28">
        <v>2593.8865119293259</v>
      </c>
    </row>
    <row r="116" spans="1:6">
      <c r="A116" s="20">
        <v>0.37763888888888891</v>
      </c>
      <c r="B116" s="21">
        <v>2590</v>
      </c>
      <c r="C116" s="16">
        <v>-1</v>
      </c>
      <c r="D116" s="26">
        <v>2574</v>
      </c>
      <c r="E116" s="28">
        <v>2.0000000000000001E-4</v>
      </c>
      <c r="F116" s="28">
        <v>2593.88253462694</v>
      </c>
    </row>
    <row r="117" spans="1:6">
      <c r="A117" s="20">
        <v>0.37766203703703705</v>
      </c>
      <c r="B117" s="21">
        <v>2590</v>
      </c>
      <c r="C117" s="16">
        <v>-1</v>
      </c>
      <c r="D117" s="26">
        <v>2574</v>
      </c>
      <c r="E117" s="28">
        <v>2.0000000000000001E-4</v>
      </c>
      <c r="F117" s="28">
        <v>2593.8785581200145</v>
      </c>
    </row>
    <row r="118" spans="1:6">
      <c r="A118" s="20">
        <v>0.37768518518518518</v>
      </c>
      <c r="B118" s="21">
        <v>2592</v>
      </c>
      <c r="C118" s="16">
        <v>-1</v>
      </c>
      <c r="D118" s="26">
        <v>2574</v>
      </c>
      <c r="E118" s="28">
        <v>2.0000000000000001E-4</v>
      </c>
      <c r="F118" s="28">
        <v>2593.8745824083903</v>
      </c>
    </row>
    <row r="119" spans="1:6">
      <c r="A119" s="20">
        <v>0.37770833333333331</v>
      </c>
      <c r="B119" s="21">
        <v>2590.5</v>
      </c>
      <c r="C119" s="16">
        <v>-1</v>
      </c>
      <c r="D119" s="26">
        <v>2574</v>
      </c>
      <c r="E119" s="28">
        <v>2.0000000000000001E-4</v>
      </c>
      <c r="F119" s="28">
        <v>2593.8706074919087</v>
      </c>
    </row>
    <row r="120" spans="1:6">
      <c r="A120" s="20">
        <v>0.3777314814814815</v>
      </c>
      <c r="B120" s="21">
        <v>2591.5</v>
      </c>
      <c r="C120" s="16">
        <v>-1</v>
      </c>
      <c r="D120" s="26">
        <v>2574</v>
      </c>
      <c r="E120" s="28">
        <v>2.0000000000000001E-4</v>
      </c>
      <c r="F120" s="28">
        <v>2593.8666333704105</v>
      </c>
    </row>
    <row r="121" spans="1:6">
      <c r="A121" s="20">
        <v>0.37776620370370373</v>
      </c>
      <c r="B121" s="21">
        <v>2593</v>
      </c>
      <c r="C121" s="16">
        <v>-1</v>
      </c>
      <c r="D121" s="26">
        <v>2574</v>
      </c>
      <c r="E121" s="28">
        <v>2.0000000000000001E-4</v>
      </c>
      <c r="F121" s="28">
        <v>2593.8626600437365</v>
      </c>
    </row>
    <row r="122" spans="1:6">
      <c r="A122" s="20">
        <v>0.37778935185185186</v>
      </c>
      <c r="B122" s="21">
        <v>2596</v>
      </c>
      <c r="C122" s="16">
        <v>1</v>
      </c>
      <c r="D122" s="26">
        <v>2596</v>
      </c>
      <c r="E122" s="28">
        <v>0</v>
      </c>
      <c r="F122" s="28">
        <v>2574</v>
      </c>
    </row>
    <row r="123" spans="1:6">
      <c r="A123" s="20">
        <v>0.3778125</v>
      </c>
      <c r="B123" s="21">
        <v>2593</v>
      </c>
      <c r="C123" s="16">
        <v>1</v>
      </c>
      <c r="D123" s="26">
        <v>2596</v>
      </c>
      <c r="E123" s="28">
        <v>0</v>
      </c>
      <c r="F123" s="28">
        <v>2574</v>
      </c>
    </row>
    <row r="124" spans="1:6">
      <c r="A124" s="20">
        <v>0.37783564814814813</v>
      </c>
      <c r="B124" s="21">
        <v>2591.5</v>
      </c>
      <c r="C124" s="16">
        <v>1</v>
      </c>
      <c r="D124" s="26">
        <v>2596</v>
      </c>
      <c r="E124" s="28">
        <v>0</v>
      </c>
      <c r="F124" s="28">
        <v>2574</v>
      </c>
    </row>
    <row r="125" spans="1:6">
      <c r="A125" s="20">
        <v>0.37785879629629632</v>
      </c>
      <c r="B125" s="21">
        <v>2593</v>
      </c>
      <c r="C125" s="16">
        <v>1</v>
      </c>
      <c r="D125" s="26">
        <v>2596</v>
      </c>
      <c r="E125" s="28">
        <v>0</v>
      </c>
      <c r="F125" s="28">
        <v>2574</v>
      </c>
    </row>
    <row r="126" spans="1:6">
      <c r="A126" s="20">
        <v>0.37787037037037036</v>
      </c>
      <c r="B126" s="21">
        <v>2593.5</v>
      </c>
      <c r="C126" s="16">
        <v>1</v>
      </c>
      <c r="D126" s="26">
        <v>2596</v>
      </c>
      <c r="E126" s="28">
        <v>0</v>
      </c>
      <c r="F126" s="28">
        <v>2574</v>
      </c>
    </row>
    <row r="127" spans="1:6">
      <c r="A127" s="20">
        <v>0.37790509259259258</v>
      </c>
      <c r="B127" s="21">
        <v>2585.5</v>
      </c>
      <c r="C127" s="16">
        <v>1</v>
      </c>
      <c r="D127" s="26">
        <v>2596</v>
      </c>
      <c r="E127" s="28">
        <v>0</v>
      </c>
      <c r="F127" s="28">
        <v>2574</v>
      </c>
    </row>
    <row r="128" spans="1:6">
      <c r="A128" s="20">
        <v>0.37792824074074072</v>
      </c>
      <c r="B128" s="21">
        <v>2585</v>
      </c>
      <c r="C128" s="16">
        <v>1</v>
      </c>
      <c r="D128" s="26">
        <v>2596</v>
      </c>
      <c r="E128" s="28">
        <v>0</v>
      </c>
      <c r="F128" s="28">
        <v>2574</v>
      </c>
    </row>
    <row r="129" spans="1:6">
      <c r="A129" s="20">
        <v>0.37795138888888891</v>
      </c>
      <c r="B129" s="21">
        <v>2587</v>
      </c>
      <c r="C129" s="16">
        <v>1</v>
      </c>
      <c r="D129" s="26">
        <v>2596</v>
      </c>
      <c r="E129" s="28">
        <v>0</v>
      </c>
      <c r="F129" s="28">
        <v>2574</v>
      </c>
    </row>
    <row r="130" spans="1:6">
      <c r="A130" s="20">
        <v>0.37797453703703704</v>
      </c>
      <c r="B130" s="21">
        <v>2587.5</v>
      </c>
      <c r="C130" s="16">
        <v>1</v>
      </c>
      <c r="D130" s="26">
        <v>2596</v>
      </c>
      <c r="E130" s="28">
        <v>0</v>
      </c>
      <c r="F130" s="28">
        <v>2574</v>
      </c>
    </row>
    <row r="131" spans="1:6">
      <c r="A131" s="20">
        <v>0.37799768518518517</v>
      </c>
      <c r="B131" s="21">
        <v>2587.5</v>
      </c>
      <c r="C131" s="16">
        <v>1</v>
      </c>
      <c r="D131" s="26">
        <v>2596</v>
      </c>
      <c r="E131" s="28">
        <v>0</v>
      </c>
      <c r="F131" s="28">
        <v>2574</v>
      </c>
    </row>
    <row r="132" spans="1:6">
      <c r="A132" s="20">
        <v>0.37800925925925927</v>
      </c>
      <c r="B132" s="21">
        <v>2588</v>
      </c>
      <c r="C132" s="16">
        <v>1</v>
      </c>
      <c r="D132" s="26">
        <v>2596</v>
      </c>
      <c r="E132" s="28">
        <v>0</v>
      </c>
      <c r="F132" s="28">
        <v>2574</v>
      </c>
    </row>
    <row r="133" spans="1:6">
      <c r="A133" s="20">
        <v>0.3780324074074074</v>
      </c>
      <c r="B133" s="21">
        <v>2587.5</v>
      </c>
      <c r="C133" s="16">
        <v>1</v>
      </c>
      <c r="D133" s="26">
        <v>2596</v>
      </c>
      <c r="E133" s="28">
        <v>0</v>
      </c>
      <c r="F133" s="28">
        <v>2574</v>
      </c>
    </row>
    <row r="134" spans="1:6">
      <c r="A134" s="20">
        <v>0.37805555555555553</v>
      </c>
      <c r="B134" s="21">
        <v>2586</v>
      </c>
      <c r="C134" s="16">
        <v>1</v>
      </c>
      <c r="D134" s="26">
        <v>2596</v>
      </c>
      <c r="E134" s="28">
        <v>0</v>
      </c>
      <c r="F134" s="28">
        <v>2574</v>
      </c>
    </row>
    <row r="135" spans="1:6">
      <c r="A135" s="20">
        <v>0.37807870370370372</v>
      </c>
      <c r="B135" s="21">
        <v>2584</v>
      </c>
      <c r="C135" s="16">
        <v>1</v>
      </c>
      <c r="D135" s="26">
        <v>2596</v>
      </c>
      <c r="E135" s="28">
        <v>0</v>
      </c>
      <c r="F135" s="28">
        <v>2574</v>
      </c>
    </row>
    <row r="136" spans="1:6">
      <c r="A136" s="20">
        <v>0.37810185185185186</v>
      </c>
      <c r="B136" s="21">
        <v>2587</v>
      </c>
      <c r="C136" s="16">
        <v>1</v>
      </c>
      <c r="D136" s="26">
        <v>2596</v>
      </c>
      <c r="E136" s="28">
        <v>0</v>
      </c>
      <c r="F136" s="28">
        <v>2574</v>
      </c>
    </row>
    <row r="137" spans="1:6">
      <c r="A137" s="20">
        <v>0.37813657407407408</v>
      </c>
      <c r="B137" s="21">
        <v>2589</v>
      </c>
      <c r="C137" s="16">
        <v>1</v>
      </c>
      <c r="D137" s="26">
        <v>2596</v>
      </c>
      <c r="E137" s="28">
        <v>0</v>
      </c>
      <c r="F137" s="28">
        <v>2574</v>
      </c>
    </row>
    <row r="138" spans="1:6">
      <c r="A138" s="20">
        <v>0.37815972222222222</v>
      </c>
      <c r="B138" s="21">
        <v>2587.5</v>
      </c>
      <c r="C138" s="16">
        <v>1</v>
      </c>
      <c r="D138" s="26">
        <v>2596</v>
      </c>
      <c r="E138" s="28">
        <v>0</v>
      </c>
      <c r="F138" s="28">
        <v>2574</v>
      </c>
    </row>
    <row r="139" spans="1:6">
      <c r="A139" s="20">
        <v>0.37818287037037035</v>
      </c>
      <c r="B139" s="21">
        <v>2588.5</v>
      </c>
      <c r="C139" s="16">
        <v>1</v>
      </c>
      <c r="D139" s="26">
        <v>2596</v>
      </c>
      <c r="E139" s="28">
        <v>0</v>
      </c>
      <c r="F139" s="28">
        <v>2574</v>
      </c>
    </row>
    <row r="140" spans="1:6">
      <c r="A140" s="20">
        <v>0.37820601851851854</v>
      </c>
      <c r="B140" s="21">
        <v>2587.5</v>
      </c>
      <c r="C140" s="16">
        <v>1</v>
      </c>
      <c r="D140" s="26">
        <v>2596</v>
      </c>
      <c r="E140" s="28">
        <v>0</v>
      </c>
      <c r="F140" s="28">
        <v>2574</v>
      </c>
    </row>
    <row r="141" spans="1:6">
      <c r="A141" s="20">
        <v>0.37822916666666667</v>
      </c>
      <c r="B141" s="21">
        <v>2587.5</v>
      </c>
      <c r="C141" s="16">
        <v>1</v>
      </c>
      <c r="D141" s="26">
        <v>2596</v>
      </c>
      <c r="E141" s="28">
        <v>0</v>
      </c>
      <c r="F141" s="28">
        <v>2574</v>
      </c>
    </row>
    <row r="142" spans="1:6">
      <c r="A142" s="20">
        <v>0.37825231481481481</v>
      </c>
      <c r="B142" s="21">
        <v>2586.5</v>
      </c>
      <c r="C142" s="16">
        <v>1</v>
      </c>
      <c r="D142" s="26">
        <v>2596</v>
      </c>
      <c r="E142" s="28">
        <v>0</v>
      </c>
      <c r="F142" s="28">
        <v>2574</v>
      </c>
    </row>
    <row r="143" spans="1:6">
      <c r="A143" s="20">
        <v>0.37827546296296294</v>
      </c>
      <c r="B143" s="21">
        <v>2585</v>
      </c>
      <c r="C143" s="16">
        <v>1</v>
      </c>
      <c r="D143" s="26">
        <v>2596</v>
      </c>
      <c r="E143" s="28">
        <v>0</v>
      </c>
      <c r="F143" s="28">
        <v>2574</v>
      </c>
    </row>
    <row r="144" spans="1:6">
      <c r="A144" s="20">
        <v>0.37829861111111113</v>
      </c>
      <c r="B144" s="21">
        <v>2586.5</v>
      </c>
      <c r="C144" s="16">
        <v>1</v>
      </c>
      <c r="D144" s="26">
        <v>2596</v>
      </c>
      <c r="E144" s="28">
        <v>0</v>
      </c>
      <c r="F144" s="28">
        <v>2574</v>
      </c>
    </row>
    <row r="145" spans="1:6">
      <c r="A145" s="20">
        <v>0.37832175925925926</v>
      </c>
      <c r="B145" s="21">
        <v>2587.5</v>
      </c>
      <c r="C145" s="16">
        <v>1</v>
      </c>
      <c r="D145" s="26">
        <v>2596</v>
      </c>
      <c r="E145" s="28">
        <v>0</v>
      </c>
      <c r="F145" s="28">
        <v>2574</v>
      </c>
    </row>
    <row r="146" spans="1:6">
      <c r="A146" s="20">
        <v>0.37834490740740739</v>
      </c>
      <c r="B146" s="21">
        <v>2586.5</v>
      </c>
      <c r="C146" s="16">
        <v>1</v>
      </c>
      <c r="D146" s="26">
        <v>2596</v>
      </c>
      <c r="E146" s="28">
        <v>0</v>
      </c>
      <c r="F146" s="28">
        <v>2574</v>
      </c>
    </row>
    <row r="147" spans="1:6">
      <c r="A147" s="20">
        <v>0.37836805555555558</v>
      </c>
      <c r="B147" s="21">
        <v>2588</v>
      </c>
      <c r="C147" s="16">
        <v>1</v>
      </c>
      <c r="D147" s="26">
        <v>2596</v>
      </c>
      <c r="E147" s="28">
        <v>0</v>
      </c>
      <c r="F147" s="28">
        <v>2574</v>
      </c>
    </row>
    <row r="148" spans="1:6">
      <c r="A148" s="20">
        <v>0.37839120370370372</v>
      </c>
      <c r="B148" s="21">
        <v>2587.5</v>
      </c>
      <c r="C148" s="16">
        <v>1</v>
      </c>
      <c r="D148" s="26">
        <v>2596</v>
      </c>
      <c r="E148" s="28">
        <v>0</v>
      </c>
      <c r="F148" s="28">
        <v>2574</v>
      </c>
    </row>
    <row r="149" spans="1:6">
      <c r="A149" s="20">
        <v>0.37841435185185185</v>
      </c>
      <c r="B149" s="21">
        <v>2587.5</v>
      </c>
      <c r="C149" s="16">
        <v>1</v>
      </c>
      <c r="D149" s="26">
        <v>2596</v>
      </c>
      <c r="E149" s="28">
        <v>0</v>
      </c>
      <c r="F149" s="28">
        <v>2574</v>
      </c>
    </row>
    <row r="150" spans="1:6">
      <c r="A150" s="20">
        <v>0.37843749999999998</v>
      </c>
      <c r="B150" s="21">
        <v>2587.5</v>
      </c>
      <c r="C150" s="16">
        <v>1</v>
      </c>
      <c r="D150" s="26">
        <v>2596</v>
      </c>
      <c r="E150" s="28">
        <v>0</v>
      </c>
      <c r="F150" s="28">
        <v>2574</v>
      </c>
    </row>
    <row r="151" spans="1:6">
      <c r="A151" s="20">
        <v>0.37844907407407408</v>
      </c>
      <c r="B151" s="21">
        <v>2588</v>
      </c>
      <c r="C151" s="16">
        <v>1</v>
      </c>
      <c r="D151" s="26">
        <v>2596</v>
      </c>
      <c r="E151" s="28">
        <v>0</v>
      </c>
      <c r="F151" s="28">
        <v>2574</v>
      </c>
    </row>
    <row r="152" spans="1:6">
      <c r="A152" s="20">
        <v>0.37847222222222221</v>
      </c>
      <c r="B152" s="21">
        <v>2591.5</v>
      </c>
      <c r="C152" s="16">
        <v>1</v>
      </c>
      <c r="D152" s="26">
        <v>2596</v>
      </c>
      <c r="E152" s="28">
        <v>0</v>
      </c>
      <c r="F152" s="28">
        <v>2574</v>
      </c>
    </row>
    <row r="153" spans="1:6">
      <c r="A153" s="20">
        <v>0.37849537037037034</v>
      </c>
      <c r="B153" s="21">
        <v>2591</v>
      </c>
      <c r="C153" s="16">
        <v>1</v>
      </c>
      <c r="D153" s="26">
        <v>2596</v>
      </c>
      <c r="E153" s="28">
        <v>0</v>
      </c>
      <c r="F153" s="28">
        <v>2574</v>
      </c>
    </row>
    <row r="154" spans="1:6">
      <c r="A154" s="20">
        <v>0.37851851851851853</v>
      </c>
      <c r="B154" s="21">
        <v>2589.5</v>
      </c>
      <c r="C154" s="16">
        <v>1</v>
      </c>
      <c r="D154" s="26">
        <v>2596</v>
      </c>
      <c r="E154" s="28">
        <v>0</v>
      </c>
      <c r="F154" s="28">
        <v>2574</v>
      </c>
    </row>
    <row r="155" spans="1:6">
      <c r="A155" s="20">
        <v>0.37854166666666667</v>
      </c>
      <c r="B155" s="21">
        <v>2590</v>
      </c>
      <c r="C155" s="16">
        <v>1</v>
      </c>
      <c r="D155" s="26">
        <v>2596</v>
      </c>
      <c r="E155" s="28">
        <v>0</v>
      </c>
      <c r="F155" s="28">
        <v>2574</v>
      </c>
    </row>
    <row r="156" spans="1:6">
      <c r="A156" s="20">
        <v>0.37857638888888889</v>
      </c>
      <c r="B156" s="21">
        <v>2589.5</v>
      </c>
      <c r="C156" s="16">
        <v>1</v>
      </c>
      <c r="D156" s="26">
        <v>2596</v>
      </c>
      <c r="E156" s="28">
        <v>0</v>
      </c>
      <c r="F156" s="28">
        <v>2574</v>
      </c>
    </row>
    <row r="157" spans="1:6">
      <c r="A157" s="20">
        <v>0.37858796296296299</v>
      </c>
      <c r="B157" s="21">
        <v>2590.5</v>
      </c>
      <c r="C157" s="16">
        <v>1</v>
      </c>
      <c r="D157" s="26">
        <v>2596</v>
      </c>
      <c r="E157" s="28">
        <v>0</v>
      </c>
      <c r="F157" s="28">
        <v>2574</v>
      </c>
    </row>
    <row r="158" spans="1:6">
      <c r="A158" s="20">
        <v>0.37862268518518516</v>
      </c>
      <c r="B158" s="21">
        <v>2590.5</v>
      </c>
      <c r="C158" s="16">
        <v>1</v>
      </c>
      <c r="D158" s="26">
        <v>2596</v>
      </c>
      <c r="E158" s="28">
        <v>0</v>
      </c>
      <c r="F158" s="28">
        <v>2574</v>
      </c>
    </row>
    <row r="159" spans="1:6">
      <c r="A159" s="20">
        <v>0.37864583333333335</v>
      </c>
      <c r="B159" s="21">
        <v>2589</v>
      </c>
      <c r="C159" s="16">
        <v>1</v>
      </c>
      <c r="D159" s="26">
        <v>2596</v>
      </c>
      <c r="E159" s="28">
        <v>0</v>
      </c>
      <c r="F159" s="28">
        <v>2574</v>
      </c>
    </row>
    <row r="160" spans="1:6">
      <c r="A160" s="20">
        <v>0.37866898148148148</v>
      </c>
      <c r="B160" s="21">
        <v>2587.5</v>
      </c>
      <c r="C160" s="16">
        <v>1</v>
      </c>
      <c r="D160" s="26">
        <v>2596</v>
      </c>
      <c r="E160" s="28">
        <v>0</v>
      </c>
      <c r="F160" s="28">
        <v>2574</v>
      </c>
    </row>
    <row r="161" spans="1:6">
      <c r="A161" s="20">
        <v>0.37869212962962961</v>
      </c>
      <c r="B161" s="21">
        <v>2584.5</v>
      </c>
      <c r="C161" s="16">
        <v>1</v>
      </c>
      <c r="D161" s="26">
        <v>2596</v>
      </c>
      <c r="E161" s="28">
        <v>0</v>
      </c>
      <c r="F161" s="28">
        <v>2574</v>
      </c>
    </row>
    <row r="162" spans="1:6">
      <c r="A162" s="20">
        <v>0.3787152777777778</v>
      </c>
      <c r="B162" s="21">
        <v>2587</v>
      </c>
      <c r="C162" s="16">
        <v>1</v>
      </c>
      <c r="D162" s="26">
        <v>2596</v>
      </c>
      <c r="E162" s="28">
        <v>0</v>
      </c>
      <c r="F162" s="28">
        <v>2574</v>
      </c>
    </row>
    <row r="163" spans="1:6">
      <c r="A163" s="20">
        <v>0.37873842592592594</v>
      </c>
      <c r="B163" s="21">
        <v>2587.5</v>
      </c>
      <c r="C163" s="16">
        <v>1</v>
      </c>
      <c r="D163" s="26">
        <v>2596</v>
      </c>
      <c r="E163" s="28">
        <v>0</v>
      </c>
      <c r="F163" s="28">
        <v>2574</v>
      </c>
    </row>
    <row r="164" spans="1:6">
      <c r="A164" s="20">
        <v>0.37876157407407407</v>
      </c>
      <c r="B164" s="21">
        <v>2586</v>
      </c>
      <c r="C164" s="16">
        <v>1</v>
      </c>
      <c r="D164" s="26">
        <v>2596</v>
      </c>
      <c r="E164" s="28">
        <v>0</v>
      </c>
      <c r="F164" s="28">
        <v>2574</v>
      </c>
    </row>
    <row r="165" spans="1:6">
      <c r="A165" s="20">
        <v>0.3787847222222222</v>
      </c>
      <c r="B165" s="21">
        <v>2587</v>
      </c>
      <c r="C165" s="16">
        <v>1</v>
      </c>
      <c r="D165" s="26">
        <v>2596</v>
      </c>
      <c r="E165" s="28">
        <v>0</v>
      </c>
      <c r="F165" s="28">
        <v>2574</v>
      </c>
    </row>
    <row r="166" spans="1:6">
      <c r="A166" s="20">
        <v>0.37880787037037039</v>
      </c>
      <c r="B166" s="21">
        <v>2587</v>
      </c>
      <c r="C166" s="16">
        <v>1</v>
      </c>
      <c r="D166" s="26">
        <v>2596</v>
      </c>
      <c r="E166" s="28">
        <v>0</v>
      </c>
      <c r="F166" s="28">
        <v>2574</v>
      </c>
    </row>
    <row r="167" spans="1:6">
      <c r="A167" s="20">
        <v>0.37883101851851853</v>
      </c>
      <c r="B167" s="21">
        <v>2588</v>
      </c>
      <c r="C167" s="16">
        <v>1</v>
      </c>
      <c r="D167" s="26">
        <v>2596</v>
      </c>
      <c r="E167" s="28">
        <v>0</v>
      </c>
      <c r="F167" s="28">
        <v>2574</v>
      </c>
    </row>
    <row r="168" spans="1:6">
      <c r="A168" s="20">
        <v>0.37885416666666666</v>
      </c>
      <c r="B168" s="21">
        <v>2589</v>
      </c>
      <c r="C168" s="16">
        <v>1</v>
      </c>
      <c r="D168" s="26">
        <v>2596</v>
      </c>
      <c r="E168" s="28">
        <v>0</v>
      </c>
      <c r="F168" s="28">
        <v>2574</v>
      </c>
    </row>
    <row r="169" spans="1:6">
      <c r="A169" s="20">
        <v>0.37886574074074075</v>
      </c>
      <c r="B169" s="21">
        <v>2588.5</v>
      </c>
      <c r="C169" s="16">
        <v>1</v>
      </c>
      <c r="D169" s="26">
        <v>2596</v>
      </c>
      <c r="E169" s="28">
        <v>0</v>
      </c>
      <c r="F169" s="28">
        <v>2574</v>
      </c>
    </row>
    <row r="170" spans="1:6">
      <c r="A170" s="20">
        <v>0.37888888888888889</v>
      </c>
      <c r="B170" s="21">
        <v>2588</v>
      </c>
      <c r="C170" s="16">
        <v>1</v>
      </c>
      <c r="D170" s="26">
        <v>2596</v>
      </c>
      <c r="E170" s="28">
        <v>0</v>
      </c>
      <c r="F170" s="28">
        <v>2574</v>
      </c>
    </row>
    <row r="171" spans="1:6">
      <c r="A171" s="20">
        <v>0.37891203703703702</v>
      </c>
      <c r="B171" s="21">
        <v>2589</v>
      </c>
      <c r="C171" s="16">
        <v>1</v>
      </c>
      <c r="D171" s="26">
        <v>2596</v>
      </c>
      <c r="E171" s="28">
        <v>0</v>
      </c>
      <c r="F171" s="28">
        <v>2574</v>
      </c>
    </row>
    <row r="172" spans="1:6">
      <c r="A172" s="20">
        <v>0.37893518518518521</v>
      </c>
      <c r="B172" s="21">
        <v>2589</v>
      </c>
      <c r="C172" s="16">
        <v>1</v>
      </c>
      <c r="D172" s="26">
        <v>2596</v>
      </c>
      <c r="E172" s="28">
        <v>0</v>
      </c>
      <c r="F172" s="28">
        <v>2574</v>
      </c>
    </row>
    <row r="173" spans="1:6">
      <c r="A173" s="20">
        <v>0.37896990740740738</v>
      </c>
      <c r="B173" s="21">
        <v>2591</v>
      </c>
      <c r="C173" s="16">
        <v>1</v>
      </c>
      <c r="D173" s="26">
        <v>2596</v>
      </c>
      <c r="E173" s="28">
        <v>0</v>
      </c>
      <c r="F173" s="28">
        <v>2574</v>
      </c>
    </row>
    <row r="174" spans="1:6">
      <c r="A174" s="20">
        <v>0.37899305555555557</v>
      </c>
      <c r="B174" s="21">
        <v>2589</v>
      </c>
      <c r="C174" s="16">
        <v>1</v>
      </c>
      <c r="D174" s="26">
        <v>2596</v>
      </c>
      <c r="E174" s="28">
        <v>0</v>
      </c>
      <c r="F174" s="28">
        <v>2574</v>
      </c>
    </row>
    <row r="175" spans="1:6">
      <c r="A175" s="20">
        <v>0.3790162037037037</v>
      </c>
      <c r="B175" s="21">
        <v>2582.5</v>
      </c>
      <c r="C175" s="16">
        <v>1</v>
      </c>
      <c r="D175" s="26">
        <v>2596</v>
      </c>
      <c r="E175" s="28">
        <v>0</v>
      </c>
      <c r="F175" s="28">
        <v>2574</v>
      </c>
    </row>
    <row r="176" spans="1:6">
      <c r="A176" s="20">
        <v>0.37903935185185184</v>
      </c>
      <c r="B176" s="21">
        <v>2585.5</v>
      </c>
      <c r="C176" s="16">
        <v>1</v>
      </c>
      <c r="D176" s="26">
        <v>2596</v>
      </c>
      <c r="E176" s="28">
        <v>0</v>
      </c>
      <c r="F176" s="28">
        <v>2574</v>
      </c>
    </row>
    <row r="177" spans="1:6">
      <c r="A177" s="20">
        <v>0.37906250000000002</v>
      </c>
      <c r="B177" s="21">
        <v>2585.5</v>
      </c>
      <c r="C177" s="16">
        <v>1</v>
      </c>
      <c r="D177" s="26">
        <v>2596</v>
      </c>
      <c r="E177" s="28">
        <v>0</v>
      </c>
      <c r="F177" s="28">
        <v>2574</v>
      </c>
    </row>
    <row r="178" spans="1:6">
      <c r="A178" s="20">
        <v>0.37908564814814816</v>
      </c>
      <c r="B178" s="21">
        <v>2586</v>
      </c>
      <c r="C178" s="16">
        <v>1</v>
      </c>
      <c r="D178" s="26">
        <v>2596</v>
      </c>
      <c r="E178" s="28">
        <v>0</v>
      </c>
      <c r="F178" s="28">
        <v>2574</v>
      </c>
    </row>
    <row r="179" spans="1:6">
      <c r="A179" s="20">
        <v>0.37910879629629629</v>
      </c>
      <c r="B179" s="21">
        <v>2587.5</v>
      </c>
      <c r="C179" s="16">
        <v>1</v>
      </c>
      <c r="D179" s="26">
        <v>2596</v>
      </c>
      <c r="E179" s="28">
        <v>0</v>
      </c>
      <c r="F179" s="28">
        <v>2574</v>
      </c>
    </row>
    <row r="180" spans="1:6">
      <c r="A180" s="20">
        <v>0.37913194444444442</v>
      </c>
      <c r="B180" s="21">
        <v>2588</v>
      </c>
      <c r="C180" s="16">
        <v>1</v>
      </c>
      <c r="D180" s="26">
        <v>2596</v>
      </c>
      <c r="E180" s="28">
        <v>0</v>
      </c>
      <c r="F180" s="28">
        <v>2574</v>
      </c>
    </row>
    <row r="181" spans="1:6">
      <c r="A181" s="20">
        <v>0.37915509259259261</v>
      </c>
      <c r="B181" s="21">
        <v>2587.5</v>
      </c>
      <c r="C181" s="16">
        <v>1</v>
      </c>
      <c r="D181" s="26">
        <v>2596</v>
      </c>
      <c r="E181" s="28">
        <v>0</v>
      </c>
      <c r="F181" s="28">
        <v>2574</v>
      </c>
    </row>
    <row r="182" spans="1:6">
      <c r="A182" s="20">
        <v>0.37917824074074075</v>
      </c>
      <c r="B182" s="21">
        <v>2591</v>
      </c>
      <c r="C182" s="16">
        <v>1</v>
      </c>
      <c r="D182" s="26">
        <v>2596</v>
      </c>
      <c r="E182" s="28">
        <v>0</v>
      </c>
      <c r="F182" s="28">
        <v>2574</v>
      </c>
    </row>
    <row r="183" spans="1:6">
      <c r="A183" s="20">
        <v>0.37920138888888888</v>
      </c>
      <c r="B183" s="21">
        <v>2589</v>
      </c>
      <c r="C183" s="16">
        <v>1</v>
      </c>
      <c r="D183" s="26">
        <v>2596</v>
      </c>
      <c r="E183" s="28">
        <v>0</v>
      </c>
      <c r="F183" s="28">
        <v>2574</v>
      </c>
    </row>
    <row r="184" spans="1:6">
      <c r="A184" s="20">
        <v>0.37922453703703701</v>
      </c>
      <c r="B184" s="21">
        <v>2589.5</v>
      </c>
      <c r="C184" s="16">
        <v>1</v>
      </c>
      <c r="D184" s="26">
        <v>2596</v>
      </c>
      <c r="E184" s="28">
        <v>0</v>
      </c>
      <c r="F184" s="28">
        <v>2574</v>
      </c>
    </row>
    <row r="185" spans="1:6">
      <c r="A185" s="20">
        <v>0.3792476851851852</v>
      </c>
      <c r="B185" s="21">
        <v>2589.5</v>
      </c>
      <c r="C185" s="16">
        <v>1</v>
      </c>
      <c r="D185" s="26">
        <v>2596</v>
      </c>
      <c r="E185" s="28">
        <v>0</v>
      </c>
      <c r="F185" s="28">
        <v>2574</v>
      </c>
    </row>
    <row r="186" spans="1:6">
      <c r="A186" s="20">
        <v>0.37927083333333333</v>
      </c>
      <c r="B186" s="21">
        <v>2588</v>
      </c>
      <c r="C186" s="16">
        <v>1</v>
      </c>
      <c r="D186" s="26">
        <v>2596</v>
      </c>
      <c r="E186" s="28">
        <v>0</v>
      </c>
      <c r="F186" s="28">
        <v>2574</v>
      </c>
    </row>
    <row r="187" spans="1:6">
      <c r="A187" s="20">
        <v>0.37928240740740743</v>
      </c>
      <c r="B187" s="21">
        <v>2586.5</v>
      </c>
      <c r="C187" s="16">
        <v>1</v>
      </c>
      <c r="D187" s="26">
        <v>2596</v>
      </c>
      <c r="E187" s="28">
        <v>0</v>
      </c>
      <c r="F187" s="28">
        <v>2574</v>
      </c>
    </row>
    <row r="188" spans="1:6">
      <c r="A188" s="20">
        <v>0.37931712962962966</v>
      </c>
      <c r="B188" s="21">
        <v>2583.5</v>
      </c>
      <c r="C188" s="16">
        <v>1</v>
      </c>
      <c r="D188" s="26">
        <v>2596</v>
      </c>
      <c r="E188" s="28">
        <v>0</v>
      </c>
      <c r="F188" s="28">
        <v>2574</v>
      </c>
    </row>
    <row r="189" spans="1:6">
      <c r="A189" s="20">
        <v>0.3793287037037037</v>
      </c>
      <c r="B189" s="21">
        <v>2585</v>
      </c>
      <c r="C189" s="16">
        <v>1</v>
      </c>
      <c r="D189" s="26">
        <v>2596</v>
      </c>
      <c r="E189" s="28">
        <v>0</v>
      </c>
      <c r="F189" s="28">
        <v>2574</v>
      </c>
    </row>
    <row r="190" spans="1:6">
      <c r="A190" s="20">
        <v>0.37936342592592592</v>
      </c>
      <c r="B190" s="21">
        <v>2582.5</v>
      </c>
      <c r="C190" s="16">
        <v>1</v>
      </c>
      <c r="D190" s="26">
        <v>2596</v>
      </c>
      <c r="E190" s="28">
        <v>0</v>
      </c>
      <c r="F190" s="28">
        <v>2574</v>
      </c>
    </row>
    <row r="191" spans="1:6">
      <c r="A191" s="20">
        <v>0.37938657407407406</v>
      </c>
      <c r="B191" s="21">
        <v>2582.5</v>
      </c>
      <c r="C191" s="16">
        <v>1</v>
      </c>
      <c r="D191" s="26">
        <v>2596</v>
      </c>
      <c r="E191" s="28">
        <v>0</v>
      </c>
      <c r="F191" s="28">
        <v>2574</v>
      </c>
    </row>
    <row r="192" spans="1:6">
      <c r="A192" s="20">
        <v>0.37940972222222225</v>
      </c>
      <c r="B192" s="21">
        <v>2582.5</v>
      </c>
      <c r="C192" s="16">
        <v>1</v>
      </c>
      <c r="D192" s="26">
        <v>2596</v>
      </c>
      <c r="E192" s="28">
        <v>0</v>
      </c>
      <c r="F192" s="28">
        <v>2574</v>
      </c>
    </row>
    <row r="193" spans="1:6">
      <c r="A193" s="20">
        <v>0.37943287037037038</v>
      </c>
      <c r="B193" s="21">
        <v>2582.5</v>
      </c>
      <c r="C193" s="16">
        <v>1</v>
      </c>
      <c r="D193" s="26">
        <v>2596</v>
      </c>
      <c r="E193" s="28">
        <v>0</v>
      </c>
      <c r="F193" s="28">
        <v>2574</v>
      </c>
    </row>
    <row r="194" spans="1:6">
      <c r="A194" s="20">
        <v>0.37944444444444442</v>
      </c>
      <c r="B194" s="21">
        <v>2583.5</v>
      </c>
      <c r="C194" s="16">
        <v>1</v>
      </c>
      <c r="D194" s="26">
        <v>2596</v>
      </c>
      <c r="E194" s="28">
        <v>0</v>
      </c>
      <c r="F194" s="28">
        <v>2574</v>
      </c>
    </row>
    <row r="195" spans="1:6">
      <c r="A195" s="20">
        <v>0.37947916666666665</v>
      </c>
      <c r="B195" s="21">
        <v>2582.5</v>
      </c>
      <c r="C195" s="16">
        <v>1</v>
      </c>
      <c r="D195" s="26">
        <v>2596</v>
      </c>
      <c r="E195" s="28">
        <v>0</v>
      </c>
      <c r="F195" s="28">
        <v>2574</v>
      </c>
    </row>
    <row r="196" spans="1:6">
      <c r="A196" s="20">
        <v>0.37950231481481483</v>
      </c>
      <c r="B196" s="21">
        <v>2583</v>
      </c>
      <c r="C196" s="16">
        <v>1</v>
      </c>
      <c r="D196" s="26">
        <v>2596</v>
      </c>
      <c r="E196" s="28">
        <v>0</v>
      </c>
      <c r="F196" s="28">
        <v>2574</v>
      </c>
    </row>
    <row r="197" spans="1:6">
      <c r="A197" s="20">
        <v>0.37952546296296297</v>
      </c>
      <c r="B197" s="21">
        <v>2580.5</v>
      </c>
      <c r="C197" s="16">
        <v>1</v>
      </c>
      <c r="D197" s="26">
        <v>2596</v>
      </c>
      <c r="E197" s="28">
        <v>0</v>
      </c>
      <c r="F197" s="28">
        <v>2574</v>
      </c>
    </row>
    <row r="198" spans="1:6">
      <c r="A198" s="20">
        <v>0.3795486111111111</v>
      </c>
      <c r="B198" s="21">
        <v>2581</v>
      </c>
      <c r="C198" s="16">
        <v>1</v>
      </c>
      <c r="D198" s="26">
        <v>2596</v>
      </c>
      <c r="E198" s="28">
        <v>0</v>
      </c>
      <c r="F198" s="28">
        <v>2574</v>
      </c>
    </row>
    <row r="199" spans="1:6">
      <c r="A199" s="20">
        <v>0.37957175925925923</v>
      </c>
      <c r="B199" s="21">
        <v>2582</v>
      </c>
      <c r="C199" s="16">
        <v>1</v>
      </c>
      <c r="D199" s="26">
        <v>2596</v>
      </c>
      <c r="E199" s="28">
        <v>0</v>
      </c>
      <c r="F199" s="28">
        <v>2574</v>
      </c>
    </row>
    <row r="200" spans="1:6">
      <c r="A200" s="20">
        <v>0.37959490740740742</v>
      </c>
      <c r="B200" s="21">
        <v>2581.5</v>
      </c>
      <c r="C200" s="16">
        <v>1</v>
      </c>
      <c r="D200" s="26">
        <v>2596</v>
      </c>
      <c r="E200" s="28">
        <v>0</v>
      </c>
      <c r="F200" s="28">
        <v>2574</v>
      </c>
    </row>
    <row r="201" spans="1:6">
      <c r="A201" s="20">
        <v>0.37961805555555556</v>
      </c>
      <c r="B201" s="21">
        <v>2583</v>
      </c>
      <c r="C201" s="16">
        <v>1</v>
      </c>
      <c r="D201" s="26">
        <v>2596</v>
      </c>
      <c r="E201" s="28">
        <v>0</v>
      </c>
      <c r="F201" s="28">
        <v>2574</v>
      </c>
    </row>
    <row r="202" spans="1:6">
      <c r="A202" s="20">
        <v>0.37964120370370369</v>
      </c>
      <c r="B202" s="21">
        <v>2585</v>
      </c>
      <c r="C202" s="16">
        <v>1</v>
      </c>
      <c r="D202" s="26">
        <v>2596</v>
      </c>
      <c r="E202" s="28">
        <v>0</v>
      </c>
      <c r="F202" s="28">
        <v>2574</v>
      </c>
    </row>
    <row r="203" spans="1:6">
      <c r="A203" s="20">
        <v>0.37966435185185188</v>
      </c>
      <c r="B203" s="21">
        <v>2584</v>
      </c>
      <c r="C203" s="16">
        <v>1</v>
      </c>
      <c r="D203" s="26">
        <v>2596</v>
      </c>
      <c r="E203" s="28">
        <v>0</v>
      </c>
      <c r="F203" s="28">
        <v>2574</v>
      </c>
    </row>
    <row r="204" spans="1:6">
      <c r="A204" s="20">
        <v>0.37968750000000001</v>
      </c>
      <c r="B204" s="21">
        <v>2583.5</v>
      </c>
      <c r="C204" s="16">
        <v>1</v>
      </c>
      <c r="D204" s="26">
        <v>2596</v>
      </c>
      <c r="E204" s="28">
        <v>0</v>
      </c>
      <c r="F204" s="28">
        <v>2574</v>
      </c>
    </row>
    <row r="205" spans="1:6">
      <c r="A205" s="20">
        <v>0.37969907407407405</v>
      </c>
      <c r="B205" s="21">
        <v>2584</v>
      </c>
      <c r="C205" s="16">
        <v>1</v>
      </c>
      <c r="D205" s="26">
        <v>2596</v>
      </c>
      <c r="E205" s="28">
        <v>0</v>
      </c>
      <c r="F205" s="28">
        <v>2574</v>
      </c>
    </row>
    <row r="206" spans="1:6">
      <c r="A206" s="20">
        <v>0.37972222222222224</v>
      </c>
      <c r="B206" s="21">
        <v>2582</v>
      </c>
      <c r="C206" s="16">
        <v>1</v>
      </c>
      <c r="D206" s="26">
        <v>2596</v>
      </c>
      <c r="E206" s="28">
        <v>0</v>
      </c>
      <c r="F206" s="28">
        <v>2574</v>
      </c>
    </row>
    <row r="207" spans="1:6">
      <c r="A207" s="20">
        <v>0.37974537037037037</v>
      </c>
      <c r="B207" s="21">
        <v>2584</v>
      </c>
      <c r="C207" s="16">
        <v>1</v>
      </c>
      <c r="D207" s="26">
        <v>2596</v>
      </c>
      <c r="E207" s="28">
        <v>0</v>
      </c>
      <c r="F207" s="28">
        <v>2574</v>
      </c>
    </row>
    <row r="208" spans="1:6">
      <c r="A208" s="20">
        <v>0.3797800925925926</v>
      </c>
      <c r="B208" s="21">
        <v>2584.5</v>
      </c>
      <c r="C208" s="16">
        <v>1</v>
      </c>
      <c r="D208" s="26">
        <v>2596</v>
      </c>
      <c r="E208" s="28">
        <v>0</v>
      </c>
      <c r="F208" s="28">
        <v>2574</v>
      </c>
    </row>
    <row r="209" spans="1:6">
      <c r="A209" s="20">
        <v>0.37980324074074073</v>
      </c>
      <c r="B209" s="21">
        <v>2582</v>
      </c>
      <c r="C209" s="16">
        <v>1</v>
      </c>
      <c r="D209" s="26">
        <v>2596</v>
      </c>
      <c r="E209" s="28">
        <v>0</v>
      </c>
      <c r="F209" s="28">
        <v>2574</v>
      </c>
    </row>
    <row r="210" spans="1:6">
      <c r="A210" s="20">
        <v>0.37982638888888887</v>
      </c>
      <c r="B210" s="21">
        <v>2581</v>
      </c>
      <c r="C210" s="16">
        <v>1</v>
      </c>
      <c r="D210" s="26">
        <v>2596</v>
      </c>
      <c r="E210" s="28">
        <v>0</v>
      </c>
      <c r="F210" s="28">
        <v>2574</v>
      </c>
    </row>
    <row r="211" spans="1:6">
      <c r="A211" s="20">
        <v>0.37984953703703705</v>
      </c>
      <c r="B211" s="21">
        <v>2581.5</v>
      </c>
      <c r="C211" s="16">
        <v>1</v>
      </c>
      <c r="D211" s="26">
        <v>2596</v>
      </c>
      <c r="E211" s="28">
        <v>0</v>
      </c>
      <c r="F211" s="28">
        <v>2574</v>
      </c>
    </row>
    <row r="212" spans="1:6">
      <c r="A212" s="20">
        <v>0.37987268518518519</v>
      </c>
      <c r="B212" s="21">
        <v>2580.5</v>
      </c>
      <c r="C212" s="16">
        <v>1</v>
      </c>
      <c r="D212" s="26">
        <v>2596</v>
      </c>
      <c r="E212" s="28">
        <v>0</v>
      </c>
      <c r="F212" s="28">
        <v>2574</v>
      </c>
    </row>
    <row r="213" spans="1:6">
      <c r="A213" s="20">
        <v>0.37989583333333332</v>
      </c>
      <c r="B213" s="21">
        <v>2580</v>
      </c>
      <c r="C213" s="16">
        <v>1</v>
      </c>
      <c r="D213" s="26">
        <v>2596</v>
      </c>
      <c r="E213" s="28">
        <v>0</v>
      </c>
      <c r="F213" s="28">
        <v>2574</v>
      </c>
    </row>
    <row r="214" spans="1:6">
      <c r="A214" s="20">
        <v>0.37991898148148145</v>
      </c>
      <c r="B214" s="21">
        <v>2581.5</v>
      </c>
      <c r="C214" s="16">
        <v>1</v>
      </c>
      <c r="D214" s="26">
        <v>2596</v>
      </c>
      <c r="E214" s="28">
        <v>0</v>
      </c>
      <c r="F214" s="28">
        <v>2574</v>
      </c>
    </row>
    <row r="215" spans="1:6">
      <c r="A215" s="20">
        <v>0.37994212962962964</v>
      </c>
      <c r="B215" s="21">
        <v>2585</v>
      </c>
      <c r="C215" s="16">
        <v>1</v>
      </c>
      <c r="D215" s="26">
        <v>2596</v>
      </c>
      <c r="E215" s="28">
        <v>0</v>
      </c>
      <c r="F215" s="28">
        <v>2574</v>
      </c>
    </row>
    <row r="216" spans="1:6">
      <c r="A216" s="20">
        <v>0.37996527777777778</v>
      </c>
      <c r="B216" s="21">
        <v>2585</v>
      </c>
      <c r="C216" s="16">
        <v>1</v>
      </c>
      <c r="D216" s="26">
        <v>2596</v>
      </c>
      <c r="E216" s="28">
        <v>0</v>
      </c>
      <c r="F216" s="28">
        <v>2574</v>
      </c>
    </row>
    <row r="217" spans="1:6">
      <c r="A217" s="20">
        <v>0.37998842592592591</v>
      </c>
      <c r="B217" s="21">
        <v>2582</v>
      </c>
      <c r="C217" s="16">
        <v>1</v>
      </c>
      <c r="D217" s="26">
        <v>2596</v>
      </c>
      <c r="E217" s="28">
        <v>0</v>
      </c>
      <c r="F217" s="28">
        <v>2574</v>
      </c>
    </row>
    <row r="218" spans="1:6">
      <c r="A218" s="20">
        <v>0.3800115740740741</v>
      </c>
      <c r="B218" s="21">
        <v>2582.5</v>
      </c>
      <c r="C218" s="16">
        <v>1</v>
      </c>
      <c r="D218" s="26">
        <v>2596</v>
      </c>
      <c r="E218" s="28">
        <v>0</v>
      </c>
      <c r="F218" s="28">
        <v>2574</v>
      </c>
    </row>
    <row r="219" spans="1:6">
      <c r="A219" s="20">
        <v>0.38003472222222223</v>
      </c>
      <c r="B219" s="21">
        <v>2581.5</v>
      </c>
      <c r="C219" s="16">
        <v>1</v>
      </c>
      <c r="D219" s="26">
        <v>2596</v>
      </c>
      <c r="E219" s="28">
        <v>0</v>
      </c>
      <c r="F219" s="28">
        <v>2574</v>
      </c>
    </row>
    <row r="220" spans="1:6">
      <c r="A220" s="20">
        <v>0.38005787037037037</v>
      </c>
      <c r="B220" s="21">
        <v>2583.5</v>
      </c>
      <c r="C220" s="16">
        <v>1</v>
      </c>
      <c r="D220" s="26">
        <v>2596</v>
      </c>
      <c r="E220" s="28">
        <v>0</v>
      </c>
      <c r="F220" s="28">
        <v>2574</v>
      </c>
    </row>
    <row r="221" spans="1:6">
      <c r="A221" s="20">
        <v>0.3800810185185185</v>
      </c>
      <c r="B221" s="21">
        <v>2584</v>
      </c>
      <c r="C221" s="16">
        <v>1</v>
      </c>
      <c r="D221" s="26">
        <v>2596</v>
      </c>
      <c r="E221" s="28">
        <v>0</v>
      </c>
      <c r="F221" s="28">
        <v>2574</v>
      </c>
    </row>
    <row r="222" spans="1:6">
      <c r="A222" s="20">
        <v>0.38011574074074073</v>
      </c>
      <c r="B222" s="21">
        <v>2586</v>
      </c>
      <c r="C222" s="16">
        <v>1</v>
      </c>
      <c r="D222" s="26">
        <v>2596</v>
      </c>
      <c r="E222" s="28">
        <v>0</v>
      </c>
      <c r="F222" s="28">
        <v>2574</v>
      </c>
    </row>
    <row r="223" spans="1:6">
      <c r="A223" s="20">
        <v>0.38012731481481482</v>
      </c>
      <c r="B223" s="21">
        <v>2585.5</v>
      </c>
      <c r="C223" s="16">
        <v>1</v>
      </c>
      <c r="D223" s="26">
        <v>2596</v>
      </c>
      <c r="E223" s="28">
        <v>0</v>
      </c>
      <c r="F223" s="28">
        <v>2574</v>
      </c>
    </row>
    <row r="224" spans="1:6">
      <c r="A224" s="20">
        <v>0.38015046296296295</v>
      </c>
      <c r="B224" s="21">
        <v>2586.5</v>
      </c>
      <c r="C224" s="16">
        <v>1</v>
      </c>
      <c r="D224" s="26">
        <v>2596</v>
      </c>
      <c r="E224" s="28">
        <v>0</v>
      </c>
      <c r="F224" s="28">
        <v>2574</v>
      </c>
    </row>
    <row r="225" spans="1:6">
      <c r="A225" s="20">
        <v>0.38017361111111109</v>
      </c>
      <c r="B225" s="21">
        <v>2586.5</v>
      </c>
      <c r="C225" s="16">
        <v>1</v>
      </c>
      <c r="D225" s="26">
        <v>2596</v>
      </c>
      <c r="E225" s="28">
        <v>0</v>
      </c>
      <c r="F225" s="28">
        <v>2574</v>
      </c>
    </row>
    <row r="226" spans="1:6">
      <c r="A226" s="20">
        <v>0.38019675925925928</v>
      </c>
      <c r="B226" s="21">
        <v>2588</v>
      </c>
      <c r="C226" s="16">
        <v>1</v>
      </c>
      <c r="D226" s="26">
        <v>2596</v>
      </c>
      <c r="E226" s="28">
        <v>0</v>
      </c>
      <c r="F226" s="28">
        <v>2574</v>
      </c>
    </row>
    <row r="227" spans="1:6">
      <c r="A227" s="20">
        <v>0.38021990740740741</v>
      </c>
      <c r="B227" s="21">
        <v>2587.5</v>
      </c>
      <c r="C227" s="16">
        <v>1</v>
      </c>
      <c r="D227" s="26">
        <v>2596</v>
      </c>
      <c r="E227" s="28">
        <v>0</v>
      </c>
      <c r="F227" s="28">
        <v>2574</v>
      </c>
    </row>
    <row r="228" spans="1:6">
      <c r="A228" s="20">
        <v>0.38024305555555554</v>
      </c>
      <c r="B228" s="21">
        <v>2586</v>
      </c>
      <c r="C228" s="16">
        <v>1</v>
      </c>
      <c r="D228" s="26">
        <v>2596</v>
      </c>
      <c r="E228" s="28">
        <v>0</v>
      </c>
      <c r="F228" s="28">
        <v>2574</v>
      </c>
    </row>
    <row r="229" spans="1:6">
      <c r="A229" s="20">
        <v>0.38026620370370373</v>
      </c>
      <c r="B229" s="21">
        <v>2587.5</v>
      </c>
      <c r="C229" s="16">
        <v>1</v>
      </c>
      <c r="D229" s="26">
        <v>2596</v>
      </c>
      <c r="E229" s="28">
        <v>0</v>
      </c>
      <c r="F229" s="28">
        <v>2574</v>
      </c>
    </row>
    <row r="230" spans="1:6">
      <c r="A230" s="20">
        <v>0.38028935185185186</v>
      </c>
      <c r="B230" s="21">
        <v>2588.5</v>
      </c>
      <c r="C230" s="16">
        <v>1</v>
      </c>
      <c r="D230" s="26">
        <v>2596</v>
      </c>
      <c r="E230" s="28">
        <v>0</v>
      </c>
      <c r="F230" s="28">
        <v>2574</v>
      </c>
    </row>
    <row r="231" spans="1:6">
      <c r="A231" s="20">
        <v>0.3803125</v>
      </c>
      <c r="B231" s="21">
        <v>2589</v>
      </c>
      <c r="C231" s="16">
        <v>1</v>
      </c>
      <c r="D231" s="26">
        <v>2596</v>
      </c>
      <c r="E231" s="28">
        <v>0</v>
      </c>
      <c r="F231" s="28">
        <v>2574</v>
      </c>
    </row>
    <row r="232" spans="1:6">
      <c r="A232" s="20">
        <v>0.38033564814814813</v>
      </c>
      <c r="B232" s="21">
        <v>2588.5</v>
      </c>
      <c r="C232" s="16">
        <v>1</v>
      </c>
      <c r="D232" s="26">
        <v>2596</v>
      </c>
      <c r="E232" s="28">
        <v>0</v>
      </c>
      <c r="F232" s="28">
        <v>2574</v>
      </c>
    </row>
    <row r="233" spans="1:6">
      <c r="A233" s="20">
        <v>0.38035879629629632</v>
      </c>
      <c r="B233" s="21">
        <v>2588</v>
      </c>
      <c r="C233" s="16">
        <v>1</v>
      </c>
      <c r="D233" s="26">
        <v>2596</v>
      </c>
      <c r="E233" s="28">
        <v>0</v>
      </c>
      <c r="F233" s="28">
        <v>2574</v>
      </c>
    </row>
    <row r="234" spans="1:6">
      <c r="A234" s="20">
        <v>0.38038194444444445</v>
      </c>
      <c r="B234" s="21">
        <v>2587</v>
      </c>
      <c r="C234" s="16">
        <v>1</v>
      </c>
      <c r="D234" s="26">
        <v>2596</v>
      </c>
      <c r="E234" s="28">
        <v>0</v>
      </c>
      <c r="F234" s="28">
        <v>2574</v>
      </c>
    </row>
    <row r="235" spans="1:6">
      <c r="A235" s="20">
        <v>0.38040509259259259</v>
      </c>
      <c r="B235" s="21">
        <v>2587.5</v>
      </c>
      <c r="C235" s="16">
        <v>1</v>
      </c>
      <c r="D235" s="26">
        <v>2596</v>
      </c>
      <c r="E235" s="28">
        <v>0</v>
      </c>
      <c r="F235" s="28">
        <v>2574</v>
      </c>
    </row>
    <row r="236" spans="1:6">
      <c r="A236" s="20">
        <v>0.38042824074074072</v>
      </c>
      <c r="B236" s="21">
        <v>2589</v>
      </c>
      <c r="C236" s="16">
        <v>1</v>
      </c>
      <c r="D236" s="26">
        <v>2596</v>
      </c>
      <c r="E236" s="28">
        <v>0</v>
      </c>
      <c r="F236" s="28">
        <v>2574</v>
      </c>
    </row>
    <row r="237" spans="1:6">
      <c r="A237" s="20">
        <v>0.38045138888888891</v>
      </c>
      <c r="B237" s="21">
        <v>2589</v>
      </c>
      <c r="C237" s="16">
        <v>1</v>
      </c>
      <c r="D237" s="26">
        <v>2596</v>
      </c>
      <c r="E237" s="28">
        <v>0</v>
      </c>
      <c r="F237" s="28">
        <v>2574</v>
      </c>
    </row>
    <row r="238" spans="1:6">
      <c r="A238" s="20">
        <v>0.38047453703703704</v>
      </c>
      <c r="B238" s="21">
        <v>2590.5</v>
      </c>
      <c r="C238" s="16">
        <v>1</v>
      </c>
      <c r="D238" s="26">
        <v>2596</v>
      </c>
      <c r="E238" s="28">
        <v>0</v>
      </c>
      <c r="F238" s="28">
        <v>2574</v>
      </c>
    </row>
    <row r="239" spans="1:6">
      <c r="A239" s="20">
        <v>0.38049768518518517</v>
      </c>
      <c r="B239" s="21">
        <v>2590.5</v>
      </c>
      <c r="C239" s="16">
        <v>1</v>
      </c>
      <c r="D239" s="26">
        <v>2596</v>
      </c>
      <c r="E239" s="28">
        <v>0</v>
      </c>
      <c r="F239" s="28">
        <v>2574</v>
      </c>
    </row>
    <row r="240" spans="1:6">
      <c r="A240" s="20">
        <v>0.3805324074074074</v>
      </c>
      <c r="B240" s="21">
        <v>2592.5</v>
      </c>
      <c r="C240" s="16">
        <v>1</v>
      </c>
      <c r="D240" s="26">
        <v>2596</v>
      </c>
      <c r="E240" s="28">
        <v>0</v>
      </c>
      <c r="F240" s="28">
        <v>2574</v>
      </c>
    </row>
    <row r="241" spans="1:6">
      <c r="A241" s="20">
        <v>0.38055555555555554</v>
      </c>
      <c r="B241" s="21">
        <v>2592</v>
      </c>
      <c r="C241" s="16">
        <v>1</v>
      </c>
      <c r="D241" s="26">
        <v>2596</v>
      </c>
      <c r="E241" s="28">
        <v>0</v>
      </c>
      <c r="F241" s="28">
        <v>2574</v>
      </c>
    </row>
    <row r="242" spans="1:6">
      <c r="A242" s="20">
        <v>0.38056712962962963</v>
      </c>
      <c r="B242" s="21">
        <v>2593.5</v>
      </c>
      <c r="C242" s="16">
        <v>1</v>
      </c>
      <c r="D242" s="26">
        <v>2596</v>
      </c>
      <c r="E242" s="28">
        <v>0</v>
      </c>
      <c r="F242" s="28">
        <v>2574</v>
      </c>
    </row>
    <row r="243" spans="1:6">
      <c r="A243" s="20">
        <v>0.38059027777777776</v>
      </c>
      <c r="B243" s="21">
        <v>2593</v>
      </c>
      <c r="C243" s="16">
        <v>1</v>
      </c>
      <c r="D243" s="26">
        <v>2596</v>
      </c>
      <c r="E243" s="28">
        <v>0</v>
      </c>
      <c r="F243" s="28">
        <v>2574</v>
      </c>
    </row>
    <row r="244" spans="1:6">
      <c r="A244" s="20">
        <v>0.38061342592592595</v>
      </c>
      <c r="B244" s="21">
        <v>2594</v>
      </c>
      <c r="C244" s="16">
        <v>1</v>
      </c>
      <c r="D244" s="26">
        <v>2596</v>
      </c>
      <c r="E244" s="28">
        <v>0</v>
      </c>
      <c r="F244" s="28">
        <v>2574</v>
      </c>
    </row>
    <row r="245" spans="1:6">
      <c r="A245" s="20">
        <v>0.38063657407407409</v>
      </c>
      <c r="B245" s="21">
        <v>2594</v>
      </c>
      <c r="C245" s="16">
        <v>1</v>
      </c>
      <c r="D245" s="26">
        <v>2596</v>
      </c>
      <c r="E245" s="28">
        <v>0</v>
      </c>
      <c r="F245" s="28">
        <v>2574</v>
      </c>
    </row>
    <row r="246" spans="1:6">
      <c r="A246" s="20">
        <v>0.38065972222222222</v>
      </c>
      <c r="B246" s="21">
        <v>2594.5</v>
      </c>
      <c r="C246" s="16">
        <v>1</v>
      </c>
      <c r="D246" s="26">
        <v>2596</v>
      </c>
      <c r="E246" s="28">
        <v>0</v>
      </c>
      <c r="F246" s="28">
        <v>2574</v>
      </c>
    </row>
    <row r="247" spans="1:6">
      <c r="A247" s="20">
        <v>0.38068287037037035</v>
      </c>
      <c r="B247" s="21">
        <v>2596</v>
      </c>
      <c r="C247" s="16">
        <v>1</v>
      </c>
      <c r="D247" s="26">
        <v>2596</v>
      </c>
      <c r="E247" s="28">
        <v>0</v>
      </c>
      <c r="F247" s="28">
        <v>2574</v>
      </c>
    </row>
    <row r="248" spans="1:6">
      <c r="A248" s="20">
        <v>0.38070601851851854</v>
      </c>
      <c r="B248" s="21">
        <v>2595.5</v>
      </c>
      <c r="C248" s="16">
        <v>1</v>
      </c>
      <c r="D248" s="26">
        <v>2596</v>
      </c>
      <c r="E248" s="28">
        <v>0</v>
      </c>
      <c r="F248" s="28">
        <v>2574</v>
      </c>
    </row>
    <row r="249" spans="1:6">
      <c r="A249" s="20">
        <v>0.38072916666666667</v>
      </c>
      <c r="B249" s="21">
        <v>2596.5</v>
      </c>
      <c r="C249" s="16">
        <v>1</v>
      </c>
      <c r="D249" s="26">
        <v>2596.5</v>
      </c>
      <c r="E249" s="28">
        <v>1E-4</v>
      </c>
      <c r="F249" s="28">
        <v>2574.00225</v>
      </c>
    </row>
    <row r="250" spans="1:6">
      <c r="A250" s="20">
        <v>0.38075231481481481</v>
      </c>
      <c r="B250" s="21">
        <v>2596.5</v>
      </c>
      <c r="C250" s="16">
        <v>1</v>
      </c>
      <c r="D250" s="26">
        <v>2596.5</v>
      </c>
      <c r="E250" s="28">
        <v>1E-4</v>
      </c>
      <c r="F250" s="28">
        <v>2574.0044997750001</v>
      </c>
    </row>
    <row r="251" spans="1:6">
      <c r="A251" s="20">
        <v>0.38077546296296294</v>
      </c>
      <c r="B251" s="21">
        <v>2597</v>
      </c>
      <c r="C251" s="16">
        <v>1</v>
      </c>
      <c r="D251" s="26">
        <v>2597</v>
      </c>
      <c r="E251" s="28">
        <v>2.0000000000000001E-4</v>
      </c>
      <c r="F251" s="28">
        <v>2574.0090988750453</v>
      </c>
    </row>
    <row r="252" spans="1:6">
      <c r="A252" s="20">
        <v>0.38079861111111113</v>
      </c>
      <c r="B252" s="21">
        <v>2597.5</v>
      </c>
      <c r="C252" s="16">
        <v>1</v>
      </c>
      <c r="D252" s="26">
        <v>2597.5</v>
      </c>
      <c r="E252" s="28">
        <v>3.0000000000000003E-4</v>
      </c>
      <c r="F252" s="28">
        <v>2574.0161461453827</v>
      </c>
    </row>
    <row r="253" spans="1:6">
      <c r="A253" s="20">
        <v>0.38082175925925926</v>
      </c>
      <c r="B253" s="21">
        <v>2602</v>
      </c>
      <c r="C253" s="16">
        <v>1</v>
      </c>
      <c r="D253" s="26">
        <v>2602</v>
      </c>
      <c r="E253" s="28">
        <v>4.0000000000000002E-4</v>
      </c>
      <c r="F253" s="28">
        <v>2574.0273396869247</v>
      </c>
    </row>
    <row r="254" spans="1:6">
      <c r="A254" s="20">
        <v>0.3808449074074074</v>
      </c>
      <c r="B254" s="21">
        <v>2603</v>
      </c>
      <c r="C254" s="16">
        <v>1</v>
      </c>
      <c r="D254" s="26">
        <v>2603</v>
      </c>
      <c r="E254" s="28">
        <v>5.0000000000000001E-4</v>
      </c>
      <c r="F254" s="28">
        <v>2574.0418260170813</v>
      </c>
    </row>
    <row r="255" spans="1:6">
      <c r="A255" s="20">
        <v>0.38086805555555553</v>
      </c>
      <c r="B255" s="21">
        <v>2604</v>
      </c>
      <c r="C255" s="16">
        <v>1</v>
      </c>
      <c r="D255" s="26">
        <v>2604</v>
      </c>
      <c r="E255" s="28">
        <v>6.0000000000000006E-4</v>
      </c>
      <c r="F255" s="28">
        <v>2574.0598009214709</v>
      </c>
    </row>
    <row r="256" spans="1:6">
      <c r="A256" s="20">
        <v>0.38090277777777776</v>
      </c>
      <c r="B256" s="21">
        <v>2603.5</v>
      </c>
      <c r="C256" s="16">
        <v>1</v>
      </c>
      <c r="D256" s="26">
        <v>2604</v>
      </c>
      <c r="E256" s="28">
        <v>6.0000000000000006E-4</v>
      </c>
      <c r="F256" s="28">
        <v>2574.0777650409182</v>
      </c>
    </row>
    <row r="257" spans="1:6">
      <c r="A257" s="20">
        <v>0.38092592592592595</v>
      </c>
      <c r="B257" s="21">
        <v>2601.5</v>
      </c>
      <c r="C257" s="16">
        <v>1</v>
      </c>
      <c r="D257" s="26">
        <v>2604</v>
      </c>
      <c r="E257" s="28">
        <v>6.0000000000000006E-4</v>
      </c>
      <c r="F257" s="28">
        <v>2574.0957183818937</v>
      </c>
    </row>
    <row r="258" spans="1:6">
      <c r="A258" s="20">
        <v>0.38094907407407408</v>
      </c>
      <c r="B258" s="21">
        <v>2601</v>
      </c>
      <c r="C258" s="16">
        <v>1</v>
      </c>
      <c r="D258" s="26">
        <v>2604</v>
      </c>
      <c r="E258" s="28">
        <v>6.0000000000000006E-4</v>
      </c>
      <c r="F258" s="28">
        <v>2574.1136609508644</v>
      </c>
    </row>
    <row r="259" spans="1:6">
      <c r="A259" s="20">
        <v>0.38097222222222221</v>
      </c>
      <c r="B259" s="21">
        <v>2602.5</v>
      </c>
      <c r="C259" s="16">
        <v>1</v>
      </c>
      <c r="D259" s="26">
        <v>2604</v>
      </c>
      <c r="E259" s="28">
        <v>6.0000000000000006E-4</v>
      </c>
      <c r="F259" s="28">
        <v>2574.1315927542937</v>
      </c>
    </row>
    <row r="260" spans="1:6">
      <c r="A260" s="20">
        <v>0.38099537037037035</v>
      </c>
      <c r="B260" s="21">
        <v>2605</v>
      </c>
      <c r="C260" s="16">
        <v>1</v>
      </c>
      <c r="D260" s="26">
        <v>2605</v>
      </c>
      <c r="E260" s="28">
        <v>7.000000000000001E-4</v>
      </c>
      <c r="F260" s="28">
        <v>2574.1532006393659</v>
      </c>
    </row>
    <row r="261" spans="1:6">
      <c r="A261" s="20">
        <v>0.38100694444444444</v>
      </c>
      <c r="B261" s="21">
        <v>2605</v>
      </c>
      <c r="C261" s="16">
        <v>1</v>
      </c>
      <c r="D261" s="26">
        <v>2605</v>
      </c>
      <c r="E261" s="28">
        <v>7.000000000000001E-4</v>
      </c>
      <c r="F261" s="28">
        <v>2574.1747933989182</v>
      </c>
    </row>
    <row r="262" spans="1:6">
      <c r="A262" s="20">
        <v>0.38103009259259257</v>
      </c>
      <c r="B262" s="21">
        <v>2604</v>
      </c>
      <c r="C262" s="16">
        <v>1</v>
      </c>
      <c r="D262" s="26">
        <v>2605</v>
      </c>
      <c r="E262" s="28">
        <v>7.000000000000001E-4</v>
      </c>
      <c r="F262" s="28">
        <v>2574.1963710435389</v>
      </c>
    </row>
    <row r="263" spans="1:6">
      <c r="A263" s="20">
        <v>0.38105324074074076</v>
      </c>
      <c r="B263" s="21">
        <v>2605.5</v>
      </c>
      <c r="C263" s="16">
        <v>1</v>
      </c>
      <c r="D263" s="26">
        <v>2605.5</v>
      </c>
      <c r="E263" s="28">
        <v>8.0000000000000015E-4</v>
      </c>
      <c r="F263" s="28">
        <v>2574.2214139467042</v>
      </c>
    </row>
    <row r="264" spans="1:6">
      <c r="A264" s="20">
        <v>0.3810763888888889</v>
      </c>
      <c r="B264" s="21">
        <v>2606.5</v>
      </c>
      <c r="C264" s="16">
        <v>1</v>
      </c>
      <c r="D264" s="26">
        <v>2606.5</v>
      </c>
      <c r="E264" s="28">
        <v>9.0000000000000019E-4</v>
      </c>
      <c r="F264" s="28">
        <v>2574.2504646741522</v>
      </c>
    </row>
    <row r="265" spans="1:6">
      <c r="A265" s="20">
        <v>0.38109953703703703</v>
      </c>
      <c r="B265" s="21">
        <v>2606</v>
      </c>
      <c r="C265" s="16">
        <v>1</v>
      </c>
      <c r="D265" s="26">
        <v>2606.5</v>
      </c>
      <c r="E265" s="28">
        <v>9.0000000000000019E-4</v>
      </c>
      <c r="F265" s="28">
        <v>2574.2794892559455</v>
      </c>
    </row>
    <row r="266" spans="1:6">
      <c r="A266" s="20">
        <v>0.38112268518518516</v>
      </c>
      <c r="B266" s="21">
        <v>2605.5</v>
      </c>
      <c r="C266" s="16">
        <v>1</v>
      </c>
      <c r="D266" s="26">
        <v>2606.5</v>
      </c>
      <c r="E266" s="28">
        <v>9.0000000000000019E-4</v>
      </c>
      <c r="F266" s="28">
        <v>2574.3084877156152</v>
      </c>
    </row>
    <row r="267" spans="1:6">
      <c r="A267" s="20">
        <v>0.38114583333333335</v>
      </c>
      <c r="B267" s="21">
        <v>2605</v>
      </c>
      <c r="C267" s="16">
        <v>1</v>
      </c>
      <c r="D267" s="26">
        <v>2606.5</v>
      </c>
      <c r="E267" s="28">
        <v>9.0000000000000019E-4</v>
      </c>
      <c r="F267" s="28">
        <v>2574.3374600766711</v>
      </c>
    </row>
    <row r="268" spans="1:6">
      <c r="A268" s="20">
        <v>0.38116898148148148</v>
      </c>
      <c r="B268" s="21">
        <v>2606</v>
      </c>
      <c r="C268" s="16">
        <v>1</v>
      </c>
      <c r="D268" s="26">
        <v>2606.5</v>
      </c>
      <c r="E268" s="28">
        <v>9.0000000000000019E-4</v>
      </c>
      <c r="F268" s="28">
        <v>2574.366406362602</v>
      </c>
    </row>
    <row r="269" spans="1:6">
      <c r="A269" s="20">
        <v>0.38119212962962962</v>
      </c>
      <c r="B269" s="21">
        <v>2605.5</v>
      </c>
      <c r="C269" s="16">
        <v>1</v>
      </c>
      <c r="D269" s="26">
        <v>2606.5</v>
      </c>
      <c r="E269" s="28">
        <v>9.0000000000000019E-4</v>
      </c>
      <c r="F269" s="28">
        <v>2574.3953265968757</v>
      </c>
    </row>
    <row r="270" spans="1:6">
      <c r="A270" s="20">
        <v>0.38121527777777775</v>
      </c>
      <c r="B270" s="21">
        <v>2602</v>
      </c>
      <c r="C270" s="16">
        <v>1</v>
      </c>
      <c r="D270" s="26">
        <v>2606.5</v>
      </c>
      <c r="E270" s="28">
        <v>9.0000000000000019E-4</v>
      </c>
      <c r="F270" s="28">
        <v>2574.4242208029386</v>
      </c>
    </row>
    <row r="271" spans="1:6">
      <c r="A271" s="20">
        <v>0.38123842592592594</v>
      </c>
      <c r="B271" s="21">
        <v>2600.5</v>
      </c>
      <c r="C271" s="16">
        <v>1</v>
      </c>
      <c r="D271" s="26">
        <v>2606.5</v>
      </c>
      <c r="E271" s="28">
        <v>9.0000000000000019E-4</v>
      </c>
      <c r="F271" s="28">
        <v>2574.4530890042161</v>
      </c>
    </row>
    <row r="272" spans="1:6">
      <c r="A272" s="20">
        <v>0.38126157407407407</v>
      </c>
      <c r="B272" s="21">
        <v>2601.5</v>
      </c>
      <c r="C272" s="16">
        <v>1</v>
      </c>
      <c r="D272" s="26">
        <v>2606.5</v>
      </c>
      <c r="E272" s="28">
        <v>9.0000000000000019E-4</v>
      </c>
      <c r="F272" s="28">
        <v>2574.4819312241125</v>
      </c>
    </row>
    <row r="273" spans="1:6">
      <c r="A273" s="20">
        <v>0.38128472222222221</v>
      </c>
      <c r="B273" s="21">
        <v>2601.5</v>
      </c>
      <c r="C273" s="16">
        <v>1</v>
      </c>
      <c r="D273" s="26">
        <v>2606.5</v>
      </c>
      <c r="E273" s="28">
        <v>9.0000000000000019E-4</v>
      </c>
      <c r="F273" s="28">
        <v>2574.5107474860106</v>
      </c>
    </row>
    <row r="274" spans="1:6">
      <c r="A274" s="20">
        <v>0.38130787037037039</v>
      </c>
      <c r="B274" s="21">
        <v>2601.5</v>
      </c>
      <c r="C274" s="16">
        <v>1</v>
      </c>
      <c r="D274" s="26">
        <v>2606.5</v>
      </c>
      <c r="E274" s="28">
        <v>9.0000000000000019E-4</v>
      </c>
      <c r="F274" s="28">
        <v>2574.539537813273</v>
      </c>
    </row>
    <row r="275" spans="1:6">
      <c r="A275" s="20">
        <v>0.38134259259259257</v>
      </c>
      <c r="B275" s="21">
        <v>2601.5</v>
      </c>
      <c r="C275" s="16">
        <v>1</v>
      </c>
      <c r="D275" s="26">
        <v>2606.5</v>
      </c>
      <c r="E275" s="28">
        <v>9.0000000000000019E-4</v>
      </c>
      <c r="F275" s="28">
        <v>2574.568302229241</v>
      </c>
    </row>
    <row r="276" spans="1:6">
      <c r="A276" s="20">
        <v>0.38136574074074076</v>
      </c>
      <c r="B276" s="21">
        <v>2600</v>
      </c>
      <c r="C276" s="16">
        <v>1</v>
      </c>
      <c r="D276" s="26">
        <v>2606.5</v>
      </c>
      <c r="E276" s="28">
        <v>9.0000000000000019E-4</v>
      </c>
      <c r="F276" s="28">
        <v>2574.5970407572345</v>
      </c>
    </row>
    <row r="277" spans="1:6">
      <c r="A277" s="20">
        <v>0.38138888888888889</v>
      </c>
      <c r="B277" s="21">
        <v>2600</v>
      </c>
      <c r="C277" s="16">
        <v>1</v>
      </c>
      <c r="D277" s="26">
        <v>2606.5</v>
      </c>
      <c r="E277" s="28">
        <v>9.0000000000000019E-4</v>
      </c>
      <c r="F277" s="28">
        <v>2574.6257534205529</v>
      </c>
    </row>
    <row r="278" spans="1:6">
      <c r="A278" s="20">
        <v>0.38141203703703702</v>
      </c>
      <c r="B278" s="21">
        <v>2600</v>
      </c>
      <c r="C278" s="16">
        <v>1</v>
      </c>
      <c r="D278" s="26">
        <v>2606.5</v>
      </c>
      <c r="E278" s="28">
        <v>9.0000000000000019E-4</v>
      </c>
      <c r="F278" s="28">
        <v>2574.6544402424743</v>
      </c>
    </row>
    <row r="279" spans="1:6">
      <c r="A279" s="20">
        <v>0.38143518518518521</v>
      </c>
      <c r="B279" s="21">
        <v>2599</v>
      </c>
      <c r="C279" s="16">
        <v>1</v>
      </c>
      <c r="D279" s="26">
        <v>2606.5</v>
      </c>
      <c r="E279" s="28">
        <v>9.0000000000000019E-4</v>
      </c>
      <c r="F279" s="28">
        <v>2574.6831012462562</v>
      </c>
    </row>
    <row r="280" spans="1:6">
      <c r="A280" s="20">
        <v>0.38144675925925925</v>
      </c>
      <c r="B280" s="21">
        <v>2598.5</v>
      </c>
      <c r="C280" s="16">
        <v>1</v>
      </c>
      <c r="D280" s="26">
        <v>2606.5</v>
      </c>
      <c r="E280" s="28">
        <v>9.0000000000000019E-4</v>
      </c>
      <c r="F280" s="28">
        <v>2574.7117364551345</v>
      </c>
    </row>
    <row r="281" spans="1:6">
      <c r="A281" s="20">
        <v>0.38146990740740738</v>
      </c>
      <c r="B281" s="21">
        <v>2598.5</v>
      </c>
      <c r="C281" s="16">
        <v>1</v>
      </c>
      <c r="D281" s="26">
        <v>2606.5</v>
      </c>
      <c r="E281" s="28">
        <v>9.0000000000000019E-4</v>
      </c>
      <c r="F281" s="28">
        <v>2574.740345892325</v>
      </c>
    </row>
    <row r="282" spans="1:6">
      <c r="A282" s="20">
        <v>0.38149305555555557</v>
      </c>
      <c r="B282" s="21">
        <v>2599.5</v>
      </c>
      <c r="C282" s="16">
        <v>1</v>
      </c>
      <c r="D282" s="26">
        <v>2606.5</v>
      </c>
      <c r="E282" s="28">
        <v>9.0000000000000019E-4</v>
      </c>
      <c r="F282" s="28">
        <v>2574.7689295810219</v>
      </c>
    </row>
    <row r="283" spans="1:6">
      <c r="A283" s="20">
        <v>0.3815162037037037</v>
      </c>
      <c r="B283" s="21">
        <v>2599</v>
      </c>
      <c r="C283" s="16">
        <v>1</v>
      </c>
      <c r="D283" s="26">
        <v>2606.5</v>
      </c>
      <c r="E283" s="28">
        <v>9.0000000000000019E-4</v>
      </c>
      <c r="F283" s="28">
        <v>2574.7974875443988</v>
      </c>
    </row>
    <row r="284" spans="1:6">
      <c r="A284" s="20">
        <v>0.38153935185185184</v>
      </c>
      <c r="B284" s="21">
        <v>2599.5</v>
      </c>
      <c r="C284" s="16">
        <v>1</v>
      </c>
      <c r="D284" s="26">
        <v>2606.5</v>
      </c>
      <c r="E284" s="28">
        <v>9.0000000000000019E-4</v>
      </c>
      <c r="F284" s="28">
        <v>2574.8260198056087</v>
      </c>
    </row>
    <row r="285" spans="1:6">
      <c r="A285" s="20">
        <v>0.38156250000000003</v>
      </c>
      <c r="B285" s="21">
        <v>2598.5</v>
      </c>
      <c r="C285" s="16">
        <v>1</v>
      </c>
      <c r="D285" s="26">
        <v>2606.5</v>
      </c>
      <c r="E285" s="28">
        <v>9.0000000000000019E-4</v>
      </c>
      <c r="F285" s="28">
        <v>2574.8545263877836</v>
      </c>
    </row>
    <row r="286" spans="1:6">
      <c r="A286" s="20">
        <v>0.38158564814814816</v>
      </c>
      <c r="B286" s="21">
        <v>2600</v>
      </c>
      <c r="C286" s="16">
        <v>1</v>
      </c>
      <c r="D286" s="26">
        <v>2606.5</v>
      </c>
      <c r="E286" s="28">
        <v>9.0000000000000019E-4</v>
      </c>
      <c r="F286" s="28">
        <v>2574.8830073140348</v>
      </c>
    </row>
    <row r="287" spans="1:6">
      <c r="A287" s="20">
        <v>0.38160879629629629</v>
      </c>
      <c r="B287" s="21">
        <v>2600.5</v>
      </c>
      <c r="C287" s="16">
        <v>1</v>
      </c>
      <c r="D287" s="26">
        <v>2606.5</v>
      </c>
      <c r="E287" s="28">
        <v>9.0000000000000019E-4</v>
      </c>
      <c r="F287" s="28">
        <v>2574.911462607452</v>
      </c>
    </row>
    <row r="288" spans="1:6">
      <c r="A288" s="20">
        <v>0.38163194444444443</v>
      </c>
      <c r="B288" s="21">
        <v>2601</v>
      </c>
      <c r="C288" s="16">
        <v>1</v>
      </c>
      <c r="D288" s="26">
        <v>2606.5</v>
      </c>
      <c r="E288" s="28">
        <v>9.0000000000000019E-4</v>
      </c>
      <c r="F288" s="28">
        <v>2574.9398922911055</v>
      </c>
    </row>
    <row r="289" spans="1:6">
      <c r="A289" s="20">
        <v>0.38165509259259262</v>
      </c>
      <c r="B289" s="21">
        <v>2599</v>
      </c>
      <c r="C289" s="16">
        <v>1</v>
      </c>
      <c r="D289" s="26">
        <v>2606.5</v>
      </c>
      <c r="E289" s="28">
        <v>9.0000000000000019E-4</v>
      </c>
      <c r="F289" s="28">
        <v>2574.9682963880437</v>
      </c>
    </row>
    <row r="290" spans="1:6">
      <c r="A290" s="20">
        <v>0.38167824074074075</v>
      </c>
      <c r="B290" s="21">
        <v>2600</v>
      </c>
      <c r="C290" s="16">
        <v>1</v>
      </c>
      <c r="D290" s="26">
        <v>2606.5</v>
      </c>
      <c r="E290" s="28">
        <v>9.0000000000000019E-4</v>
      </c>
      <c r="F290" s="28">
        <v>2574.9966749212945</v>
      </c>
    </row>
    <row r="291" spans="1:6">
      <c r="A291" s="20">
        <v>0.38171296296296298</v>
      </c>
      <c r="B291" s="21">
        <v>2601</v>
      </c>
      <c r="C291" s="16">
        <v>1</v>
      </c>
      <c r="D291" s="26">
        <v>2606.5</v>
      </c>
      <c r="E291" s="28">
        <v>9.0000000000000019E-4</v>
      </c>
      <c r="F291" s="28">
        <v>2575.0250279138654</v>
      </c>
    </row>
    <row r="292" spans="1:6">
      <c r="A292" s="20">
        <v>0.38173611111111111</v>
      </c>
      <c r="B292" s="21">
        <v>2602</v>
      </c>
      <c r="C292" s="16">
        <v>1</v>
      </c>
      <c r="D292" s="26">
        <v>2606.5</v>
      </c>
      <c r="E292" s="28">
        <v>9.0000000000000019E-4</v>
      </c>
      <c r="F292" s="28">
        <v>2575.0533553887431</v>
      </c>
    </row>
    <row r="293" spans="1:6">
      <c r="A293" s="20">
        <v>0.38175925925925924</v>
      </c>
      <c r="B293" s="21">
        <v>2601.5</v>
      </c>
      <c r="C293" s="16">
        <v>1</v>
      </c>
      <c r="D293" s="26">
        <v>2606.5</v>
      </c>
      <c r="E293" s="28">
        <v>9.0000000000000019E-4</v>
      </c>
      <c r="F293" s="28">
        <v>2575.081657368893</v>
      </c>
    </row>
    <row r="294" spans="1:6">
      <c r="A294" s="20">
        <v>0.38177083333333334</v>
      </c>
      <c r="B294" s="21">
        <v>2602.5</v>
      </c>
      <c r="C294" s="16">
        <v>1</v>
      </c>
      <c r="D294" s="26">
        <v>2606.5</v>
      </c>
      <c r="E294" s="28">
        <v>9.0000000000000019E-4</v>
      </c>
      <c r="F294" s="28">
        <v>2575.109933877261</v>
      </c>
    </row>
    <row r="295" spans="1:6">
      <c r="A295" s="20">
        <v>0.38180555555555556</v>
      </c>
      <c r="B295" s="21">
        <v>2603</v>
      </c>
      <c r="C295" s="16">
        <v>1</v>
      </c>
      <c r="D295" s="26">
        <v>2606.5</v>
      </c>
      <c r="E295" s="28">
        <v>9.0000000000000019E-4</v>
      </c>
      <c r="F295" s="28">
        <v>2575.1381849367713</v>
      </c>
    </row>
    <row r="296" spans="1:6">
      <c r="A296" s="20">
        <v>0.3818287037037037</v>
      </c>
      <c r="B296" s="21">
        <v>2600.5</v>
      </c>
      <c r="C296" s="16">
        <v>1</v>
      </c>
      <c r="D296" s="26">
        <v>2606.5</v>
      </c>
      <c r="E296" s="28">
        <v>9.0000000000000019E-4</v>
      </c>
      <c r="F296" s="28">
        <v>2575.166410570328</v>
      </c>
    </row>
    <row r="297" spans="1:6">
      <c r="A297" s="20">
        <v>0.38185185185185183</v>
      </c>
      <c r="B297" s="21">
        <v>2600</v>
      </c>
      <c r="C297" s="16">
        <v>1</v>
      </c>
      <c r="D297" s="26">
        <v>2606.5</v>
      </c>
      <c r="E297" s="28">
        <v>9.0000000000000019E-4</v>
      </c>
      <c r="F297" s="28">
        <v>2575.1946108008146</v>
      </c>
    </row>
    <row r="298" spans="1:6">
      <c r="A298" s="20">
        <v>0.38186342592592593</v>
      </c>
      <c r="B298" s="21">
        <v>2600.5</v>
      </c>
      <c r="C298" s="16">
        <v>1</v>
      </c>
      <c r="D298" s="26">
        <v>2606.5</v>
      </c>
      <c r="E298" s="28">
        <v>9.0000000000000019E-4</v>
      </c>
      <c r="F298" s="28">
        <v>2575.222785651094</v>
      </c>
    </row>
    <row r="299" spans="1:6">
      <c r="A299" s="20">
        <v>0.38188657407407406</v>
      </c>
      <c r="B299" s="21">
        <v>2601.5</v>
      </c>
      <c r="C299" s="16">
        <v>1</v>
      </c>
      <c r="D299" s="26">
        <v>2606.5</v>
      </c>
      <c r="E299" s="28">
        <v>9.0000000000000019E-4</v>
      </c>
      <c r="F299" s="28">
        <v>2575.2509351440081</v>
      </c>
    </row>
    <row r="300" spans="1:6">
      <c r="A300" s="20">
        <v>0.38190972222222225</v>
      </c>
      <c r="B300" s="21">
        <v>2602.5</v>
      </c>
      <c r="C300" s="16">
        <v>1</v>
      </c>
      <c r="D300" s="26">
        <v>2606.5</v>
      </c>
      <c r="E300" s="28">
        <v>9.0000000000000019E-4</v>
      </c>
      <c r="F300" s="28">
        <v>2575.2790593023783</v>
      </c>
    </row>
    <row r="301" spans="1:6">
      <c r="A301" s="20">
        <v>0.38193287037037038</v>
      </c>
      <c r="B301" s="21">
        <v>2602</v>
      </c>
      <c r="C301" s="16">
        <v>1</v>
      </c>
      <c r="D301" s="26">
        <v>2606.5</v>
      </c>
      <c r="E301" s="28">
        <v>9.0000000000000019E-4</v>
      </c>
      <c r="F301" s="28">
        <v>2575.3071581490062</v>
      </c>
    </row>
    <row r="302" spans="1:6">
      <c r="A302" s="20">
        <v>0.38195601851851851</v>
      </c>
      <c r="B302" s="21">
        <v>2602</v>
      </c>
      <c r="C302" s="16">
        <v>1</v>
      </c>
      <c r="D302" s="26">
        <v>2606.5</v>
      </c>
      <c r="E302" s="28">
        <v>9.0000000000000019E-4</v>
      </c>
      <c r="F302" s="28">
        <v>2575.3352317066719</v>
      </c>
    </row>
    <row r="303" spans="1:6">
      <c r="A303" s="20">
        <v>0.38197916666666665</v>
      </c>
      <c r="B303" s="21">
        <v>2599</v>
      </c>
      <c r="C303" s="16">
        <v>1</v>
      </c>
      <c r="D303" s="26">
        <v>2606.5</v>
      </c>
      <c r="E303" s="28">
        <v>9.0000000000000019E-4</v>
      </c>
      <c r="F303" s="28">
        <v>2575.363279998136</v>
      </c>
    </row>
    <row r="304" spans="1:6">
      <c r="A304" s="20">
        <v>0.38200231481481484</v>
      </c>
      <c r="B304" s="21">
        <v>2597</v>
      </c>
      <c r="C304" s="16">
        <v>1</v>
      </c>
      <c r="D304" s="26">
        <v>2606.5</v>
      </c>
      <c r="E304" s="28">
        <v>9.0000000000000019E-4</v>
      </c>
      <c r="F304" s="28">
        <v>2575.3913030461376</v>
      </c>
    </row>
    <row r="305" spans="1:6">
      <c r="A305" s="20">
        <v>0.38202546296296297</v>
      </c>
      <c r="B305" s="21">
        <v>2598</v>
      </c>
      <c r="C305" s="16">
        <v>1</v>
      </c>
      <c r="D305" s="26">
        <v>2606.5</v>
      </c>
      <c r="E305" s="28">
        <v>9.0000000000000019E-4</v>
      </c>
      <c r="F305" s="28">
        <v>2575.419300873396</v>
      </c>
    </row>
    <row r="306" spans="1:6">
      <c r="A306" s="20">
        <v>0.3820486111111111</v>
      </c>
      <c r="B306" s="21">
        <v>2596</v>
      </c>
      <c r="C306" s="16">
        <v>1</v>
      </c>
      <c r="D306" s="26">
        <v>2606.5</v>
      </c>
      <c r="E306" s="28">
        <v>9.0000000000000019E-4</v>
      </c>
      <c r="F306" s="28">
        <v>2575.4472735026097</v>
      </c>
    </row>
    <row r="307" spans="1:6">
      <c r="A307" s="20">
        <v>0.38207175925925924</v>
      </c>
      <c r="B307" s="21">
        <v>2595</v>
      </c>
      <c r="C307" s="16">
        <v>1</v>
      </c>
      <c r="D307" s="26">
        <v>2606.5</v>
      </c>
      <c r="E307" s="28">
        <v>9.0000000000000019E-4</v>
      </c>
      <c r="F307" s="28">
        <v>2575.4752209564572</v>
      </c>
    </row>
    <row r="308" spans="1:6">
      <c r="A308" s="20">
        <v>0.38209490740740742</v>
      </c>
      <c r="B308" s="21">
        <v>2595.5</v>
      </c>
      <c r="C308" s="16">
        <v>1</v>
      </c>
      <c r="D308" s="26">
        <v>2606.5</v>
      </c>
      <c r="E308" s="28">
        <v>9.0000000000000019E-4</v>
      </c>
      <c r="F308" s="28">
        <v>2575.5031432575965</v>
      </c>
    </row>
    <row r="309" spans="1:6">
      <c r="A309" s="20">
        <v>0.38212962962962965</v>
      </c>
      <c r="B309" s="21">
        <v>2594.5</v>
      </c>
      <c r="C309" s="16">
        <v>1</v>
      </c>
      <c r="D309" s="26">
        <v>2606.5</v>
      </c>
      <c r="E309" s="28">
        <v>9.0000000000000019E-4</v>
      </c>
      <c r="F309" s="28">
        <v>2575.5310404286647</v>
      </c>
    </row>
    <row r="310" spans="1:6">
      <c r="A310" s="20">
        <v>0.38215277777777779</v>
      </c>
      <c r="B310" s="21">
        <v>2595</v>
      </c>
      <c r="C310" s="16">
        <v>1</v>
      </c>
      <c r="D310" s="26">
        <v>2606.5</v>
      </c>
      <c r="E310" s="28">
        <v>9.0000000000000019E-4</v>
      </c>
      <c r="F310" s="28">
        <v>2575.558912492279</v>
      </c>
    </row>
    <row r="311" spans="1:6">
      <c r="A311" s="20">
        <v>0.38217592592592592</v>
      </c>
      <c r="B311" s="21">
        <v>2594.5</v>
      </c>
      <c r="C311" s="16">
        <v>1</v>
      </c>
      <c r="D311" s="26">
        <v>2606.5</v>
      </c>
      <c r="E311" s="28">
        <v>9.0000000000000019E-4</v>
      </c>
      <c r="F311" s="28">
        <v>2575.5867594710357</v>
      </c>
    </row>
    <row r="312" spans="1:6">
      <c r="A312" s="20">
        <v>0.38219907407407405</v>
      </c>
      <c r="B312" s="21">
        <v>2595</v>
      </c>
      <c r="C312" s="16">
        <v>1</v>
      </c>
      <c r="D312" s="26">
        <v>2606.5</v>
      </c>
      <c r="E312" s="28">
        <v>9.0000000000000019E-4</v>
      </c>
      <c r="F312" s="28">
        <v>2575.6145813875119</v>
      </c>
    </row>
    <row r="313" spans="1:6">
      <c r="A313" s="20">
        <v>0.38222222222222224</v>
      </c>
      <c r="B313" s="21">
        <v>2595</v>
      </c>
      <c r="C313" s="16">
        <v>1</v>
      </c>
      <c r="D313" s="26">
        <v>2606.5</v>
      </c>
      <c r="E313" s="28">
        <v>9.0000000000000019E-4</v>
      </c>
      <c r="F313" s="28">
        <v>2575.6423782642632</v>
      </c>
    </row>
    <row r="314" spans="1:6">
      <c r="A314" s="20">
        <v>0.38224537037037037</v>
      </c>
      <c r="B314" s="21">
        <v>2595.5</v>
      </c>
      <c r="C314" s="16">
        <v>1</v>
      </c>
      <c r="D314" s="26">
        <v>2606.5</v>
      </c>
      <c r="E314" s="28">
        <v>9.0000000000000019E-4</v>
      </c>
      <c r="F314" s="28">
        <v>2575.6701501238254</v>
      </c>
    </row>
    <row r="315" spans="1:6">
      <c r="A315" s="20">
        <v>0.38226851851851851</v>
      </c>
      <c r="B315" s="21">
        <v>2595</v>
      </c>
      <c r="C315" s="16">
        <v>1</v>
      </c>
      <c r="D315" s="26">
        <v>2606.5</v>
      </c>
      <c r="E315" s="28">
        <v>9.0000000000000019E-4</v>
      </c>
      <c r="F315" s="28">
        <v>2575.6978969887141</v>
      </c>
    </row>
    <row r="316" spans="1:6">
      <c r="A316" s="20">
        <v>0.38229166666666664</v>
      </c>
      <c r="B316" s="21">
        <v>2596</v>
      </c>
      <c r="C316" s="16">
        <v>1</v>
      </c>
      <c r="D316" s="26">
        <v>2606.5</v>
      </c>
      <c r="E316" s="28">
        <v>9.0000000000000019E-4</v>
      </c>
      <c r="F316" s="28">
        <v>2575.7256188814245</v>
      </c>
    </row>
    <row r="317" spans="1:6">
      <c r="A317" s="20">
        <v>0.38230324074074074</v>
      </c>
      <c r="B317" s="21">
        <v>2595.5</v>
      </c>
      <c r="C317" s="16">
        <v>1</v>
      </c>
      <c r="D317" s="26">
        <v>2606.5</v>
      </c>
      <c r="E317" s="28">
        <v>9.0000000000000019E-4</v>
      </c>
      <c r="F317" s="28">
        <v>2575.753315824431</v>
      </c>
    </row>
    <row r="318" spans="1:6">
      <c r="A318" s="20">
        <v>0.38232638888888887</v>
      </c>
      <c r="B318" s="21">
        <v>2596</v>
      </c>
      <c r="C318" s="16">
        <v>1</v>
      </c>
      <c r="D318" s="26">
        <v>2606.5</v>
      </c>
      <c r="E318" s="28">
        <v>9.0000000000000019E-4</v>
      </c>
      <c r="F318" s="28">
        <v>2575.780987840189</v>
      </c>
    </row>
    <row r="319" spans="1:6">
      <c r="A319" s="20">
        <v>0.38234953703703706</v>
      </c>
      <c r="B319" s="21">
        <v>2596.5</v>
      </c>
      <c r="C319" s="16">
        <v>1</v>
      </c>
      <c r="D319" s="26">
        <v>2606.5</v>
      </c>
      <c r="E319" s="28">
        <v>9.0000000000000019E-4</v>
      </c>
      <c r="F319" s="28">
        <v>2575.8086349511327</v>
      </c>
    </row>
    <row r="320" spans="1:6">
      <c r="A320" s="20">
        <v>0.38237268518518519</v>
      </c>
      <c r="B320" s="21">
        <v>2592</v>
      </c>
      <c r="C320" s="16">
        <v>1</v>
      </c>
      <c r="D320" s="26">
        <v>2606.5</v>
      </c>
      <c r="E320" s="28">
        <v>9.0000000000000019E-4</v>
      </c>
      <c r="F320" s="28">
        <v>2575.8362571796765</v>
      </c>
    </row>
    <row r="321" spans="1:6">
      <c r="A321" s="20">
        <v>0.38239583333333332</v>
      </c>
      <c r="B321" s="21">
        <v>2591</v>
      </c>
      <c r="C321" s="16">
        <v>1</v>
      </c>
      <c r="D321" s="26">
        <v>2606.5</v>
      </c>
      <c r="E321" s="28">
        <v>9.0000000000000019E-4</v>
      </c>
      <c r="F321" s="28">
        <v>2575.8638545482149</v>
      </c>
    </row>
    <row r="322" spans="1:6">
      <c r="A322" s="20">
        <v>0.38241898148148146</v>
      </c>
      <c r="B322" s="21">
        <v>2594</v>
      </c>
      <c r="C322" s="16">
        <v>1</v>
      </c>
      <c r="D322" s="26">
        <v>2606.5</v>
      </c>
      <c r="E322" s="28">
        <v>9.0000000000000019E-4</v>
      </c>
      <c r="F322" s="28">
        <v>2575.8914270791215</v>
      </c>
    </row>
    <row r="323" spans="1:6">
      <c r="A323" s="20">
        <v>0.38244212962962965</v>
      </c>
      <c r="B323" s="21">
        <v>2593.5</v>
      </c>
      <c r="C323" s="16">
        <v>1</v>
      </c>
      <c r="D323" s="26">
        <v>2606.5</v>
      </c>
      <c r="E323" s="28">
        <v>9.0000000000000019E-4</v>
      </c>
      <c r="F323" s="28">
        <v>2575.9189747947503</v>
      </c>
    </row>
    <row r="324" spans="1:6">
      <c r="A324" s="20">
        <v>0.38246527777777778</v>
      </c>
      <c r="B324" s="21">
        <v>2592.5</v>
      </c>
      <c r="C324" s="16">
        <v>1</v>
      </c>
      <c r="D324" s="26">
        <v>2606.5</v>
      </c>
      <c r="E324" s="28">
        <v>9.0000000000000019E-4</v>
      </c>
      <c r="F324" s="28">
        <v>2575.9464977174348</v>
      </c>
    </row>
    <row r="325" spans="1:6">
      <c r="A325" s="20">
        <v>0.38248842592592591</v>
      </c>
      <c r="B325" s="21">
        <v>2592.5</v>
      </c>
      <c r="C325" s="16">
        <v>1</v>
      </c>
      <c r="D325" s="26">
        <v>2606.5</v>
      </c>
      <c r="E325" s="28">
        <v>9.0000000000000019E-4</v>
      </c>
      <c r="F325" s="28">
        <v>2575.973995869489</v>
      </c>
    </row>
    <row r="326" spans="1:6">
      <c r="A326" s="20">
        <v>0.38252314814814814</v>
      </c>
      <c r="B326" s="21">
        <v>2592.5</v>
      </c>
      <c r="C326" s="16">
        <v>1</v>
      </c>
      <c r="D326" s="26">
        <v>2606.5</v>
      </c>
      <c r="E326" s="28">
        <v>9.0000000000000019E-4</v>
      </c>
      <c r="F326" s="28">
        <v>2576.0014692732066</v>
      </c>
    </row>
    <row r="327" spans="1:6">
      <c r="A327" s="20">
        <v>0.38254629629629627</v>
      </c>
      <c r="B327" s="21">
        <v>2592.5</v>
      </c>
      <c r="C327" s="16">
        <v>1</v>
      </c>
      <c r="D327" s="26">
        <v>2606.5</v>
      </c>
      <c r="E327" s="28">
        <v>9.0000000000000019E-4</v>
      </c>
      <c r="F327" s="28">
        <v>2576.0289179508609</v>
      </c>
    </row>
    <row r="328" spans="1:6">
      <c r="A328" s="20">
        <v>0.38256944444444446</v>
      </c>
      <c r="B328" s="21">
        <v>2592</v>
      </c>
      <c r="C328" s="16">
        <v>1</v>
      </c>
      <c r="D328" s="26">
        <v>2606.5</v>
      </c>
      <c r="E328" s="28">
        <v>9.0000000000000019E-4</v>
      </c>
      <c r="F328" s="28">
        <v>2576.0563419247051</v>
      </c>
    </row>
    <row r="329" spans="1:6">
      <c r="A329" s="20">
        <v>0.3825925925925926</v>
      </c>
      <c r="B329" s="21">
        <v>2591.5</v>
      </c>
      <c r="C329" s="16">
        <v>1</v>
      </c>
      <c r="D329" s="26">
        <v>2606.5</v>
      </c>
      <c r="E329" s="28">
        <v>9.0000000000000019E-4</v>
      </c>
      <c r="F329" s="28">
        <v>2576.0837412169726</v>
      </c>
    </row>
    <row r="330" spans="1:6">
      <c r="A330" s="20">
        <v>0.38261574074074073</v>
      </c>
      <c r="B330" s="21">
        <v>2591.5</v>
      </c>
      <c r="C330" s="16">
        <v>1</v>
      </c>
      <c r="D330" s="26">
        <v>2606.5</v>
      </c>
      <c r="E330" s="28">
        <v>9.0000000000000019E-4</v>
      </c>
      <c r="F330" s="28">
        <v>2576.1111158498775</v>
      </c>
    </row>
    <row r="331" spans="1:6">
      <c r="A331" s="20">
        <v>0.38263888888888886</v>
      </c>
      <c r="B331" s="21">
        <v>2591</v>
      </c>
      <c r="C331" s="16">
        <v>1</v>
      </c>
      <c r="D331" s="26">
        <v>2606.5</v>
      </c>
      <c r="E331" s="28">
        <v>9.0000000000000019E-4</v>
      </c>
      <c r="F331" s="28">
        <v>2576.1384658456127</v>
      </c>
    </row>
    <row r="332" spans="1:6">
      <c r="A332" s="20">
        <v>0.38266203703703705</v>
      </c>
      <c r="B332" s="21">
        <v>2592.5</v>
      </c>
      <c r="C332" s="16">
        <v>1</v>
      </c>
      <c r="D332" s="26">
        <v>2606.5</v>
      </c>
      <c r="E332" s="28">
        <v>9.0000000000000019E-4</v>
      </c>
      <c r="F332" s="28">
        <v>2576.1657912263518</v>
      </c>
    </row>
    <row r="333" spans="1:6">
      <c r="A333" s="20">
        <v>0.38268518518518518</v>
      </c>
      <c r="B333" s="21">
        <v>2593</v>
      </c>
      <c r="C333" s="16">
        <v>1</v>
      </c>
      <c r="D333" s="26">
        <v>2606.5</v>
      </c>
      <c r="E333" s="28">
        <v>9.0000000000000019E-4</v>
      </c>
      <c r="F333" s="28">
        <v>2576.1930920142481</v>
      </c>
    </row>
    <row r="334" spans="1:6">
      <c r="A334" s="20">
        <v>0.38270833333333332</v>
      </c>
      <c r="B334" s="21">
        <v>2595</v>
      </c>
      <c r="C334" s="16">
        <v>1</v>
      </c>
      <c r="D334" s="26">
        <v>2606.5</v>
      </c>
      <c r="E334" s="28">
        <v>9.0000000000000019E-4</v>
      </c>
      <c r="F334" s="28">
        <v>2576.2203682314353</v>
      </c>
    </row>
    <row r="335" spans="1:6">
      <c r="A335" s="20">
        <v>0.38271990740740741</v>
      </c>
      <c r="B335" s="21">
        <v>2596.5</v>
      </c>
      <c r="C335" s="16">
        <v>1</v>
      </c>
      <c r="D335" s="26">
        <v>2606.5</v>
      </c>
      <c r="E335" s="28">
        <v>9.0000000000000019E-4</v>
      </c>
      <c r="F335" s="28">
        <v>2576.2476199000271</v>
      </c>
    </row>
    <row r="336" spans="1:6">
      <c r="A336" s="20">
        <v>0.38274305555555554</v>
      </c>
      <c r="B336" s="21">
        <v>2595.5</v>
      </c>
      <c r="C336" s="16">
        <v>1</v>
      </c>
      <c r="D336" s="26">
        <v>2606.5</v>
      </c>
      <c r="E336" s="28">
        <v>9.0000000000000019E-4</v>
      </c>
      <c r="F336" s="28">
        <v>2576.274847042117</v>
      </c>
    </row>
    <row r="337" spans="1:6">
      <c r="A337" s="20">
        <v>0.38276620370370368</v>
      </c>
      <c r="B337" s="21">
        <v>2591.5</v>
      </c>
      <c r="C337" s="16">
        <v>1</v>
      </c>
      <c r="D337" s="26">
        <v>2606.5</v>
      </c>
      <c r="E337" s="28">
        <v>9.0000000000000019E-4</v>
      </c>
      <c r="F337" s="28">
        <v>2576.302049679779</v>
      </c>
    </row>
    <row r="338" spans="1:6">
      <c r="A338" s="20">
        <v>0.38278935185185187</v>
      </c>
      <c r="B338" s="21">
        <v>2592</v>
      </c>
      <c r="C338" s="16">
        <v>1</v>
      </c>
      <c r="D338" s="26">
        <v>2606.5</v>
      </c>
      <c r="E338" s="28">
        <v>9.0000000000000019E-4</v>
      </c>
      <c r="F338" s="28">
        <v>2576.3292278350673</v>
      </c>
    </row>
    <row r="339" spans="1:6">
      <c r="A339" s="20">
        <v>0.3828125</v>
      </c>
      <c r="B339" s="21">
        <v>2592</v>
      </c>
      <c r="C339" s="16">
        <v>1</v>
      </c>
      <c r="D339" s="26">
        <v>2606.5</v>
      </c>
      <c r="E339" s="28">
        <v>9.0000000000000019E-4</v>
      </c>
      <c r="F339" s="28">
        <v>2576.3563815300158</v>
      </c>
    </row>
    <row r="340" spans="1:6">
      <c r="A340" s="20">
        <v>0.38283564814814813</v>
      </c>
      <c r="B340" s="21">
        <v>2592</v>
      </c>
      <c r="C340" s="16">
        <v>1</v>
      </c>
      <c r="D340" s="26">
        <v>2606.5</v>
      </c>
      <c r="E340" s="28">
        <v>9.0000000000000019E-4</v>
      </c>
      <c r="F340" s="28">
        <v>2576.3835107866389</v>
      </c>
    </row>
    <row r="341" spans="1:6">
      <c r="A341" s="20">
        <v>0.38285879629629632</v>
      </c>
      <c r="B341" s="21">
        <v>2592.5</v>
      </c>
      <c r="C341" s="16">
        <v>1</v>
      </c>
      <c r="D341" s="26">
        <v>2606.5</v>
      </c>
      <c r="E341" s="28">
        <v>9.0000000000000019E-4</v>
      </c>
      <c r="F341" s="28">
        <v>2576.4106156269308</v>
      </c>
    </row>
    <row r="342" spans="1:6">
      <c r="A342" s="20">
        <v>0.38288194444444446</v>
      </c>
      <c r="B342" s="21">
        <v>2592</v>
      </c>
      <c r="C342" s="16">
        <v>1</v>
      </c>
      <c r="D342" s="26">
        <v>2606.5</v>
      </c>
      <c r="E342" s="28">
        <v>9.0000000000000019E-4</v>
      </c>
      <c r="F342" s="28">
        <v>2576.4376960728664</v>
      </c>
    </row>
    <row r="343" spans="1:6">
      <c r="A343" s="20">
        <v>0.38291666666666668</v>
      </c>
      <c r="B343" s="21">
        <v>2592</v>
      </c>
      <c r="C343" s="16">
        <v>1</v>
      </c>
      <c r="D343" s="26">
        <v>2606.5</v>
      </c>
      <c r="E343" s="28">
        <v>9.0000000000000019E-4</v>
      </c>
      <c r="F343" s="28">
        <v>2576.4647521464008</v>
      </c>
    </row>
    <row r="344" spans="1:6">
      <c r="A344" s="20">
        <v>0.38293981481481482</v>
      </c>
      <c r="B344" s="21">
        <v>2592</v>
      </c>
      <c r="C344" s="16">
        <v>1</v>
      </c>
      <c r="D344" s="26">
        <v>2606.5</v>
      </c>
      <c r="E344" s="28">
        <v>9.0000000000000019E-4</v>
      </c>
      <c r="F344" s="28">
        <v>2576.4917838694691</v>
      </c>
    </row>
    <row r="345" spans="1:6">
      <c r="A345" s="20">
        <v>0.38296296296296295</v>
      </c>
      <c r="B345" s="21">
        <v>2592</v>
      </c>
      <c r="C345" s="16">
        <v>1</v>
      </c>
      <c r="D345" s="26">
        <v>2606.5</v>
      </c>
      <c r="E345" s="28">
        <v>9.0000000000000019E-4</v>
      </c>
      <c r="F345" s="28">
        <v>2576.5187912639867</v>
      </c>
    </row>
    <row r="346" spans="1:6">
      <c r="A346" s="20">
        <v>0.38298611111111114</v>
      </c>
      <c r="B346" s="21">
        <v>2592</v>
      </c>
      <c r="C346" s="16">
        <v>1</v>
      </c>
      <c r="D346" s="26">
        <v>2606.5</v>
      </c>
      <c r="E346" s="28">
        <v>9.0000000000000019E-4</v>
      </c>
      <c r="F346" s="28">
        <v>2576.5457743518491</v>
      </c>
    </row>
    <row r="347" spans="1:6">
      <c r="A347" s="20">
        <v>0.38300925925925927</v>
      </c>
      <c r="B347" s="21">
        <v>2591</v>
      </c>
      <c r="C347" s="16">
        <v>1</v>
      </c>
      <c r="D347" s="26">
        <v>2606.5</v>
      </c>
      <c r="E347" s="28">
        <v>9.0000000000000019E-4</v>
      </c>
      <c r="F347" s="28">
        <v>2576.5727331549324</v>
      </c>
    </row>
    <row r="348" spans="1:6">
      <c r="A348" s="20">
        <v>0.3830324074074074</v>
      </c>
      <c r="B348" s="21">
        <v>2588.5</v>
      </c>
      <c r="C348" s="16">
        <v>1</v>
      </c>
      <c r="D348" s="26">
        <v>2606.5</v>
      </c>
      <c r="E348" s="28">
        <v>9.0000000000000019E-4</v>
      </c>
      <c r="F348" s="28">
        <v>2576.5996676950931</v>
      </c>
    </row>
    <row r="349" spans="1:6">
      <c r="A349" s="20">
        <v>0.38305555555555554</v>
      </c>
      <c r="B349" s="21">
        <v>2587.5</v>
      </c>
      <c r="C349" s="16">
        <v>1</v>
      </c>
      <c r="D349" s="26">
        <v>2606.5</v>
      </c>
      <c r="E349" s="28">
        <v>9.0000000000000019E-4</v>
      </c>
      <c r="F349" s="28">
        <v>2576.6265779941677</v>
      </c>
    </row>
    <row r="350" spans="1:6">
      <c r="A350" s="20">
        <v>0.38307870370370373</v>
      </c>
      <c r="B350" s="21">
        <v>2589</v>
      </c>
      <c r="C350" s="16">
        <v>1</v>
      </c>
      <c r="D350" s="26">
        <v>2606.5</v>
      </c>
      <c r="E350" s="28">
        <v>9.0000000000000019E-4</v>
      </c>
      <c r="F350" s="28">
        <v>2576.6534640739728</v>
      </c>
    </row>
    <row r="351" spans="1:6">
      <c r="A351" s="20">
        <v>0.38310185185185186</v>
      </c>
      <c r="B351" s="21">
        <v>2591.5</v>
      </c>
      <c r="C351" s="16">
        <v>1</v>
      </c>
      <c r="D351" s="26">
        <v>2606.5</v>
      </c>
      <c r="E351" s="28">
        <v>9.0000000000000019E-4</v>
      </c>
      <c r="F351" s="28">
        <v>2576.6803259563062</v>
      </c>
    </row>
    <row r="352" spans="1:6">
      <c r="A352" s="20">
        <v>0.3831134259259259</v>
      </c>
      <c r="B352" s="21">
        <v>2596.5</v>
      </c>
      <c r="C352" s="16">
        <v>1</v>
      </c>
      <c r="D352" s="26">
        <v>2606.5</v>
      </c>
      <c r="E352" s="28">
        <v>9.0000000000000019E-4</v>
      </c>
      <c r="F352" s="28">
        <v>2576.7071636629457</v>
      </c>
    </row>
    <row r="353" spans="1:6">
      <c r="A353" s="20">
        <v>0.38313657407407409</v>
      </c>
      <c r="B353" s="21">
        <v>2596</v>
      </c>
      <c r="C353" s="16">
        <v>1</v>
      </c>
      <c r="D353" s="26">
        <v>2606.5</v>
      </c>
      <c r="E353" s="28">
        <v>9.0000000000000019E-4</v>
      </c>
      <c r="F353" s="28">
        <v>2576.7339772156492</v>
      </c>
    </row>
    <row r="354" spans="1:6">
      <c r="A354" s="20">
        <v>0.38315972222222222</v>
      </c>
      <c r="B354" s="21">
        <v>2596.5</v>
      </c>
      <c r="C354" s="16">
        <v>1</v>
      </c>
      <c r="D354" s="26">
        <v>2606.5</v>
      </c>
      <c r="E354" s="28">
        <v>9.0000000000000019E-4</v>
      </c>
      <c r="F354" s="28">
        <v>2576.760766636155</v>
      </c>
    </row>
    <row r="355" spans="1:6">
      <c r="A355" s="20">
        <v>0.38318287037037035</v>
      </c>
      <c r="B355" s="21">
        <v>2597.5</v>
      </c>
      <c r="C355" s="16">
        <v>1</v>
      </c>
      <c r="D355" s="26">
        <v>2606.5</v>
      </c>
      <c r="E355" s="28">
        <v>9.0000000000000019E-4</v>
      </c>
      <c r="F355" s="28">
        <v>2576.7875319461823</v>
      </c>
    </row>
    <row r="356" spans="1:6">
      <c r="A356" s="20">
        <v>0.38320601851851854</v>
      </c>
      <c r="B356" s="21">
        <v>2596.5</v>
      </c>
      <c r="C356" s="16">
        <v>1</v>
      </c>
      <c r="D356" s="26">
        <v>2606.5</v>
      </c>
      <c r="E356" s="28">
        <v>9.0000000000000019E-4</v>
      </c>
      <c r="F356" s="28">
        <v>2576.8142731674307</v>
      </c>
    </row>
    <row r="357" spans="1:6">
      <c r="A357" s="20">
        <v>0.38322916666666668</v>
      </c>
      <c r="B357" s="21">
        <v>2597.5</v>
      </c>
      <c r="C357" s="16">
        <v>1</v>
      </c>
      <c r="D357" s="26">
        <v>2606.5</v>
      </c>
      <c r="E357" s="28">
        <v>9.0000000000000019E-4</v>
      </c>
      <c r="F357" s="28">
        <v>2576.8409903215802</v>
      </c>
    </row>
    <row r="358" spans="1:6">
      <c r="A358" s="20">
        <v>0.38325231481481481</v>
      </c>
      <c r="B358" s="21">
        <v>2596</v>
      </c>
      <c r="C358" s="16">
        <v>1</v>
      </c>
      <c r="D358" s="26">
        <v>2606.5</v>
      </c>
      <c r="E358" s="28">
        <v>9.0000000000000019E-4</v>
      </c>
      <c r="F358" s="28">
        <v>2576.867683430291</v>
      </c>
    </row>
    <row r="359" spans="1:6">
      <c r="A359" s="20">
        <v>0.38327546296296294</v>
      </c>
      <c r="B359" s="21">
        <v>2594.5</v>
      </c>
      <c r="C359" s="16">
        <v>1</v>
      </c>
      <c r="D359" s="26">
        <v>2606.5</v>
      </c>
      <c r="E359" s="28">
        <v>9.0000000000000019E-4</v>
      </c>
      <c r="F359" s="28">
        <v>2576.8943525152035</v>
      </c>
    </row>
    <row r="360" spans="1:6">
      <c r="A360" s="20">
        <v>0.38331018518518517</v>
      </c>
      <c r="B360" s="21">
        <v>2594</v>
      </c>
      <c r="C360" s="16">
        <v>1</v>
      </c>
      <c r="D360" s="26">
        <v>2606.5</v>
      </c>
      <c r="E360" s="28">
        <v>9.0000000000000019E-4</v>
      </c>
      <c r="F360" s="28">
        <v>2576.9209975979397</v>
      </c>
    </row>
    <row r="361" spans="1:6">
      <c r="A361" s="20">
        <v>0.38332175925925926</v>
      </c>
      <c r="B361" s="21">
        <v>2594.5</v>
      </c>
      <c r="C361" s="16">
        <v>1</v>
      </c>
      <c r="D361" s="26">
        <v>2606.5</v>
      </c>
      <c r="E361" s="28">
        <v>9.0000000000000019E-4</v>
      </c>
      <c r="F361" s="28">
        <v>2576.9476187001014</v>
      </c>
    </row>
    <row r="362" spans="1:6">
      <c r="A362" s="20">
        <v>0.3833449074074074</v>
      </c>
      <c r="B362" s="21">
        <v>2593.5</v>
      </c>
      <c r="C362" s="16">
        <v>1</v>
      </c>
      <c r="D362" s="26">
        <v>2606.5</v>
      </c>
      <c r="E362" s="28">
        <v>9.0000000000000019E-4</v>
      </c>
      <c r="F362" s="28">
        <v>2576.9742158432714</v>
      </c>
    </row>
    <row r="363" spans="1:6">
      <c r="A363" s="20">
        <v>0.38337962962962963</v>
      </c>
      <c r="B363" s="21">
        <v>2595.5</v>
      </c>
      <c r="C363" s="16">
        <v>1</v>
      </c>
      <c r="D363" s="26">
        <v>2606.5</v>
      </c>
      <c r="E363" s="28">
        <v>9.0000000000000019E-4</v>
      </c>
      <c r="F363" s="28">
        <v>2577.0007890490124</v>
      </c>
    </row>
    <row r="364" spans="1:6">
      <c r="A364" s="20">
        <v>0.38340277777777776</v>
      </c>
      <c r="B364" s="21">
        <v>2593.5</v>
      </c>
      <c r="C364" s="16">
        <v>1</v>
      </c>
      <c r="D364" s="26">
        <v>2606.5</v>
      </c>
      <c r="E364" s="28">
        <v>9.0000000000000019E-4</v>
      </c>
      <c r="F364" s="28">
        <v>2577.027338338868</v>
      </c>
    </row>
    <row r="365" spans="1:6">
      <c r="A365" s="20">
        <v>0.38342592592592595</v>
      </c>
      <c r="B365" s="21">
        <v>2594</v>
      </c>
      <c r="C365" s="16">
        <v>1</v>
      </c>
      <c r="D365" s="26">
        <v>2606.5</v>
      </c>
      <c r="E365" s="28">
        <v>9.0000000000000019E-4</v>
      </c>
      <c r="F365" s="28">
        <v>2577.0538637343629</v>
      </c>
    </row>
    <row r="366" spans="1:6">
      <c r="A366" s="20">
        <v>0.38344907407407408</v>
      </c>
      <c r="B366" s="21">
        <v>2594</v>
      </c>
      <c r="C366" s="16">
        <v>1</v>
      </c>
      <c r="D366" s="26">
        <v>2606.5</v>
      </c>
      <c r="E366" s="28">
        <v>9.0000000000000019E-4</v>
      </c>
      <c r="F366" s="28">
        <v>2577.0803652570021</v>
      </c>
    </row>
    <row r="367" spans="1:6">
      <c r="A367" s="20">
        <v>0.38347222222222221</v>
      </c>
      <c r="B367" s="21">
        <v>2594</v>
      </c>
      <c r="C367" s="16">
        <v>1</v>
      </c>
      <c r="D367" s="26">
        <v>2606.5</v>
      </c>
      <c r="E367" s="28">
        <v>9.0000000000000019E-4</v>
      </c>
      <c r="F367" s="28">
        <v>2577.1068429282709</v>
      </c>
    </row>
    <row r="368" spans="1:6">
      <c r="A368" s="20">
        <v>0.38349537037037035</v>
      </c>
      <c r="B368" s="21">
        <v>2594.5</v>
      </c>
      <c r="C368" s="16">
        <v>1</v>
      </c>
      <c r="D368" s="26">
        <v>2606.5</v>
      </c>
      <c r="E368" s="28">
        <v>9.0000000000000019E-4</v>
      </c>
      <c r="F368" s="28">
        <v>2577.1332967696353</v>
      </c>
    </row>
    <row r="369" spans="1:6">
      <c r="A369" s="20">
        <v>0.38351851851851854</v>
      </c>
      <c r="B369" s="21">
        <v>2594</v>
      </c>
      <c r="C369" s="16">
        <v>1</v>
      </c>
      <c r="D369" s="26">
        <v>2606.5</v>
      </c>
      <c r="E369" s="28">
        <v>9.0000000000000019E-4</v>
      </c>
      <c r="F369" s="28">
        <v>2577.1597268025425</v>
      </c>
    </row>
    <row r="370" spans="1:6">
      <c r="A370" s="20">
        <v>0.38353009259259258</v>
      </c>
      <c r="B370" s="21">
        <v>2594.5</v>
      </c>
      <c r="C370" s="16">
        <v>1</v>
      </c>
      <c r="D370" s="26">
        <v>2606.5</v>
      </c>
      <c r="E370" s="28">
        <v>9.0000000000000019E-4</v>
      </c>
      <c r="F370" s="28">
        <v>2577.1861330484203</v>
      </c>
    </row>
    <row r="371" spans="1:6">
      <c r="A371" s="20">
        <v>0.38355324074074076</v>
      </c>
      <c r="B371" s="21">
        <v>2595.5</v>
      </c>
      <c r="C371" s="16">
        <v>1</v>
      </c>
      <c r="D371" s="26">
        <v>2606.5</v>
      </c>
      <c r="E371" s="28">
        <v>9.0000000000000019E-4</v>
      </c>
      <c r="F371" s="28">
        <v>2577.2125155286767</v>
      </c>
    </row>
    <row r="372" spans="1:6">
      <c r="A372" s="20">
        <v>0.3835763888888889</v>
      </c>
      <c r="B372" s="21">
        <v>2595</v>
      </c>
      <c r="C372" s="16">
        <v>1</v>
      </c>
      <c r="D372" s="26">
        <v>2606.5</v>
      </c>
      <c r="E372" s="28">
        <v>9.0000000000000019E-4</v>
      </c>
      <c r="F372" s="28">
        <v>2577.2388742647008</v>
      </c>
    </row>
    <row r="373" spans="1:6">
      <c r="A373" s="20">
        <v>0.38359953703703703</v>
      </c>
      <c r="B373" s="21">
        <v>2595</v>
      </c>
      <c r="C373" s="16">
        <v>1</v>
      </c>
      <c r="D373" s="26">
        <v>2606.5</v>
      </c>
      <c r="E373" s="28">
        <v>9.0000000000000019E-4</v>
      </c>
      <c r="F373" s="28">
        <v>2577.2652092778626</v>
      </c>
    </row>
    <row r="374" spans="1:6">
      <c r="A374" s="20">
        <v>0.38362268518518516</v>
      </c>
      <c r="B374" s="21">
        <v>2595</v>
      </c>
      <c r="C374" s="16">
        <v>1</v>
      </c>
      <c r="D374" s="26">
        <v>2606.5</v>
      </c>
      <c r="E374" s="28">
        <v>9.0000000000000019E-4</v>
      </c>
      <c r="F374" s="28">
        <v>2577.2915205895124</v>
      </c>
    </row>
    <row r="375" spans="1:6">
      <c r="A375" s="20">
        <v>0.38364583333333335</v>
      </c>
      <c r="B375" s="21">
        <v>2592</v>
      </c>
      <c r="C375" s="16">
        <v>1</v>
      </c>
      <c r="D375" s="26">
        <v>2606.5</v>
      </c>
      <c r="E375" s="28">
        <v>9.0000000000000019E-4</v>
      </c>
      <c r="F375" s="28">
        <v>2577.317808220982</v>
      </c>
    </row>
    <row r="376" spans="1:6">
      <c r="A376" s="20">
        <v>0.38366898148148149</v>
      </c>
      <c r="B376" s="21">
        <v>2591.5</v>
      </c>
      <c r="C376" s="16">
        <v>1</v>
      </c>
      <c r="D376" s="26">
        <v>2606.5</v>
      </c>
      <c r="E376" s="28">
        <v>9.0000000000000019E-4</v>
      </c>
      <c r="F376" s="28">
        <v>2577.3440721935831</v>
      </c>
    </row>
    <row r="377" spans="1:6">
      <c r="A377" s="20">
        <v>0.38370370370370371</v>
      </c>
      <c r="B377" s="21">
        <v>2587.5</v>
      </c>
      <c r="C377" s="16">
        <v>1</v>
      </c>
      <c r="D377" s="26">
        <v>2606.5</v>
      </c>
      <c r="E377" s="28">
        <v>9.0000000000000019E-4</v>
      </c>
      <c r="F377" s="28">
        <v>2577.3703125286088</v>
      </c>
    </row>
    <row r="378" spans="1:6">
      <c r="A378" s="20">
        <v>0.38372685185185185</v>
      </c>
      <c r="B378" s="21">
        <v>2588.5</v>
      </c>
      <c r="C378" s="16">
        <v>1</v>
      </c>
      <c r="D378" s="26">
        <v>2606.5</v>
      </c>
      <c r="E378" s="28">
        <v>9.0000000000000019E-4</v>
      </c>
      <c r="F378" s="28">
        <v>2577.3965292473331</v>
      </c>
    </row>
    <row r="379" spans="1:6">
      <c r="A379" s="20">
        <v>0.38374999999999998</v>
      </c>
      <c r="B379" s="21">
        <v>2589.5</v>
      </c>
      <c r="C379" s="16">
        <v>1</v>
      </c>
      <c r="D379" s="26">
        <v>2606.5</v>
      </c>
      <c r="E379" s="28">
        <v>9.0000000000000019E-4</v>
      </c>
      <c r="F379" s="28">
        <v>2577.4227223710104</v>
      </c>
    </row>
    <row r="380" spans="1:6">
      <c r="A380" s="20">
        <v>0.38377314814814817</v>
      </c>
      <c r="B380" s="21">
        <v>2588</v>
      </c>
      <c r="C380" s="16">
        <v>1</v>
      </c>
      <c r="D380" s="26">
        <v>2606.5</v>
      </c>
      <c r="E380" s="28">
        <v>9.0000000000000019E-4</v>
      </c>
      <c r="F380" s="28">
        <v>2577.4488919208766</v>
      </c>
    </row>
    <row r="381" spans="1:6">
      <c r="A381" s="20">
        <v>0.3837962962962963</v>
      </c>
      <c r="B381" s="21">
        <v>2588.5</v>
      </c>
      <c r="C381" s="16">
        <v>1</v>
      </c>
      <c r="D381" s="26">
        <v>2606.5</v>
      </c>
      <c r="E381" s="28">
        <v>9.0000000000000019E-4</v>
      </c>
      <c r="F381" s="28">
        <v>2577.4750379181478</v>
      </c>
    </row>
    <row r="382" spans="1:6">
      <c r="A382" s="20">
        <v>0.38381944444444444</v>
      </c>
      <c r="B382" s="21">
        <v>2587</v>
      </c>
      <c r="C382" s="16">
        <v>1</v>
      </c>
      <c r="D382" s="26">
        <v>2606.5</v>
      </c>
      <c r="E382" s="28">
        <v>9.0000000000000019E-4</v>
      </c>
      <c r="F382" s="28">
        <v>2577.5011603840217</v>
      </c>
    </row>
    <row r="383" spans="1:6">
      <c r="A383" s="20">
        <v>0.38384259259259257</v>
      </c>
      <c r="B383" s="21">
        <v>2587.5</v>
      </c>
      <c r="C383" s="16">
        <v>1</v>
      </c>
      <c r="D383" s="26">
        <v>2606.5</v>
      </c>
      <c r="E383" s="28">
        <v>9.0000000000000019E-4</v>
      </c>
      <c r="F383" s="28">
        <v>2577.5272593396762</v>
      </c>
    </row>
    <row r="384" spans="1:6">
      <c r="A384" s="20">
        <v>0.38386574074074076</v>
      </c>
      <c r="B384" s="21">
        <v>2586</v>
      </c>
      <c r="C384" s="16">
        <v>1</v>
      </c>
      <c r="D384" s="26">
        <v>2606.5</v>
      </c>
      <c r="E384" s="28">
        <v>9.0000000000000019E-4</v>
      </c>
      <c r="F384" s="28">
        <v>2577.5533348062704</v>
      </c>
    </row>
    <row r="385" spans="1:6">
      <c r="A385" s="20">
        <v>0.38388888888888889</v>
      </c>
      <c r="B385" s="21">
        <v>2586</v>
      </c>
      <c r="C385" s="16">
        <v>1</v>
      </c>
      <c r="D385" s="26">
        <v>2606.5</v>
      </c>
      <c r="E385" s="28">
        <v>9.0000000000000019E-4</v>
      </c>
      <c r="F385" s="28">
        <v>2577.579386804945</v>
      </c>
    </row>
    <row r="386" spans="1:6">
      <c r="A386" s="20">
        <v>0.38391203703703702</v>
      </c>
      <c r="B386" s="21">
        <v>2584</v>
      </c>
      <c r="C386" s="16">
        <v>1</v>
      </c>
      <c r="D386" s="26">
        <v>2606.5</v>
      </c>
      <c r="E386" s="28">
        <v>9.0000000000000019E-4</v>
      </c>
      <c r="F386" s="28">
        <v>2577.6054153568207</v>
      </c>
    </row>
    <row r="387" spans="1:6">
      <c r="A387" s="20">
        <v>0.38393518518518521</v>
      </c>
      <c r="B387" s="21">
        <v>2584</v>
      </c>
      <c r="C387" s="16">
        <v>1</v>
      </c>
      <c r="D387" s="26">
        <v>2606.5</v>
      </c>
      <c r="E387" s="28">
        <v>9.0000000000000019E-4</v>
      </c>
      <c r="F387" s="28">
        <v>2577.6314204829996</v>
      </c>
    </row>
    <row r="388" spans="1:6">
      <c r="A388" s="20">
        <v>0.38395833333333335</v>
      </c>
      <c r="B388" s="21">
        <v>2583</v>
      </c>
      <c r="C388" s="16">
        <v>1</v>
      </c>
      <c r="D388" s="26">
        <v>2606.5</v>
      </c>
      <c r="E388" s="28">
        <v>9.0000000000000019E-4</v>
      </c>
      <c r="F388" s="28">
        <v>2577.6574022045647</v>
      </c>
    </row>
    <row r="389" spans="1:6">
      <c r="A389" s="20">
        <v>0.38398148148148148</v>
      </c>
      <c r="B389" s="21">
        <v>2582.5</v>
      </c>
      <c r="C389" s="16">
        <v>1</v>
      </c>
      <c r="D389" s="26">
        <v>2606.5</v>
      </c>
      <c r="E389" s="28">
        <v>9.0000000000000019E-4</v>
      </c>
      <c r="F389" s="28">
        <v>2577.6833605425804</v>
      </c>
    </row>
    <row r="390" spans="1:6">
      <c r="A390" s="20">
        <v>0.38399305555555557</v>
      </c>
      <c r="B390" s="21">
        <v>2582.5</v>
      </c>
      <c r="C390" s="16">
        <v>1</v>
      </c>
      <c r="D390" s="26">
        <v>2606.5</v>
      </c>
      <c r="E390" s="28">
        <v>9.0000000000000019E-4</v>
      </c>
      <c r="F390" s="28">
        <v>2577.7092955180919</v>
      </c>
    </row>
    <row r="391" spans="1:6">
      <c r="A391" s="20">
        <v>0.38401620370370371</v>
      </c>
      <c r="B391" s="21">
        <v>2583</v>
      </c>
      <c r="C391" s="16">
        <v>1</v>
      </c>
      <c r="D391" s="26">
        <v>2606.5</v>
      </c>
      <c r="E391" s="28">
        <v>9.0000000000000019E-4</v>
      </c>
      <c r="F391" s="28">
        <v>2577.7352071521254</v>
      </c>
    </row>
    <row r="392" spans="1:6">
      <c r="A392" s="20">
        <v>0.38403935185185184</v>
      </c>
      <c r="B392" s="21">
        <v>2584.5</v>
      </c>
      <c r="C392" s="16">
        <v>1</v>
      </c>
      <c r="D392" s="26">
        <v>2606.5</v>
      </c>
      <c r="E392" s="28">
        <v>9.0000000000000019E-4</v>
      </c>
      <c r="F392" s="28">
        <v>2577.7610954656884</v>
      </c>
    </row>
    <row r="393" spans="1:6">
      <c r="A393" s="20">
        <v>0.38406249999999997</v>
      </c>
      <c r="B393" s="21">
        <v>2585.5</v>
      </c>
      <c r="C393" s="16">
        <v>1</v>
      </c>
      <c r="D393" s="26">
        <v>2606.5</v>
      </c>
      <c r="E393" s="28">
        <v>9.0000000000000019E-4</v>
      </c>
      <c r="F393" s="28">
        <v>2577.7869604797693</v>
      </c>
    </row>
    <row r="394" spans="1:6">
      <c r="A394" s="20">
        <v>0.3840972222222222</v>
      </c>
      <c r="B394" s="21">
        <v>2586</v>
      </c>
      <c r="C394" s="16">
        <v>1</v>
      </c>
      <c r="D394" s="26">
        <v>2606.5</v>
      </c>
      <c r="E394" s="28">
        <v>9.0000000000000019E-4</v>
      </c>
      <c r="F394" s="28">
        <v>2577.8128022153373</v>
      </c>
    </row>
    <row r="395" spans="1:6">
      <c r="A395" s="20">
        <v>0.3841087962962963</v>
      </c>
      <c r="B395" s="21">
        <v>2585.5</v>
      </c>
      <c r="C395" s="16">
        <v>1</v>
      </c>
      <c r="D395" s="26">
        <v>2606.5</v>
      </c>
      <c r="E395" s="28">
        <v>9.0000000000000019E-4</v>
      </c>
      <c r="F395" s="28">
        <v>2577.8386206933437</v>
      </c>
    </row>
    <row r="396" spans="1:6">
      <c r="A396" s="20">
        <v>0.38414351851851852</v>
      </c>
      <c r="B396" s="21">
        <v>2585.5</v>
      </c>
      <c r="C396" s="16">
        <v>1</v>
      </c>
      <c r="D396" s="26">
        <v>2606.5</v>
      </c>
      <c r="E396" s="28">
        <v>9.0000000000000019E-4</v>
      </c>
      <c r="F396" s="28">
        <v>2577.8644159347195</v>
      </c>
    </row>
    <row r="397" spans="1:6">
      <c r="A397" s="20">
        <v>0.38416666666666666</v>
      </c>
      <c r="B397" s="21">
        <v>2587</v>
      </c>
      <c r="C397" s="16">
        <v>1</v>
      </c>
      <c r="D397" s="26">
        <v>2606.5</v>
      </c>
      <c r="E397" s="28">
        <v>9.0000000000000019E-4</v>
      </c>
      <c r="F397" s="28">
        <v>2577.8901879603782</v>
      </c>
    </row>
    <row r="398" spans="1:6">
      <c r="A398" s="20">
        <v>0.38418981481481479</v>
      </c>
      <c r="B398" s="21">
        <v>2587</v>
      </c>
      <c r="C398" s="16">
        <v>1</v>
      </c>
      <c r="D398" s="26">
        <v>2606.5</v>
      </c>
      <c r="E398" s="28">
        <v>9.0000000000000019E-4</v>
      </c>
      <c r="F398" s="28">
        <v>2577.9159367912139</v>
      </c>
    </row>
    <row r="399" spans="1:6">
      <c r="A399" s="20">
        <v>0.38421296296296298</v>
      </c>
      <c r="B399" s="21">
        <v>2586.5</v>
      </c>
      <c r="C399" s="16">
        <v>1</v>
      </c>
      <c r="D399" s="26">
        <v>2606.5</v>
      </c>
      <c r="E399" s="28">
        <v>9.0000000000000019E-4</v>
      </c>
      <c r="F399" s="28">
        <v>2577.9416624481019</v>
      </c>
    </row>
    <row r="400" spans="1:6">
      <c r="A400" s="20">
        <v>0.38423611111111111</v>
      </c>
      <c r="B400" s="21">
        <v>2587</v>
      </c>
      <c r="C400" s="16">
        <v>1</v>
      </c>
      <c r="D400" s="26">
        <v>2606.5</v>
      </c>
      <c r="E400" s="28">
        <v>9.0000000000000019E-4</v>
      </c>
      <c r="F400" s="28">
        <v>2577.9673649518986</v>
      </c>
    </row>
    <row r="401" spans="1:6">
      <c r="A401" s="20">
        <v>0.38425925925925924</v>
      </c>
      <c r="B401" s="21">
        <v>2587</v>
      </c>
      <c r="C401" s="16">
        <v>1</v>
      </c>
      <c r="D401" s="26">
        <v>2606.5</v>
      </c>
      <c r="E401" s="28">
        <v>9.0000000000000019E-4</v>
      </c>
      <c r="F401" s="28">
        <v>2577.9930443234421</v>
      </c>
    </row>
    <row r="402" spans="1:6">
      <c r="A402" s="20">
        <v>0.38428240740740743</v>
      </c>
      <c r="B402" s="21">
        <v>2587.5</v>
      </c>
      <c r="C402" s="16">
        <v>1</v>
      </c>
      <c r="D402" s="26">
        <v>2606.5</v>
      </c>
      <c r="E402" s="28">
        <v>9.0000000000000019E-4</v>
      </c>
      <c r="F402" s="28">
        <v>2578.018700583551</v>
      </c>
    </row>
    <row r="403" spans="1:6">
      <c r="A403" s="20">
        <v>0.38430555555555557</v>
      </c>
      <c r="B403" s="21">
        <v>2587.5</v>
      </c>
      <c r="C403" s="16">
        <v>1</v>
      </c>
      <c r="D403" s="26">
        <v>2606.5</v>
      </c>
      <c r="E403" s="28">
        <v>9.0000000000000019E-4</v>
      </c>
      <c r="F403" s="28">
        <v>2578.044333753026</v>
      </c>
    </row>
    <row r="404" spans="1:6">
      <c r="A404" s="20">
        <v>0.3843287037037037</v>
      </c>
      <c r="B404" s="21">
        <v>2587</v>
      </c>
      <c r="C404" s="16">
        <v>1</v>
      </c>
      <c r="D404" s="26">
        <v>2606.5</v>
      </c>
      <c r="E404" s="28">
        <v>9.0000000000000019E-4</v>
      </c>
      <c r="F404" s="28">
        <v>2578.0699438526481</v>
      </c>
    </row>
    <row r="405" spans="1:6">
      <c r="A405" s="20">
        <v>0.38435185185185183</v>
      </c>
      <c r="B405" s="21">
        <v>2587</v>
      </c>
      <c r="C405" s="16">
        <v>1</v>
      </c>
      <c r="D405" s="26">
        <v>2606.5</v>
      </c>
      <c r="E405" s="28">
        <v>9.0000000000000019E-4</v>
      </c>
      <c r="F405" s="28">
        <v>2578.0955309031806</v>
      </c>
    </row>
    <row r="406" spans="1:6">
      <c r="A406" s="20">
        <v>0.38437500000000002</v>
      </c>
      <c r="B406" s="21">
        <v>2587</v>
      </c>
      <c r="C406" s="16">
        <v>1</v>
      </c>
      <c r="D406" s="26">
        <v>2606.5</v>
      </c>
      <c r="E406" s="28">
        <v>9.0000000000000019E-4</v>
      </c>
      <c r="F406" s="28">
        <v>2578.1210949253677</v>
      </c>
    </row>
    <row r="407" spans="1:6">
      <c r="A407" s="20">
        <v>0.38439814814814816</v>
      </c>
      <c r="B407" s="21">
        <v>2585.5</v>
      </c>
      <c r="C407" s="16">
        <v>1</v>
      </c>
      <c r="D407" s="26">
        <v>2606.5</v>
      </c>
      <c r="E407" s="28">
        <v>9.0000000000000019E-4</v>
      </c>
      <c r="F407" s="28">
        <v>2578.1466359399351</v>
      </c>
    </row>
    <row r="408" spans="1:6">
      <c r="A408" s="20">
        <v>0.38442129629629629</v>
      </c>
      <c r="B408" s="21">
        <v>2586.5</v>
      </c>
      <c r="C408" s="16">
        <v>1</v>
      </c>
      <c r="D408" s="26">
        <v>2606.5</v>
      </c>
      <c r="E408" s="28">
        <v>9.0000000000000019E-4</v>
      </c>
      <c r="F408" s="28">
        <v>2578.1721539675891</v>
      </c>
    </row>
    <row r="409" spans="1:6">
      <c r="A409" s="20">
        <v>0.38443287037037038</v>
      </c>
      <c r="B409" s="21">
        <v>2587</v>
      </c>
      <c r="C409" s="16">
        <v>1</v>
      </c>
      <c r="D409" s="26">
        <v>2606.5</v>
      </c>
      <c r="E409" s="28">
        <v>9.0000000000000019E-4</v>
      </c>
      <c r="F409" s="28">
        <v>2578.1976490290181</v>
      </c>
    </row>
    <row r="410" spans="1:6">
      <c r="A410" s="20">
        <v>0.38445601851851852</v>
      </c>
      <c r="B410" s="21">
        <v>2586</v>
      </c>
      <c r="C410" s="16">
        <v>1</v>
      </c>
      <c r="D410" s="26">
        <v>2606.5</v>
      </c>
      <c r="E410" s="28">
        <v>9.0000000000000019E-4</v>
      </c>
      <c r="F410" s="28">
        <v>2578.223121144892</v>
      </c>
    </row>
    <row r="411" spans="1:6">
      <c r="A411" s="20">
        <v>0.38447916666666665</v>
      </c>
      <c r="B411" s="21">
        <v>2587</v>
      </c>
      <c r="C411" s="16">
        <v>1</v>
      </c>
      <c r="D411" s="26">
        <v>2606.5</v>
      </c>
      <c r="E411" s="28">
        <v>9.0000000000000019E-4</v>
      </c>
      <c r="F411" s="28">
        <v>2578.2485703358616</v>
      </c>
    </row>
    <row r="412" spans="1:6">
      <c r="A412" s="20">
        <v>0.38451388888888888</v>
      </c>
      <c r="B412" s="21">
        <v>2587.5</v>
      </c>
      <c r="C412" s="16">
        <v>1</v>
      </c>
      <c r="D412" s="26">
        <v>2606.5</v>
      </c>
      <c r="E412" s="28">
        <v>9.0000000000000019E-4</v>
      </c>
      <c r="F412" s="28">
        <v>2578.2739966225595</v>
      </c>
    </row>
    <row r="413" spans="1:6">
      <c r="A413" s="20">
        <v>0.38453703703703701</v>
      </c>
      <c r="B413" s="21">
        <v>2589</v>
      </c>
      <c r="C413" s="16">
        <v>1</v>
      </c>
      <c r="D413" s="26">
        <v>2606.5</v>
      </c>
      <c r="E413" s="28">
        <v>9.0000000000000019E-4</v>
      </c>
      <c r="F413" s="28">
        <v>2578.299400025599</v>
      </c>
    </row>
    <row r="414" spans="1:6">
      <c r="A414" s="20">
        <v>0.3845486111111111</v>
      </c>
      <c r="B414" s="21">
        <v>2587.5</v>
      </c>
      <c r="C414" s="16">
        <v>1</v>
      </c>
      <c r="D414" s="26">
        <v>2606.5</v>
      </c>
      <c r="E414" s="28">
        <v>9.0000000000000019E-4</v>
      </c>
      <c r="F414" s="28">
        <v>2578.324780565576</v>
      </c>
    </row>
    <row r="415" spans="1:6">
      <c r="A415" s="20">
        <v>0.38458333333333333</v>
      </c>
      <c r="B415" s="21">
        <v>2586</v>
      </c>
      <c r="C415" s="16">
        <v>1</v>
      </c>
      <c r="D415" s="26">
        <v>2606.5</v>
      </c>
      <c r="E415" s="28">
        <v>9.0000000000000019E-4</v>
      </c>
      <c r="F415" s="28">
        <v>2578.350138263067</v>
      </c>
    </row>
    <row r="416" spans="1:6">
      <c r="A416" s="20">
        <v>0.38459490740740743</v>
      </c>
      <c r="B416" s="21">
        <v>2587.5</v>
      </c>
      <c r="C416" s="16">
        <v>1</v>
      </c>
      <c r="D416" s="26">
        <v>2606.5</v>
      </c>
      <c r="E416" s="28">
        <v>9.0000000000000019E-4</v>
      </c>
      <c r="F416" s="28">
        <v>2578.3754731386302</v>
      </c>
    </row>
    <row r="417" spans="1:6">
      <c r="A417" s="20">
        <v>0.38462962962962965</v>
      </c>
      <c r="B417" s="21">
        <v>2587</v>
      </c>
      <c r="C417" s="16">
        <v>1</v>
      </c>
      <c r="D417" s="26">
        <v>2606.5</v>
      </c>
      <c r="E417" s="28">
        <v>9.0000000000000019E-4</v>
      </c>
      <c r="F417" s="28">
        <v>2578.4007852128057</v>
      </c>
    </row>
    <row r="418" spans="1:6">
      <c r="A418" s="20">
        <v>0.38465277777777779</v>
      </c>
      <c r="B418" s="21">
        <v>2587.5</v>
      </c>
      <c r="C418" s="16">
        <v>1</v>
      </c>
      <c r="D418" s="26">
        <v>2606.5</v>
      </c>
      <c r="E418" s="28">
        <v>9.0000000000000019E-4</v>
      </c>
      <c r="F418" s="28">
        <v>2578.4260745061142</v>
      </c>
    </row>
    <row r="419" spans="1:6">
      <c r="A419" s="20">
        <v>0.38467592592592592</v>
      </c>
      <c r="B419" s="21">
        <v>2587.5</v>
      </c>
      <c r="C419" s="16">
        <v>1</v>
      </c>
      <c r="D419" s="26">
        <v>2606.5</v>
      </c>
      <c r="E419" s="28">
        <v>9.0000000000000019E-4</v>
      </c>
      <c r="F419" s="28">
        <v>2578.4513410390587</v>
      </c>
    </row>
    <row r="420" spans="1:6">
      <c r="A420" s="20">
        <v>0.38469907407407405</v>
      </c>
      <c r="B420" s="21">
        <v>2587.5</v>
      </c>
      <c r="C420" s="16">
        <v>1</v>
      </c>
      <c r="D420" s="26">
        <v>2606.5</v>
      </c>
      <c r="E420" s="28">
        <v>9.0000000000000019E-4</v>
      </c>
      <c r="F420" s="28">
        <v>2578.4765848321235</v>
      </c>
    </row>
    <row r="421" spans="1:6">
      <c r="A421" s="20">
        <v>0.38472222222222224</v>
      </c>
      <c r="B421" s="21">
        <v>2588</v>
      </c>
      <c r="C421" s="16">
        <v>1</v>
      </c>
      <c r="D421" s="26">
        <v>2606.5</v>
      </c>
      <c r="E421" s="28">
        <v>9.0000000000000019E-4</v>
      </c>
      <c r="F421" s="28">
        <v>2578.5018059057747</v>
      </c>
    </row>
    <row r="422" spans="1:6">
      <c r="A422" s="20">
        <v>0.38474537037037038</v>
      </c>
      <c r="B422" s="21">
        <v>2588</v>
      </c>
      <c r="C422" s="16">
        <v>1</v>
      </c>
      <c r="D422" s="26">
        <v>2606.5</v>
      </c>
      <c r="E422" s="28">
        <v>9.0000000000000019E-4</v>
      </c>
      <c r="F422" s="28">
        <v>2578.5270042804596</v>
      </c>
    </row>
    <row r="423" spans="1:6">
      <c r="A423" s="20">
        <v>0.38476851851851851</v>
      </c>
      <c r="B423" s="21">
        <v>2586</v>
      </c>
      <c r="C423" s="16">
        <v>1</v>
      </c>
      <c r="D423" s="26">
        <v>2606.5</v>
      </c>
      <c r="E423" s="28">
        <v>9.0000000000000019E-4</v>
      </c>
      <c r="F423" s="28">
        <v>2578.552179976607</v>
      </c>
    </row>
    <row r="424" spans="1:6">
      <c r="A424" s="20">
        <v>0.38479166666666664</v>
      </c>
      <c r="B424" s="21">
        <v>2583</v>
      </c>
      <c r="C424" s="16">
        <v>1</v>
      </c>
      <c r="D424" s="26">
        <v>2606.5</v>
      </c>
      <c r="E424" s="28">
        <v>9.0000000000000019E-4</v>
      </c>
      <c r="F424" s="28">
        <v>2578.577333014628</v>
      </c>
    </row>
    <row r="425" spans="1:6">
      <c r="A425" s="20">
        <v>0.38481481481481483</v>
      </c>
      <c r="B425" s="21">
        <v>2582</v>
      </c>
      <c r="C425" s="16">
        <v>1</v>
      </c>
      <c r="D425" s="26">
        <v>2606.5</v>
      </c>
      <c r="E425" s="28">
        <v>9.0000000000000019E-4</v>
      </c>
      <c r="F425" s="28">
        <v>2578.6024634149148</v>
      </c>
    </row>
    <row r="426" spans="1:6">
      <c r="A426" s="20">
        <v>0.38483796296296297</v>
      </c>
      <c r="B426" s="21">
        <v>2584</v>
      </c>
      <c r="C426" s="16">
        <v>1</v>
      </c>
      <c r="D426" s="26">
        <v>2606.5</v>
      </c>
      <c r="E426" s="28">
        <v>9.0000000000000019E-4</v>
      </c>
      <c r="F426" s="28">
        <v>2578.6275711978415</v>
      </c>
    </row>
    <row r="427" spans="1:6">
      <c r="A427" s="20">
        <v>0.38487268518518519</v>
      </c>
      <c r="B427" s="21">
        <v>2584</v>
      </c>
      <c r="C427" s="16">
        <v>1</v>
      </c>
      <c r="D427" s="26">
        <v>2606.5</v>
      </c>
      <c r="E427" s="28">
        <v>9.0000000000000019E-4</v>
      </c>
      <c r="F427" s="28">
        <v>2578.6526563837633</v>
      </c>
    </row>
    <row r="428" spans="1:6">
      <c r="A428" s="20">
        <v>0.38490740740740742</v>
      </c>
      <c r="B428" s="21">
        <v>2584.5</v>
      </c>
      <c r="C428" s="16">
        <v>1</v>
      </c>
      <c r="D428" s="26">
        <v>2606.5</v>
      </c>
      <c r="E428" s="28">
        <v>9.0000000000000019E-4</v>
      </c>
      <c r="F428" s="28">
        <v>2578.6777189930181</v>
      </c>
    </row>
    <row r="429" spans="1:6">
      <c r="A429" s="20">
        <v>0.38491898148148146</v>
      </c>
      <c r="B429" s="21">
        <v>2585</v>
      </c>
      <c r="C429" s="16">
        <v>1</v>
      </c>
      <c r="D429" s="26">
        <v>2606.5</v>
      </c>
      <c r="E429" s="28">
        <v>9.0000000000000019E-4</v>
      </c>
      <c r="F429" s="28">
        <v>2578.7027590459243</v>
      </c>
    </row>
    <row r="430" spans="1:6">
      <c r="A430" s="20">
        <v>0.38494212962962965</v>
      </c>
      <c r="B430" s="21">
        <v>2585.5</v>
      </c>
      <c r="C430" s="16">
        <v>1</v>
      </c>
      <c r="D430" s="26">
        <v>2606.5</v>
      </c>
      <c r="E430" s="28">
        <v>9.0000000000000019E-4</v>
      </c>
      <c r="F430" s="28">
        <v>2578.7277765627828</v>
      </c>
    </row>
    <row r="431" spans="1:6">
      <c r="A431" s="20">
        <v>0.38497685185185188</v>
      </c>
      <c r="B431" s="21">
        <v>2587</v>
      </c>
      <c r="C431" s="16">
        <v>1</v>
      </c>
      <c r="D431" s="26">
        <v>2606.5</v>
      </c>
      <c r="E431" s="28">
        <v>9.0000000000000019E-4</v>
      </c>
      <c r="F431" s="28">
        <v>2578.7527715638762</v>
      </c>
    </row>
    <row r="432" spans="1:6">
      <c r="A432" s="20">
        <v>0.38498842592592591</v>
      </c>
      <c r="B432" s="21">
        <v>2586.5</v>
      </c>
      <c r="C432" s="16">
        <v>1</v>
      </c>
      <c r="D432" s="26">
        <v>2606.5</v>
      </c>
      <c r="E432" s="28">
        <v>9.0000000000000019E-4</v>
      </c>
      <c r="F432" s="28">
        <v>2578.7777440694686</v>
      </c>
    </row>
    <row r="433" spans="1:6">
      <c r="A433" s="20">
        <v>0.38502314814814814</v>
      </c>
      <c r="B433" s="21">
        <v>2586.5</v>
      </c>
      <c r="C433" s="16">
        <v>1</v>
      </c>
      <c r="D433" s="26">
        <v>2606.5</v>
      </c>
      <c r="E433" s="28">
        <v>9.0000000000000019E-4</v>
      </c>
      <c r="F433" s="28">
        <v>2578.8026940998061</v>
      </c>
    </row>
    <row r="434" spans="1:6">
      <c r="A434" s="20">
        <v>0.38504629629629628</v>
      </c>
      <c r="B434" s="21">
        <v>2586.5</v>
      </c>
      <c r="C434" s="16">
        <v>1</v>
      </c>
      <c r="D434" s="26">
        <v>2606.5</v>
      </c>
      <c r="E434" s="28">
        <v>9.0000000000000019E-4</v>
      </c>
      <c r="F434" s="28">
        <v>2578.8276216751165</v>
      </c>
    </row>
    <row r="435" spans="1:6">
      <c r="A435" s="20">
        <v>0.38506944444444446</v>
      </c>
      <c r="B435" s="21">
        <v>2587</v>
      </c>
      <c r="C435" s="16">
        <v>1</v>
      </c>
      <c r="D435" s="26">
        <v>2606.5</v>
      </c>
      <c r="E435" s="28">
        <v>9.0000000000000019E-4</v>
      </c>
      <c r="F435" s="28">
        <v>2578.8525268156091</v>
      </c>
    </row>
    <row r="436" spans="1:6">
      <c r="A436" s="20">
        <v>0.3850925925925926</v>
      </c>
      <c r="B436" s="21">
        <v>2588</v>
      </c>
      <c r="C436" s="16">
        <v>1</v>
      </c>
      <c r="D436" s="26">
        <v>2606.5</v>
      </c>
      <c r="E436" s="28">
        <v>9.0000000000000019E-4</v>
      </c>
      <c r="F436" s="28">
        <v>2578.8774095414751</v>
      </c>
    </row>
    <row r="437" spans="1:6">
      <c r="A437" s="20">
        <v>0.38511574074074073</v>
      </c>
      <c r="B437" s="21">
        <v>2587.5</v>
      </c>
      <c r="C437" s="16">
        <v>1</v>
      </c>
      <c r="D437" s="26">
        <v>2606.5</v>
      </c>
      <c r="E437" s="28">
        <v>9.0000000000000019E-4</v>
      </c>
      <c r="F437" s="28">
        <v>2578.9022698728877</v>
      </c>
    </row>
    <row r="438" spans="1:6">
      <c r="A438" s="20">
        <v>0.38513888888888886</v>
      </c>
      <c r="B438" s="21">
        <v>2587.5</v>
      </c>
      <c r="C438" s="16">
        <v>1</v>
      </c>
      <c r="D438" s="26">
        <v>2606.5</v>
      </c>
      <c r="E438" s="28">
        <v>9.0000000000000019E-4</v>
      </c>
      <c r="F438" s="28">
        <v>2578.9271078300021</v>
      </c>
    </row>
    <row r="439" spans="1:6">
      <c r="A439" s="20">
        <v>0.38516203703703705</v>
      </c>
      <c r="B439" s="21">
        <v>2586.5</v>
      </c>
      <c r="C439" s="16">
        <v>1</v>
      </c>
      <c r="D439" s="26">
        <v>2606.5</v>
      </c>
      <c r="E439" s="28">
        <v>9.0000000000000019E-4</v>
      </c>
      <c r="F439" s="28">
        <v>2578.951923432955</v>
      </c>
    </row>
    <row r="440" spans="1:6">
      <c r="A440" s="20">
        <v>0.38518518518518519</v>
      </c>
      <c r="B440" s="21">
        <v>2586.5</v>
      </c>
      <c r="C440" s="16">
        <v>1</v>
      </c>
      <c r="D440" s="26">
        <v>2606.5</v>
      </c>
      <c r="E440" s="28">
        <v>9.0000000000000019E-4</v>
      </c>
      <c r="F440" s="28">
        <v>2578.9767167018654</v>
      </c>
    </row>
    <row r="441" spans="1:6">
      <c r="A441" s="20">
        <v>0.38520833333333332</v>
      </c>
      <c r="B441" s="21">
        <v>2586</v>
      </c>
      <c r="C441" s="16">
        <v>1</v>
      </c>
      <c r="D441" s="26">
        <v>2606.5</v>
      </c>
      <c r="E441" s="28">
        <v>9.0000000000000019E-4</v>
      </c>
      <c r="F441" s="28">
        <v>2579.0014876568339</v>
      </c>
    </row>
    <row r="442" spans="1:6">
      <c r="A442" s="20">
        <v>0.38523148148148151</v>
      </c>
      <c r="B442" s="21">
        <v>2586.5</v>
      </c>
      <c r="C442" s="16">
        <v>1</v>
      </c>
      <c r="D442" s="26">
        <v>2606.5</v>
      </c>
      <c r="E442" s="28">
        <v>9.0000000000000019E-4</v>
      </c>
      <c r="F442" s="28">
        <v>2579.0262363179427</v>
      </c>
    </row>
    <row r="443" spans="1:6">
      <c r="A443" s="20">
        <v>0.38525462962962964</v>
      </c>
      <c r="B443" s="21">
        <v>2587</v>
      </c>
      <c r="C443" s="16">
        <v>1</v>
      </c>
      <c r="D443" s="26">
        <v>2606.5</v>
      </c>
      <c r="E443" s="28">
        <v>9.0000000000000019E-4</v>
      </c>
      <c r="F443" s="28">
        <v>2579.0509627052566</v>
      </c>
    </row>
    <row r="444" spans="1:6">
      <c r="A444" s="20">
        <v>0.38527777777777777</v>
      </c>
      <c r="B444" s="21">
        <v>2587.5</v>
      </c>
      <c r="C444" s="16">
        <v>1</v>
      </c>
      <c r="D444" s="26">
        <v>2606.5</v>
      </c>
      <c r="E444" s="28">
        <v>9.0000000000000019E-4</v>
      </c>
      <c r="F444" s="28">
        <v>2579.0756668388217</v>
      </c>
    </row>
    <row r="445" spans="1:6">
      <c r="A445" s="20">
        <v>0.38530092592592591</v>
      </c>
      <c r="B445" s="21">
        <v>2588</v>
      </c>
      <c r="C445" s="16">
        <v>1</v>
      </c>
      <c r="D445" s="26">
        <v>2606.5</v>
      </c>
      <c r="E445" s="28">
        <v>9.0000000000000019E-4</v>
      </c>
      <c r="F445" s="28">
        <v>2579.1003487386665</v>
      </c>
    </row>
    <row r="446" spans="1:6">
      <c r="A446" s="20">
        <v>0.3853240740740741</v>
      </c>
      <c r="B446" s="21">
        <v>2587</v>
      </c>
      <c r="C446" s="16">
        <v>1</v>
      </c>
      <c r="D446" s="26">
        <v>2606.5</v>
      </c>
      <c r="E446" s="28">
        <v>9.0000000000000019E-4</v>
      </c>
      <c r="F446" s="28">
        <v>2579.1250084248018</v>
      </c>
    </row>
    <row r="447" spans="1:6">
      <c r="A447" s="20">
        <v>0.38534722222222223</v>
      </c>
      <c r="B447" s="21">
        <v>2586.5</v>
      </c>
      <c r="C447" s="16">
        <v>1</v>
      </c>
      <c r="D447" s="26">
        <v>2606.5</v>
      </c>
      <c r="E447" s="28">
        <v>9.0000000000000019E-4</v>
      </c>
      <c r="F447" s="28">
        <v>2579.1496459172195</v>
      </c>
    </row>
    <row r="448" spans="1:6">
      <c r="A448" s="20">
        <v>0.38537037037037036</v>
      </c>
      <c r="B448" s="21">
        <v>2586</v>
      </c>
      <c r="C448" s="16">
        <v>1</v>
      </c>
      <c r="D448" s="26">
        <v>2606.5</v>
      </c>
      <c r="E448" s="28">
        <v>9.0000000000000019E-4</v>
      </c>
      <c r="F448" s="28">
        <v>2579.1742612358939</v>
      </c>
    </row>
    <row r="449" spans="1:6">
      <c r="A449" s="20">
        <v>0.3853935185185185</v>
      </c>
      <c r="B449" s="21">
        <v>2585</v>
      </c>
      <c r="C449" s="16">
        <v>1</v>
      </c>
      <c r="D449" s="26">
        <v>2606.5</v>
      </c>
      <c r="E449" s="28">
        <v>9.0000000000000019E-4</v>
      </c>
      <c r="F449" s="28">
        <v>2579.1988544007818</v>
      </c>
    </row>
    <row r="450" spans="1:6">
      <c r="A450" s="20">
        <v>0.38541666666666669</v>
      </c>
      <c r="B450" s="21">
        <v>2587</v>
      </c>
      <c r="C450" s="16">
        <v>1</v>
      </c>
      <c r="D450" s="26">
        <v>2606.5</v>
      </c>
      <c r="E450" s="28">
        <v>9.0000000000000019E-4</v>
      </c>
      <c r="F450" s="28">
        <v>2579.2234254318209</v>
      </c>
    </row>
    <row r="451" spans="1:6">
      <c r="A451" s="20">
        <v>0.38543981481481482</v>
      </c>
      <c r="B451" s="21">
        <v>2587.5</v>
      </c>
      <c r="C451" s="16">
        <v>1</v>
      </c>
      <c r="D451" s="26">
        <v>2606.5</v>
      </c>
      <c r="E451" s="28">
        <v>9.0000000000000019E-4</v>
      </c>
      <c r="F451" s="28">
        <v>2579.2479743489325</v>
      </c>
    </row>
    <row r="452" spans="1:6">
      <c r="A452" s="20">
        <v>0.38546296296296295</v>
      </c>
      <c r="B452" s="21">
        <v>2587.5</v>
      </c>
      <c r="C452" s="16">
        <v>1</v>
      </c>
      <c r="D452" s="26">
        <v>2606.5</v>
      </c>
      <c r="E452" s="28">
        <v>9.0000000000000019E-4</v>
      </c>
      <c r="F452" s="28">
        <v>2579.2725011720186</v>
      </c>
    </row>
    <row r="453" spans="1:6">
      <c r="A453" s="20">
        <v>0.38548611111111108</v>
      </c>
      <c r="B453" s="21">
        <v>2588.5</v>
      </c>
      <c r="C453" s="16">
        <v>1</v>
      </c>
      <c r="D453" s="26">
        <v>2606.5</v>
      </c>
      <c r="E453" s="28">
        <v>9.0000000000000019E-4</v>
      </c>
      <c r="F453" s="28">
        <v>2579.2970059209638</v>
      </c>
    </row>
    <row r="454" spans="1:6">
      <c r="A454" s="20">
        <v>0.38550925925925927</v>
      </c>
      <c r="B454" s="21">
        <v>2588.5</v>
      </c>
      <c r="C454" s="16">
        <v>1</v>
      </c>
      <c r="D454" s="26">
        <v>2606.5</v>
      </c>
      <c r="E454" s="28">
        <v>9.0000000000000019E-4</v>
      </c>
      <c r="F454" s="28">
        <v>2579.3214886156347</v>
      </c>
    </row>
    <row r="455" spans="1:6">
      <c r="A455" s="20">
        <v>0.38553240740740741</v>
      </c>
      <c r="B455" s="21">
        <v>2588.5</v>
      </c>
      <c r="C455" s="16">
        <v>1</v>
      </c>
      <c r="D455" s="26">
        <v>2606.5</v>
      </c>
      <c r="E455" s="28">
        <v>9.0000000000000019E-4</v>
      </c>
      <c r="F455" s="28">
        <v>2579.3459492758807</v>
      </c>
    </row>
    <row r="456" spans="1:6">
      <c r="A456" s="20">
        <v>0.38555555555555554</v>
      </c>
      <c r="B456" s="21">
        <v>2588.5</v>
      </c>
      <c r="C456" s="16">
        <v>1</v>
      </c>
      <c r="D456" s="26">
        <v>2606.5</v>
      </c>
      <c r="E456" s="28">
        <v>9.0000000000000019E-4</v>
      </c>
      <c r="F456" s="28">
        <v>2579.3703879215323</v>
      </c>
    </row>
    <row r="457" spans="1:6">
      <c r="A457" s="20">
        <v>0.38557870370370373</v>
      </c>
      <c r="B457" s="21">
        <v>2588.5</v>
      </c>
      <c r="C457" s="16">
        <v>1</v>
      </c>
      <c r="D457" s="26">
        <v>2606.5</v>
      </c>
      <c r="E457" s="28">
        <v>9.0000000000000019E-4</v>
      </c>
      <c r="F457" s="28">
        <v>2579.3948045724028</v>
      </c>
    </row>
    <row r="458" spans="1:6">
      <c r="A458" s="20">
        <v>0.38560185185185186</v>
      </c>
      <c r="B458" s="21">
        <v>2588.5</v>
      </c>
      <c r="C458" s="16">
        <v>1</v>
      </c>
      <c r="D458" s="26">
        <v>2606.5</v>
      </c>
      <c r="E458" s="28">
        <v>9.0000000000000019E-4</v>
      </c>
      <c r="F458" s="28">
        <v>2579.4191992482874</v>
      </c>
    </row>
    <row r="459" spans="1:6">
      <c r="A459" s="20">
        <v>0.385625</v>
      </c>
      <c r="B459" s="21">
        <v>2588</v>
      </c>
      <c r="C459" s="16">
        <v>1</v>
      </c>
      <c r="D459" s="26">
        <v>2606.5</v>
      </c>
      <c r="E459" s="28">
        <v>9.0000000000000019E-4</v>
      </c>
      <c r="F459" s="28">
        <v>2579.4435719689641</v>
      </c>
    </row>
    <row r="460" spans="1:6">
      <c r="A460" s="20">
        <v>0.38565972222222222</v>
      </c>
      <c r="B460" s="21">
        <v>2590.5</v>
      </c>
      <c r="C460" s="16">
        <v>1</v>
      </c>
      <c r="D460" s="26">
        <v>2606.5</v>
      </c>
      <c r="E460" s="28">
        <v>9.0000000000000019E-4</v>
      </c>
      <c r="F460" s="28">
        <v>2579.4679227541919</v>
      </c>
    </row>
    <row r="461" spans="1:6">
      <c r="A461" s="20">
        <v>0.38568287037037036</v>
      </c>
      <c r="B461" s="21">
        <v>2585.5</v>
      </c>
      <c r="C461" s="16">
        <v>1</v>
      </c>
      <c r="D461" s="26">
        <v>2606.5</v>
      </c>
      <c r="E461" s="28">
        <v>9.0000000000000019E-4</v>
      </c>
      <c r="F461" s="28">
        <v>2579.4922516237129</v>
      </c>
    </row>
    <row r="462" spans="1:6">
      <c r="A462" s="20">
        <v>0.38570601851851855</v>
      </c>
      <c r="B462" s="21">
        <v>2585</v>
      </c>
      <c r="C462" s="16">
        <v>1</v>
      </c>
      <c r="D462" s="26">
        <v>2606.5</v>
      </c>
      <c r="E462" s="28">
        <v>9.0000000000000019E-4</v>
      </c>
      <c r="F462" s="28">
        <v>2579.5165585972518</v>
      </c>
    </row>
    <row r="463" spans="1:6">
      <c r="A463" s="20">
        <v>0.38572916666666668</v>
      </c>
      <c r="B463" s="21">
        <v>2585</v>
      </c>
      <c r="C463" s="16">
        <v>1</v>
      </c>
      <c r="D463" s="26">
        <v>2606.5</v>
      </c>
      <c r="E463" s="28">
        <v>9.0000000000000019E-4</v>
      </c>
      <c r="F463" s="28">
        <v>2579.5408436945145</v>
      </c>
    </row>
    <row r="464" spans="1:6">
      <c r="A464" s="20">
        <v>0.38575231481481481</v>
      </c>
      <c r="B464" s="21">
        <v>2584.5</v>
      </c>
      <c r="C464" s="16">
        <v>1</v>
      </c>
      <c r="D464" s="26">
        <v>2606.5</v>
      </c>
      <c r="E464" s="28">
        <v>9.0000000000000019E-4</v>
      </c>
      <c r="F464" s="28">
        <v>2579.5651069351893</v>
      </c>
    </row>
    <row r="465" spans="1:6">
      <c r="A465" s="20">
        <v>0.38576388888888891</v>
      </c>
      <c r="B465" s="21">
        <v>2584.5</v>
      </c>
      <c r="C465" s="16">
        <v>1</v>
      </c>
      <c r="D465" s="26">
        <v>2606.5</v>
      </c>
      <c r="E465" s="28">
        <v>9.0000000000000019E-4</v>
      </c>
      <c r="F465" s="28">
        <v>2579.5893483389477</v>
      </c>
    </row>
    <row r="466" spans="1:6">
      <c r="A466" s="20">
        <v>0.38578703703703704</v>
      </c>
      <c r="B466" s="21">
        <v>2584.5</v>
      </c>
      <c r="C466" s="16">
        <v>1</v>
      </c>
      <c r="D466" s="26">
        <v>2606.5</v>
      </c>
      <c r="E466" s="28">
        <v>9.0000000000000019E-4</v>
      </c>
      <c r="F466" s="28">
        <v>2579.6135679254426</v>
      </c>
    </row>
    <row r="467" spans="1:6">
      <c r="A467" s="20">
        <v>0.38581018518518517</v>
      </c>
      <c r="B467" s="21">
        <v>2584.5</v>
      </c>
      <c r="C467" s="16">
        <v>1</v>
      </c>
      <c r="D467" s="26">
        <v>2606.5</v>
      </c>
      <c r="E467" s="28">
        <v>9.0000000000000019E-4</v>
      </c>
      <c r="F467" s="28">
        <v>2579.6377657143098</v>
      </c>
    </row>
    <row r="468" spans="1:6">
      <c r="A468" s="20">
        <v>0.38583333333333331</v>
      </c>
      <c r="B468" s="21">
        <v>2584</v>
      </c>
      <c r="C468" s="16">
        <v>1</v>
      </c>
      <c r="D468" s="26">
        <v>2606.5</v>
      </c>
      <c r="E468" s="28">
        <v>9.0000000000000019E-4</v>
      </c>
      <c r="F468" s="28">
        <v>2579.6619417251668</v>
      </c>
    </row>
    <row r="469" spans="1:6">
      <c r="A469" s="20">
        <v>0.38585648148148149</v>
      </c>
      <c r="B469" s="21">
        <v>2584.5</v>
      </c>
      <c r="C469" s="16">
        <v>1</v>
      </c>
      <c r="D469" s="26">
        <v>2606.5</v>
      </c>
      <c r="E469" s="28">
        <v>9.0000000000000019E-4</v>
      </c>
      <c r="F469" s="28">
        <v>2579.6860959776141</v>
      </c>
    </row>
    <row r="470" spans="1:6">
      <c r="A470" s="20">
        <v>0.38587962962962963</v>
      </c>
      <c r="B470" s="21">
        <v>2583</v>
      </c>
      <c r="C470" s="16">
        <v>1</v>
      </c>
      <c r="D470" s="26">
        <v>2606.5</v>
      </c>
      <c r="E470" s="28">
        <v>9.0000000000000019E-4</v>
      </c>
      <c r="F470" s="28">
        <v>2579.7102284912344</v>
      </c>
    </row>
    <row r="471" spans="1:6">
      <c r="A471" s="20">
        <v>0.38590277777777776</v>
      </c>
      <c r="B471" s="21">
        <v>2584.5</v>
      </c>
      <c r="C471" s="16">
        <v>1</v>
      </c>
      <c r="D471" s="26">
        <v>2606.5</v>
      </c>
      <c r="E471" s="28">
        <v>9.0000000000000019E-4</v>
      </c>
      <c r="F471" s="28">
        <v>2579.7343392855923</v>
      </c>
    </row>
    <row r="472" spans="1:6">
      <c r="A472" s="20">
        <v>0.38592592592592595</v>
      </c>
      <c r="B472" s="21">
        <v>2584</v>
      </c>
      <c r="C472" s="16">
        <v>1</v>
      </c>
      <c r="D472" s="26">
        <v>2606.5</v>
      </c>
      <c r="E472" s="28">
        <v>9.0000000000000019E-4</v>
      </c>
      <c r="F472" s="28">
        <v>2579.7584283802353</v>
      </c>
    </row>
    <row r="473" spans="1:6">
      <c r="A473" s="20">
        <v>0.38594907407407408</v>
      </c>
      <c r="B473" s="21">
        <v>2583</v>
      </c>
      <c r="C473" s="16">
        <v>1</v>
      </c>
      <c r="D473" s="26">
        <v>2606.5</v>
      </c>
      <c r="E473" s="28">
        <v>9.0000000000000019E-4</v>
      </c>
      <c r="F473" s="28">
        <v>2579.7824957946932</v>
      </c>
    </row>
    <row r="474" spans="1:6">
      <c r="A474" s="20">
        <v>0.38597222222222222</v>
      </c>
      <c r="B474" s="21">
        <v>2579.5</v>
      </c>
      <c r="C474" s="16">
        <v>-1</v>
      </c>
      <c r="D474" s="26">
        <v>2579.5</v>
      </c>
      <c r="E474" s="28">
        <v>0</v>
      </c>
      <c r="F474" s="28">
        <v>2606.5</v>
      </c>
    </row>
    <row r="475" spans="1:6">
      <c r="A475" s="20">
        <v>0.38599537037037035</v>
      </c>
      <c r="B475" s="21">
        <v>2581</v>
      </c>
      <c r="C475" s="16">
        <v>-1</v>
      </c>
      <c r="D475" s="26">
        <v>2579.5</v>
      </c>
      <c r="E475" s="28">
        <v>0</v>
      </c>
      <c r="F475" s="28">
        <v>2606.5</v>
      </c>
    </row>
    <row r="476" spans="1:6">
      <c r="A476" s="20">
        <v>0.38601851851851854</v>
      </c>
      <c r="B476" s="21">
        <v>2580.5</v>
      </c>
      <c r="C476" s="16">
        <v>-1</v>
      </c>
      <c r="D476" s="26">
        <v>2579.5</v>
      </c>
      <c r="E476" s="28">
        <v>0</v>
      </c>
      <c r="F476" s="28">
        <v>2606.5</v>
      </c>
    </row>
    <row r="477" spans="1:6">
      <c r="A477" s="20">
        <v>0.38604166666666667</v>
      </c>
      <c r="B477" s="21">
        <v>2580</v>
      </c>
      <c r="C477" s="16">
        <v>-1</v>
      </c>
      <c r="D477" s="26">
        <v>2579.5</v>
      </c>
      <c r="E477" s="28">
        <v>0</v>
      </c>
      <c r="F477" s="28">
        <v>2606.5</v>
      </c>
    </row>
    <row r="478" spans="1:6">
      <c r="A478" s="20">
        <v>0.38606481481481481</v>
      </c>
      <c r="B478" s="21">
        <v>2578.5</v>
      </c>
      <c r="C478" s="16">
        <v>-1</v>
      </c>
      <c r="D478" s="26">
        <v>2578.5</v>
      </c>
      <c r="E478" s="28">
        <v>1E-4</v>
      </c>
      <c r="F478" s="28">
        <v>2606.4971999999998</v>
      </c>
    </row>
    <row r="479" spans="1:6">
      <c r="A479" s="20">
        <v>0.38608796296296294</v>
      </c>
      <c r="B479" s="21">
        <v>2579</v>
      </c>
      <c r="C479" s="16">
        <v>-1</v>
      </c>
      <c r="D479" s="26">
        <v>2578.5</v>
      </c>
      <c r="E479" s="28">
        <v>1E-4</v>
      </c>
      <c r="F479" s="28">
        <v>2606.4944002799998</v>
      </c>
    </row>
    <row r="480" spans="1:6">
      <c r="A480" s="20">
        <v>0.38612268518518517</v>
      </c>
      <c r="B480" s="21">
        <v>2579</v>
      </c>
      <c r="C480" s="16">
        <v>-1</v>
      </c>
      <c r="D480" s="26">
        <v>2578.5</v>
      </c>
      <c r="E480" s="28">
        <v>1E-4</v>
      </c>
      <c r="F480" s="28">
        <v>2606.4916008399719</v>
      </c>
    </row>
    <row r="481" spans="1:6">
      <c r="A481" s="20">
        <v>0.38614583333333335</v>
      </c>
      <c r="B481" s="21">
        <v>2578.5</v>
      </c>
      <c r="C481" s="16">
        <v>-1</v>
      </c>
      <c r="D481" s="26">
        <v>2578.5</v>
      </c>
      <c r="E481" s="28">
        <v>1E-4</v>
      </c>
      <c r="F481" s="28">
        <v>2606.4888016798877</v>
      </c>
    </row>
    <row r="482" spans="1:6">
      <c r="A482" s="20">
        <v>0.38616898148148149</v>
      </c>
      <c r="B482" s="21">
        <v>2576.5</v>
      </c>
      <c r="C482" s="16">
        <v>-1</v>
      </c>
      <c r="D482" s="26">
        <v>2576.5</v>
      </c>
      <c r="E482" s="28">
        <v>2.0000000000000001E-4</v>
      </c>
      <c r="F482" s="28">
        <v>2606.4828039195518</v>
      </c>
    </row>
    <row r="483" spans="1:6">
      <c r="A483" s="20">
        <v>0.38619212962962962</v>
      </c>
      <c r="B483" s="21">
        <v>2577.5</v>
      </c>
      <c r="C483" s="16">
        <v>-1</v>
      </c>
      <c r="D483" s="26">
        <v>2576.5</v>
      </c>
      <c r="E483" s="28">
        <v>2.0000000000000001E-4</v>
      </c>
      <c r="F483" s="28">
        <v>2606.4768073587679</v>
      </c>
    </row>
    <row r="484" spans="1:6">
      <c r="A484" s="20">
        <v>0.38620370370370372</v>
      </c>
      <c r="B484" s="21">
        <v>2579</v>
      </c>
      <c r="C484" s="16">
        <v>-1</v>
      </c>
      <c r="D484" s="26">
        <v>2576.5</v>
      </c>
      <c r="E484" s="28">
        <v>2.0000000000000001E-4</v>
      </c>
      <c r="F484" s="28">
        <v>2606.4708119972961</v>
      </c>
    </row>
    <row r="485" spans="1:6">
      <c r="A485" s="20">
        <v>0.38622685185185185</v>
      </c>
      <c r="B485" s="21">
        <v>2579</v>
      </c>
      <c r="C485" s="16">
        <v>-1</v>
      </c>
      <c r="D485" s="26">
        <v>2576.5</v>
      </c>
      <c r="E485" s="28">
        <v>2.0000000000000001E-4</v>
      </c>
      <c r="F485" s="28">
        <v>2606.4648178348966</v>
      </c>
    </row>
    <row r="486" spans="1:6">
      <c r="A486" s="20">
        <v>0.38624999999999998</v>
      </c>
      <c r="B486" s="21">
        <v>2577.5</v>
      </c>
      <c r="C486" s="16">
        <v>-1</v>
      </c>
      <c r="D486" s="26">
        <v>2576.5</v>
      </c>
      <c r="E486" s="28">
        <v>2.0000000000000001E-4</v>
      </c>
      <c r="F486" s="28">
        <v>2606.4588248713299</v>
      </c>
    </row>
    <row r="487" spans="1:6">
      <c r="A487" s="20">
        <v>0.38627314814814817</v>
      </c>
      <c r="B487" s="21">
        <v>2575</v>
      </c>
      <c r="C487" s="16">
        <v>-1</v>
      </c>
      <c r="D487" s="26">
        <v>2575</v>
      </c>
      <c r="E487" s="28">
        <v>3.0000000000000003E-4</v>
      </c>
      <c r="F487" s="28">
        <v>2606.4493872238686</v>
      </c>
    </row>
    <row r="488" spans="1:6">
      <c r="A488" s="20">
        <v>0.3862962962962963</v>
      </c>
      <c r="B488" s="21">
        <v>2575.5</v>
      </c>
      <c r="C488" s="16">
        <v>-1</v>
      </c>
      <c r="D488" s="26">
        <v>2575</v>
      </c>
      <c r="E488" s="28">
        <v>3.0000000000000003E-4</v>
      </c>
      <c r="F488" s="28">
        <v>2606.4399524077016</v>
      </c>
    </row>
    <row r="489" spans="1:6">
      <c r="A489" s="20">
        <v>0.38631944444444444</v>
      </c>
      <c r="B489" s="21">
        <v>2577</v>
      </c>
      <c r="C489" s="16">
        <v>-1</v>
      </c>
      <c r="D489" s="26">
        <v>2575</v>
      </c>
      <c r="E489" s="28">
        <v>3.0000000000000003E-4</v>
      </c>
      <c r="F489" s="28">
        <v>2606.4305204219795</v>
      </c>
    </row>
    <row r="490" spans="1:6">
      <c r="A490" s="20">
        <v>0.38634259259259257</v>
      </c>
      <c r="B490" s="21">
        <v>2577</v>
      </c>
      <c r="C490" s="16">
        <v>-1</v>
      </c>
      <c r="D490" s="26">
        <v>2575</v>
      </c>
      <c r="E490" s="28">
        <v>3.0000000000000003E-4</v>
      </c>
      <c r="F490" s="28">
        <v>2606.4210912658527</v>
      </c>
    </row>
    <row r="491" spans="1:6">
      <c r="A491" s="20">
        <v>0.38636574074074076</v>
      </c>
      <c r="B491" s="21">
        <v>2578</v>
      </c>
      <c r="C491" s="16">
        <v>-1</v>
      </c>
      <c r="D491" s="26">
        <v>2575</v>
      </c>
      <c r="E491" s="28">
        <v>3.0000000000000003E-4</v>
      </c>
      <c r="F491" s="28">
        <v>2606.4116649384728</v>
      </c>
    </row>
    <row r="492" spans="1:6">
      <c r="A492" s="20">
        <v>0.38638888888888889</v>
      </c>
      <c r="B492" s="21">
        <v>2577</v>
      </c>
      <c r="C492" s="16">
        <v>-1</v>
      </c>
      <c r="D492" s="26">
        <v>2575</v>
      </c>
      <c r="E492" s="28">
        <v>3.0000000000000003E-4</v>
      </c>
      <c r="F492" s="28">
        <v>2606.402241438991</v>
      </c>
    </row>
    <row r="493" spans="1:6">
      <c r="A493" s="20">
        <v>0.38641203703703703</v>
      </c>
      <c r="B493" s="21">
        <v>2576</v>
      </c>
      <c r="C493" s="16">
        <v>-1</v>
      </c>
      <c r="D493" s="26">
        <v>2575</v>
      </c>
      <c r="E493" s="28">
        <v>3.0000000000000003E-4</v>
      </c>
      <c r="F493" s="28">
        <v>2606.3928207665595</v>
      </c>
    </row>
    <row r="494" spans="1:6">
      <c r="A494" s="20">
        <v>0.38643518518518516</v>
      </c>
      <c r="B494" s="21">
        <v>2577</v>
      </c>
      <c r="C494" s="16">
        <v>-1</v>
      </c>
      <c r="D494" s="26">
        <v>2575</v>
      </c>
      <c r="E494" s="28">
        <v>3.0000000000000003E-4</v>
      </c>
      <c r="F494" s="28">
        <v>2606.3834029203294</v>
      </c>
    </row>
    <row r="495" spans="1:6">
      <c r="A495" s="20">
        <v>0.38645833333333335</v>
      </c>
      <c r="B495" s="21">
        <v>2577</v>
      </c>
      <c r="C495" s="16">
        <v>-1</v>
      </c>
      <c r="D495" s="26">
        <v>2575</v>
      </c>
      <c r="E495" s="28">
        <v>3.0000000000000003E-4</v>
      </c>
      <c r="F495" s="28">
        <v>2606.3739878994534</v>
      </c>
    </row>
    <row r="496" spans="1:6">
      <c r="A496" s="20">
        <v>0.38648148148148148</v>
      </c>
      <c r="B496" s="21">
        <v>2577</v>
      </c>
      <c r="C496" s="16">
        <v>-1</v>
      </c>
      <c r="D496" s="26">
        <v>2575</v>
      </c>
      <c r="E496" s="28">
        <v>3.0000000000000003E-4</v>
      </c>
      <c r="F496" s="28">
        <v>2606.3645757030836</v>
      </c>
    </row>
    <row r="497" spans="1:6">
      <c r="A497" s="20">
        <v>0.38650462962962961</v>
      </c>
      <c r="B497" s="21">
        <v>2572.5</v>
      </c>
      <c r="C497" s="16">
        <v>-1</v>
      </c>
      <c r="D497" s="26">
        <v>2572.5</v>
      </c>
      <c r="E497" s="28">
        <v>4.0000000000000002E-4</v>
      </c>
      <c r="F497" s="28">
        <v>2606.3510298728024</v>
      </c>
    </row>
    <row r="498" spans="1:6">
      <c r="A498" s="20">
        <v>0.38653935185185184</v>
      </c>
      <c r="B498" s="21">
        <v>2574</v>
      </c>
      <c r="C498" s="16">
        <v>-1</v>
      </c>
      <c r="D498" s="26">
        <v>2572.5</v>
      </c>
      <c r="E498" s="28">
        <v>4.0000000000000002E-4</v>
      </c>
      <c r="F498" s="28">
        <v>2606.3374894608532</v>
      </c>
    </row>
    <row r="499" spans="1:6">
      <c r="A499" s="20">
        <v>0.38656249999999998</v>
      </c>
      <c r="B499" s="21">
        <v>2574.5</v>
      </c>
      <c r="C499" s="16">
        <v>-1</v>
      </c>
      <c r="D499" s="26">
        <v>2572.5</v>
      </c>
      <c r="E499" s="28">
        <v>4.0000000000000002E-4</v>
      </c>
      <c r="F499" s="28">
        <v>2606.3239544650687</v>
      </c>
    </row>
    <row r="500" spans="1:6">
      <c r="A500" s="20">
        <v>0.38658564814814816</v>
      </c>
      <c r="B500" s="21">
        <v>2575.5</v>
      </c>
      <c r="C500" s="16">
        <v>-1</v>
      </c>
      <c r="D500" s="26">
        <v>2572.5</v>
      </c>
      <c r="E500" s="28">
        <v>4.0000000000000002E-4</v>
      </c>
      <c r="F500" s="28">
        <v>2606.3104248832828</v>
      </c>
    </row>
    <row r="501" spans="1:6">
      <c r="A501" s="20">
        <v>0.3866087962962963</v>
      </c>
      <c r="B501" s="21">
        <v>2576</v>
      </c>
      <c r="C501" s="16">
        <v>-1</v>
      </c>
      <c r="D501" s="26">
        <v>2572.5</v>
      </c>
      <c r="E501" s="28">
        <v>4.0000000000000002E-4</v>
      </c>
      <c r="F501" s="28">
        <v>2606.2969007133297</v>
      </c>
    </row>
    <row r="502" spans="1:6">
      <c r="A502" s="20">
        <v>0.38662037037037039</v>
      </c>
      <c r="B502" s="21">
        <v>2575.5</v>
      </c>
      <c r="C502" s="16">
        <v>-1</v>
      </c>
      <c r="D502" s="26">
        <v>2572.5</v>
      </c>
      <c r="E502" s="28">
        <v>4.0000000000000002E-4</v>
      </c>
      <c r="F502" s="28">
        <v>2606.2833819530442</v>
      </c>
    </row>
    <row r="503" spans="1:6">
      <c r="A503" s="20">
        <v>0.38664351851851853</v>
      </c>
      <c r="B503" s="21">
        <v>2574</v>
      </c>
      <c r="C503" s="16">
        <v>-1</v>
      </c>
      <c r="D503" s="26">
        <v>2572.5</v>
      </c>
      <c r="E503" s="28">
        <v>4.0000000000000002E-4</v>
      </c>
      <c r="F503" s="28">
        <v>2606.2698686002632</v>
      </c>
    </row>
    <row r="504" spans="1:6">
      <c r="A504" s="20">
        <v>0.38666666666666666</v>
      </c>
      <c r="B504" s="21">
        <v>2574</v>
      </c>
      <c r="C504" s="16">
        <v>-1</v>
      </c>
      <c r="D504" s="26">
        <v>2572.5</v>
      </c>
      <c r="E504" s="28">
        <v>4.0000000000000002E-4</v>
      </c>
      <c r="F504" s="28">
        <v>2606.2563606528229</v>
      </c>
    </row>
    <row r="505" spans="1:6">
      <c r="A505" s="20">
        <v>0.38668981481481479</v>
      </c>
      <c r="B505" s="21">
        <v>2573</v>
      </c>
      <c r="C505" s="16">
        <v>-1</v>
      </c>
      <c r="D505" s="26">
        <v>2572.5</v>
      </c>
      <c r="E505" s="28">
        <v>4.0000000000000002E-4</v>
      </c>
      <c r="F505" s="28">
        <v>2606.2428581085619</v>
      </c>
    </row>
    <row r="506" spans="1:6">
      <c r="A506" s="20">
        <v>0.38671296296296298</v>
      </c>
      <c r="B506" s="21">
        <v>2571.5</v>
      </c>
      <c r="C506" s="16">
        <v>-1</v>
      </c>
      <c r="D506" s="26">
        <v>2571.5</v>
      </c>
      <c r="E506" s="28">
        <v>5.0000000000000001E-4</v>
      </c>
      <c r="F506" s="28">
        <v>2606.2254866795074</v>
      </c>
    </row>
    <row r="507" spans="1:6">
      <c r="A507" s="20">
        <v>0.38673611111111111</v>
      </c>
      <c r="B507" s="21">
        <v>2572</v>
      </c>
      <c r="C507" s="16">
        <v>-1</v>
      </c>
      <c r="D507" s="26">
        <v>2571.5</v>
      </c>
      <c r="E507" s="28">
        <v>5.0000000000000001E-4</v>
      </c>
      <c r="F507" s="28">
        <v>2606.2081239361678</v>
      </c>
    </row>
    <row r="508" spans="1:6">
      <c r="A508" s="20">
        <v>0.38675925925925925</v>
      </c>
      <c r="B508" s="21">
        <v>2573</v>
      </c>
      <c r="C508" s="16">
        <v>-1</v>
      </c>
      <c r="D508" s="26">
        <v>2571.5</v>
      </c>
      <c r="E508" s="28">
        <v>5.0000000000000001E-4</v>
      </c>
      <c r="F508" s="28">
        <v>2606.1907698741998</v>
      </c>
    </row>
    <row r="509" spans="1:6">
      <c r="A509" s="20">
        <v>0.38678240740740738</v>
      </c>
      <c r="B509" s="21">
        <v>2572.5</v>
      </c>
      <c r="C509" s="16">
        <v>-1</v>
      </c>
      <c r="D509" s="26">
        <v>2571.5</v>
      </c>
      <c r="E509" s="28">
        <v>5.0000000000000001E-4</v>
      </c>
      <c r="F509" s="28">
        <v>2606.1734244892627</v>
      </c>
    </row>
    <row r="510" spans="1:6">
      <c r="A510" s="20">
        <v>0.38680555555555557</v>
      </c>
      <c r="B510" s="21">
        <v>2573</v>
      </c>
      <c r="C510" s="16">
        <v>-1</v>
      </c>
      <c r="D510" s="26">
        <v>2571.5</v>
      </c>
      <c r="E510" s="28">
        <v>5.0000000000000001E-4</v>
      </c>
      <c r="F510" s="28">
        <v>2606.156087777018</v>
      </c>
    </row>
    <row r="511" spans="1:6">
      <c r="A511" s="20">
        <v>0.3868287037037037</v>
      </c>
      <c r="B511" s="21">
        <v>2572</v>
      </c>
      <c r="C511" s="16">
        <v>-1</v>
      </c>
      <c r="D511" s="26">
        <v>2571.5</v>
      </c>
      <c r="E511" s="28">
        <v>5.0000000000000001E-4</v>
      </c>
      <c r="F511" s="28">
        <v>2606.1387597331295</v>
      </c>
    </row>
    <row r="512" spans="1:6">
      <c r="A512" s="20">
        <v>0.38685185185185184</v>
      </c>
      <c r="B512" s="21">
        <v>2572</v>
      </c>
      <c r="C512" s="16">
        <v>-1</v>
      </c>
      <c r="D512" s="26">
        <v>2571.5</v>
      </c>
      <c r="E512" s="28">
        <v>5.0000000000000001E-4</v>
      </c>
      <c r="F512" s="28">
        <v>2606.1214403532631</v>
      </c>
    </row>
    <row r="513" spans="1:6">
      <c r="A513" s="20">
        <v>0.38688657407407406</v>
      </c>
      <c r="B513" s="21">
        <v>2571</v>
      </c>
      <c r="C513" s="16">
        <v>-1</v>
      </c>
      <c r="D513" s="26">
        <v>2571</v>
      </c>
      <c r="E513" s="28">
        <v>6.0000000000000006E-4</v>
      </c>
      <c r="F513" s="28">
        <v>2606.1003674890512</v>
      </c>
    </row>
    <row r="514" spans="1:6">
      <c r="A514" s="20">
        <v>0.3869097222222222</v>
      </c>
      <c r="B514" s="21">
        <v>2572</v>
      </c>
      <c r="C514" s="16">
        <v>-1</v>
      </c>
      <c r="D514" s="26">
        <v>2571</v>
      </c>
      <c r="E514" s="28">
        <v>6.0000000000000006E-4</v>
      </c>
      <c r="F514" s="28">
        <v>2606.0793072685578</v>
      </c>
    </row>
    <row r="515" spans="1:6">
      <c r="A515" s="20">
        <v>0.38693287037037039</v>
      </c>
      <c r="B515" s="21">
        <v>2573.5</v>
      </c>
      <c r="C515" s="16">
        <v>-1</v>
      </c>
      <c r="D515" s="26">
        <v>2571</v>
      </c>
      <c r="E515" s="28">
        <v>6.0000000000000006E-4</v>
      </c>
      <c r="F515" s="28">
        <v>2606.0582596841969</v>
      </c>
    </row>
    <row r="516" spans="1:6">
      <c r="A516" s="20">
        <v>0.38695601851851852</v>
      </c>
      <c r="B516" s="21">
        <v>2573</v>
      </c>
      <c r="C516" s="16">
        <v>-1</v>
      </c>
      <c r="D516" s="26">
        <v>2571</v>
      </c>
      <c r="E516" s="28">
        <v>6.0000000000000006E-4</v>
      </c>
      <c r="F516" s="28">
        <v>2606.0372247283863</v>
      </c>
    </row>
    <row r="517" spans="1:6">
      <c r="A517" s="20">
        <v>0.38697916666666665</v>
      </c>
      <c r="B517" s="21">
        <v>2573.5</v>
      </c>
      <c r="C517" s="16">
        <v>-1</v>
      </c>
      <c r="D517" s="26">
        <v>2571</v>
      </c>
      <c r="E517" s="28">
        <v>6.0000000000000006E-4</v>
      </c>
      <c r="F517" s="28">
        <v>2606.0162023935491</v>
      </c>
    </row>
    <row r="518" spans="1:6">
      <c r="A518" s="20">
        <v>0.38700231481481484</v>
      </c>
      <c r="B518" s="21">
        <v>2574</v>
      </c>
      <c r="C518" s="16">
        <v>-1</v>
      </c>
      <c r="D518" s="26">
        <v>2571</v>
      </c>
      <c r="E518" s="28">
        <v>6.0000000000000006E-4</v>
      </c>
      <c r="F518" s="28">
        <v>2605.9951926721128</v>
      </c>
    </row>
    <row r="519" spans="1:6">
      <c r="A519" s="20">
        <v>0.38702546296296297</v>
      </c>
      <c r="B519" s="21">
        <v>2574.5</v>
      </c>
      <c r="C519" s="16">
        <v>-1</v>
      </c>
      <c r="D519" s="26">
        <v>2571</v>
      </c>
      <c r="E519" s="28">
        <v>6.0000000000000006E-4</v>
      </c>
      <c r="F519" s="28">
        <v>2605.9741955565096</v>
      </c>
    </row>
    <row r="520" spans="1:6">
      <c r="A520" s="20">
        <v>0.38703703703703701</v>
      </c>
      <c r="B520" s="21">
        <v>2572.5</v>
      </c>
      <c r="C520" s="16">
        <v>-1</v>
      </c>
      <c r="D520" s="26">
        <v>2571</v>
      </c>
      <c r="E520" s="28">
        <v>6.0000000000000006E-4</v>
      </c>
      <c r="F520" s="28">
        <v>2605.9532110391756</v>
      </c>
    </row>
    <row r="521" spans="1:6">
      <c r="A521" s="20">
        <v>0.3870601851851852</v>
      </c>
      <c r="B521" s="21">
        <v>2570.5</v>
      </c>
      <c r="C521" s="16">
        <v>-1</v>
      </c>
      <c r="D521" s="26">
        <v>2570.5</v>
      </c>
      <c r="E521" s="28">
        <v>7.000000000000001E-4</v>
      </c>
      <c r="F521" s="28">
        <v>2605.9283937914483</v>
      </c>
    </row>
    <row r="522" spans="1:6">
      <c r="A522" s="20">
        <v>0.38708333333333333</v>
      </c>
      <c r="B522" s="21">
        <v>2571</v>
      </c>
      <c r="C522" s="16">
        <v>-1</v>
      </c>
      <c r="D522" s="26">
        <v>2570.5</v>
      </c>
      <c r="E522" s="28">
        <v>7.000000000000001E-4</v>
      </c>
      <c r="F522" s="28">
        <v>2605.9035939157943</v>
      </c>
    </row>
    <row r="523" spans="1:6">
      <c r="A523" s="20">
        <v>0.38710648148148147</v>
      </c>
      <c r="B523" s="21">
        <v>2573</v>
      </c>
      <c r="C523" s="16">
        <v>-1</v>
      </c>
      <c r="D523" s="26">
        <v>2570.5</v>
      </c>
      <c r="E523" s="28">
        <v>7.000000000000001E-4</v>
      </c>
      <c r="F523" s="28">
        <v>2605.8788114000531</v>
      </c>
    </row>
    <row r="524" spans="1:6">
      <c r="A524" s="20">
        <v>0.38712962962962966</v>
      </c>
      <c r="B524" s="21">
        <v>2572</v>
      </c>
      <c r="C524" s="16">
        <v>-1</v>
      </c>
      <c r="D524" s="26">
        <v>2570.5</v>
      </c>
      <c r="E524" s="28">
        <v>7.000000000000001E-4</v>
      </c>
      <c r="F524" s="28">
        <v>2605.854046232073</v>
      </c>
    </row>
    <row r="525" spans="1:6">
      <c r="A525" s="20">
        <v>0.38715277777777779</v>
      </c>
      <c r="B525" s="21">
        <v>2572.5</v>
      </c>
      <c r="C525" s="16">
        <v>-1</v>
      </c>
      <c r="D525" s="26">
        <v>2570.5</v>
      </c>
      <c r="E525" s="28">
        <v>7.000000000000001E-4</v>
      </c>
      <c r="F525" s="28">
        <v>2605.8292983997103</v>
      </c>
    </row>
    <row r="526" spans="1:6">
      <c r="A526" s="20">
        <v>0.38717592592592592</v>
      </c>
      <c r="B526" s="21">
        <v>2572.5</v>
      </c>
      <c r="C526" s="16">
        <v>-1</v>
      </c>
      <c r="D526" s="26">
        <v>2570.5</v>
      </c>
      <c r="E526" s="28">
        <v>7.000000000000001E-4</v>
      </c>
      <c r="F526" s="28">
        <v>2605.8045678908306</v>
      </c>
    </row>
    <row r="527" spans="1:6">
      <c r="A527" s="20">
        <v>0.38719907407407406</v>
      </c>
      <c r="B527" s="21">
        <v>2574</v>
      </c>
      <c r="C527" s="16">
        <v>-1</v>
      </c>
      <c r="D527" s="26">
        <v>2570.5</v>
      </c>
      <c r="E527" s="28">
        <v>7.000000000000001E-4</v>
      </c>
      <c r="F527" s="28">
        <v>2605.7798546933072</v>
      </c>
    </row>
    <row r="528" spans="1:6">
      <c r="A528" s="20">
        <v>0.38722222222222225</v>
      </c>
      <c r="B528" s="21">
        <v>2573</v>
      </c>
      <c r="C528" s="16">
        <v>-1</v>
      </c>
      <c r="D528" s="26">
        <v>2570.5</v>
      </c>
      <c r="E528" s="28">
        <v>7.000000000000001E-4</v>
      </c>
      <c r="F528" s="28">
        <v>2605.755158795022</v>
      </c>
    </row>
    <row r="529" spans="1:6">
      <c r="A529" s="20">
        <v>0.38724537037037038</v>
      </c>
      <c r="B529" s="21">
        <v>2573</v>
      </c>
      <c r="C529" s="16">
        <v>-1</v>
      </c>
      <c r="D529" s="26">
        <v>2570.5</v>
      </c>
      <c r="E529" s="28">
        <v>7.000000000000001E-4</v>
      </c>
      <c r="F529" s="28">
        <v>2605.7304801838654</v>
      </c>
    </row>
    <row r="530" spans="1:6">
      <c r="A530" s="20">
        <v>0.38728009259259261</v>
      </c>
      <c r="B530" s="21">
        <v>2572</v>
      </c>
      <c r="C530" s="16">
        <v>-1</v>
      </c>
      <c r="D530" s="26">
        <v>2570.5</v>
      </c>
      <c r="E530" s="28">
        <v>7.000000000000001E-4</v>
      </c>
      <c r="F530" s="28">
        <v>2605.7058188477367</v>
      </c>
    </row>
    <row r="531" spans="1:6">
      <c r="A531" s="20">
        <v>0.38730324074074074</v>
      </c>
      <c r="B531" s="21">
        <v>2572.5</v>
      </c>
      <c r="C531" s="16">
        <v>-1</v>
      </c>
      <c r="D531" s="26">
        <v>2570.5</v>
      </c>
      <c r="E531" s="28">
        <v>7.000000000000001E-4</v>
      </c>
      <c r="F531" s="28">
        <v>2605.6811747745433</v>
      </c>
    </row>
    <row r="532" spans="1:6">
      <c r="A532" s="20">
        <v>0.38731481481481483</v>
      </c>
      <c r="B532" s="21">
        <v>2573.5</v>
      </c>
      <c r="C532" s="16">
        <v>-1</v>
      </c>
      <c r="D532" s="26">
        <v>2570.5</v>
      </c>
      <c r="E532" s="28">
        <v>7.000000000000001E-4</v>
      </c>
      <c r="F532" s="28">
        <v>2605.656547952201</v>
      </c>
    </row>
    <row r="533" spans="1:6">
      <c r="A533" s="20">
        <v>0.38733796296296297</v>
      </c>
      <c r="B533" s="21">
        <v>2573.5</v>
      </c>
      <c r="C533" s="16">
        <v>-1</v>
      </c>
      <c r="D533" s="26">
        <v>2570.5</v>
      </c>
      <c r="E533" s="28">
        <v>7.000000000000001E-4</v>
      </c>
      <c r="F533" s="28">
        <v>2605.6319383686346</v>
      </c>
    </row>
    <row r="534" spans="1:6">
      <c r="A534" s="20">
        <v>0.38737268518518519</v>
      </c>
      <c r="B534" s="21">
        <v>2574</v>
      </c>
      <c r="C534" s="16">
        <v>-1</v>
      </c>
      <c r="D534" s="26">
        <v>2570.5</v>
      </c>
      <c r="E534" s="28">
        <v>7.000000000000001E-4</v>
      </c>
      <c r="F534" s="28">
        <v>2605.6073460117764</v>
      </c>
    </row>
    <row r="535" spans="1:6">
      <c r="A535" s="20">
        <v>0.38738425925925923</v>
      </c>
      <c r="B535" s="21">
        <v>2574</v>
      </c>
      <c r="C535" s="16">
        <v>-1</v>
      </c>
      <c r="D535" s="26">
        <v>2570.5</v>
      </c>
      <c r="E535" s="28">
        <v>7.000000000000001E-4</v>
      </c>
      <c r="F535" s="28">
        <v>2605.5827708695683</v>
      </c>
    </row>
    <row r="536" spans="1:6">
      <c r="A536" s="20">
        <v>0.38740740740740742</v>
      </c>
      <c r="B536" s="21">
        <v>2573</v>
      </c>
      <c r="C536" s="16">
        <v>-1</v>
      </c>
      <c r="D536" s="26">
        <v>2570.5</v>
      </c>
      <c r="E536" s="28">
        <v>7.000000000000001E-4</v>
      </c>
      <c r="F536" s="28">
        <v>2605.5582129299596</v>
      </c>
    </row>
    <row r="537" spans="1:6">
      <c r="A537" s="20">
        <v>0.38743055555555556</v>
      </c>
      <c r="B537" s="21">
        <v>2572.5</v>
      </c>
      <c r="C537" s="16">
        <v>-1</v>
      </c>
      <c r="D537" s="26">
        <v>2570.5</v>
      </c>
      <c r="E537" s="28">
        <v>7.000000000000001E-4</v>
      </c>
      <c r="F537" s="28">
        <v>2605.5336721809085</v>
      </c>
    </row>
    <row r="538" spans="1:6">
      <c r="A538" s="20">
        <v>0.38745370370370369</v>
      </c>
      <c r="B538" s="21">
        <v>2573</v>
      </c>
      <c r="C538" s="16">
        <v>-1</v>
      </c>
      <c r="D538" s="26">
        <v>2570.5</v>
      </c>
      <c r="E538" s="28">
        <v>7.000000000000001E-4</v>
      </c>
      <c r="F538" s="28">
        <v>2605.509148610382</v>
      </c>
    </row>
    <row r="539" spans="1:6">
      <c r="A539" s="20">
        <v>0.38747685185185188</v>
      </c>
      <c r="B539" s="21">
        <v>2572.5</v>
      </c>
      <c r="C539" s="16">
        <v>-1</v>
      </c>
      <c r="D539" s="26">
        <v>2570.5</v>
      </c>
      <c r="E539" s="28">
        <v>7.000000000000001E-4</v>
      </c>
      <c r="F539" s="28">
        <v>2605.4846422063547</v>
      </c>
    </row>
    <row r="540" spans="1:6">
      <c r="A540" s="20">
        <v>0.38750000000000001</v>
      </c>
      <c r="B540" s="21">
        <v>2573</v>
      </c>
      <c r="C540" s="16">
        <v>-1</v>
      </c>
      <c r="D540" s="26">
        <v>2570.5</v>
      </c>
      <c r="E540" s="28">
        <v>7.000000000000001E-4</v>
      </c>
      <c r="F540" s="28">
        <v>2605.4601529568104</v>
      </c>
    </row>
    <row r="541" spans="1:6">
      <c r="A541" s="20">
        <v>0.38752314814814814</v>
      </c>
      <c r="B541" s="21">
        <v>2572</v>
      </c>
      <c r="C541" s="16">
        <v>-1</v>
      </c>
      <c r="D541" s="26">
        <v>2570.5</v>
      </c>
      <c r="E541" s="28">
        <v>7.000000000000001E-4</v>
      </c>
      <c r="F541" s="28">
        <v>2605.4356808497405</v>
      </c>
    </row>
    <row r="542" spans="1:6">
      <c r="A542" s="20">
        <v>0.38754629629629628</v>
      </c>
      <c r="B542" s="21">
        <v>2571.5</v>
      </c>
      <c r="C542" s="16">
        <v>-1</v>
      </c>
      <c r="D542" s="26">
        <v>2570.5</v>
      </c>
      <c r="E542" s="28">
        <v>7.000000000000001E-4</v>
      </c>
      <c r="F542" s="28">
        <v>2605.4112258731457</v>
      </c>
    </row>
    <row r="543" spans="1:6">
      <c r="A543" s="20">
        <v>0.38756944444444447</v>
      </c>
      <c r="B543" s="21">
        <v>2572.5</v>
      </c>
      <c r="C543" s="16">
        <v>-1</v>
      </c>
      <c r="D543" s="26">
        <v>2570.5</v>
      </c>
      <c r="E543" s="28">
        <v>7.000000000000001E-4</v>
      </c>
      <c r="F543" s="28">
        <v>2605.3867880150347</v>
      </c>
    </row>
    <row r="544" spans="1:6">
      <c r="A544" s="20">
        <v>0.3875925925925926</v>
      </c>
      <c r="B544" s="21">
        <v>2572.5</v>
      </c>
      <c r="C544" s="16">
        <v>-1</v>
      </c>
      <c r="D544" s="26">
        <v>2570.5</v>
      </c>
      <c r="E544" s="28">
        <v>7.000000000000001E-4</v>
      </c>
      <c r="F544" s="28">
        <v>2605.3623672634239</v>
      </c>
    </row>
    <row r="545" spans="1:6">
      <c r="A545" s="20">
        <v>0.38761574074074073</v>
      </c>
      <c r="B545" s="21">
        <v>2572.5</v>
      </c>
      <c r="C545" s="16">
        <v>-1</v>
      </c>
      <c r="D545" s="26">
        <v>2570.5</v>
      </c>
      <c r="E545" s="28">
        <v>7.000000000000001E-4</v>
      </c>
      <c r="F545" s="28">
        <v>2605.3379636063396</v>
      </c>
    </row>
    <row r="546" spans="1:6">
      <c r="A546" s="20">
        <v>0.38763888888888887</v>
      </c>
      <c r="B546" s="21">
        <v>2572</v>
      </c>
      <c r="C546" s="16">
        <v>-1</v>
      </c>
      <c r="D546" s="26">
        <v>2570.5</v>
      </c>
      <c r="E546" s="28">
        <v>7.000000000000001E-4</v>
      </c>
      <c r="F546" s="28">
        <v>2605.3135770318154</v>
      </c>
    </row>
    <row r="547" spans="1:6">
      <c r="A547" s="20">
        <v>0.38767361111111109</v>
      </c>
      <c r="B547" s="21">
        <v>2572.5</v>
      </c>
      <c r="C547" s="16">
        <v>-1</v>
      </c>
      <c r="D547" s="26">
        <v>2570.5</v>
      </c>
      <c r="E547" s="28">
        <v>7.000000000000001E-4</v>
      </c>
      <c r="F547" s="28">
        <v>2605.2892075278933</v>
      </c>
    </row>
    <row r="548" spans="1:6">
      <c r="A548" s="20">
        <v>0.38768518518518519</v>
      </c>
      <c r="B548" s="21">
        <v>2572</v>
      </c>
      <c r="C548" s="16">
        <v>-1</v>
      </c>
      <c r="D548" s="26">
        <v>2570.5</v>
      </c>
      <c r="E548" s="28">
        <v>7.000000000000001E-4</v>
      </c>
      <c r="F548" s="28">
        <v>2605.2648550826239</v>
      </c>
    </row>
    <row r="549" spans="1:6">
      <c r="A549" s="20">
        <v>0.38770833333333332</v>
      </c>
      <c r="B549" s="21">
        <v>2572.5</v>
      </c>
      <c r="C549" s="16">
        <v>-1</v>
      </c>
      <c r="D549" s="26">
        <v>2570.5</v>
      </c>
      <c r="E549" s="28">
        <v>7.000000000000001E-4</v>
      </c>
      <c r="F549" s="28">
        <v>2605.2405196840659</v>
      </c>
    </row>
    <row r="550" spans="1:6">
      <c r="A550" s="20">
        <v>0.38774305555555555</v>
      </c>
      <c r="B550" s="21">
        <v>2572.5</v>
      </c>
      <c r="C550" s="16">
        <v>-1</v>
      </c>
      <c r="D550" s="26">
        <v>2570.5</v>
      </c>
      <c r="E550" s="28">
        <v>7.000000000000001E-4</v>
      </c>
      <c r="F550" s="28">
        <v>2605.2162013202869</v>
      </c>
    </row>
    <row r="551" spans="1:6">
      <c r="A551" s="20">
        <v>0.38776620370370368</v>
      </c>
      <c r="B551" s="21">
        <v>2572</v>
      </c>
      <c r="C551" s="16">
        <v>-1</v>
      </c>
      <c r="D551" s="26">
        <v>2570.5</v>
      </c>
      <c r="E551" s="28">
        <v>7.000000000000001E-4</v>
      </c>
      <c r="F551" s="28">
        <v>2605.1918999793629</v>
      </c>
    </row>
    <row r="552" spans="1:6">
      <c r="A552" s="20">
        <v>0.38778935185185187</v>
      </c>
      <c r="B552" s="21">
        <v>2572.5</v>
      </c>
      <c r="C552" s="16">
        <v>-1</v>
      </c>
      <c r="D552" s="26">
        <v>2570.5</v>
      </c>
      <c r="E552" s="28">
        <v>7.000000000000001E-4</v>
      </c>
      <c r="F552" s="28">
        <v>2605.1676156493772</v>
      </c>
    </row>
    <row r="553" spans="1:6">
      <c r="A553" s="20">
        <v>0.38780092592592591</v>
      </c>
      <c r="B553" s="21">
        <v>2572.5</v>
      </c>
      <c r="C553" s="16">
        <v>-1</v>
      </c>
      <c r="D553" s="26">
        <v>2570.5</v>
      </c>
      <c r="E553" s="28">
        <v>7.000000000000001E-4</v>
      </c>
      <c r="F553" s="28">
        <v>2605.1433483184228</v>
      </c>
    </row>
    <row r="554" spans="1:6">
      <c r="A554" s="20">
        <v>0.38783564814814814</v>
      </c>
      <c r="B554" s="21">
        <v>2572</v>
      </c>
      <c r="C554" s="16">
        <v>-1</v>
      </c>
      <c r="D554" s="26">
        <v>2570.5</v>
      </c>
      <c r="E554" s="28">
        <v>7.000000000000001E-4</v>
      </c>
      <c r="F554" s="28">
        <v>2605.1190979745998</v>
      </c>
    </row>
    <row r="555" spans="1:6">
      <c r="A555" s="20">
        <v>0.38785879629629627</v>
      </c>
      <c r="B555" s="21">
        <v>2570.5</v>
      </c>
      <c r="C555" s="16">
        <v>-1</v>
      </c>
      <c r="D555" s="26">
        <v>2570.5</v>
      </c>
      <c r="E555" s="28">
        <v>7.000000000000001E-4</v>
      </c>
      <c r="F555" s="28">
        <v>2605.0948646060174</v>
      </c>
    </row>
    <row r="556" spans="1:6">
      <c r="A556" s="20">
        <v>0.38788194444444446</v>
      </c>
      <c r="B556" s="21">
        <v>2570.5</v>
      </c>
      <c r="C556" s="16">
        <v>-1</v>
      </c>
      <c r="D556" s="26">
        <v>2570.5</v>
      </c>
      <c r="E556" s="28">
        <v>7.000000000000001E-4</v>
      </c>
      <c r="F556" s="28">
        <v>2605.0706482007931</v>
      </c>
    </row>
    <row r="557" spans="1:6">
      <c r="A557" s="20">
        <v>0.38790509259259259</v>
      </c>
      <c r="B557" s="21">
        <v>2570.5</v>
      </c>
      <c r="C557" s="16">
        <v>-1</v>
      </c>
      <c r="D557" s="26">
        <v>2570.5</v>
      </c>
      <c r="E557" s="28">
        <v>7.000000000000001E-4</v>
      </c>
      <c r="F557" s="28">
        <v>2605.0464487470526</v>
      </c>
    </row>
    <row r="558" spans="1:6">
      <c r="A558" s="20">
        <v>0.38791666666666669</v>
      </c>
      <c r="B558" s="21">
        <v>2570</v>
      </c>
      <c r="C558" s="16">
        <v>-1</v>
      </c>
      <c r="D558" s="26">
        <v>2570</v>
      </c>
      <c r="E558" s="28">
        <v>8.0000000000000015E-4</v>
      </c>
      <c r="F558" s="28">
        <v>2605.0184115880552</v>
      </c>
    </row>
    <row r="559" spans="1:6">
      <c r="A559" s="20">
        <v>0.38793981481481482</v>
      </c>
      <c r="B559" s="21">
        <v>2569.5</v>
      </c>
      <c r="C559" s="16">
        <v>-1</v>
      </c>
      <c r="D559" s="26">
        <v>2569.5</v>
      </c>
      <c r="E559" s="28">
        <v>9.0000000000000019E-4</v>
      </c>
      <c r="F559" s="28">
        <v>2604.986445017626</v>
      </c>
    </row>
    <row r="560" spans="1:6">
      <c r="A560" s="20">
        <v>0.38796296296296295</v>
      </c>
      <c r="B560" s="21">
        <v>2568.5</v>
      </c>
      <c r="C560" s="16">
        <v>-1</v>
      </c>
      <c r="D560" s="26">
        <v>2568.5</v>
      </c>
      <c r="E560" s="28">
        <v>1E-3</v>
      </c>
      <c r="F560" s="28">
        <v>2604.9499585726085</v>
      </c>
    </row>
    <row r="561" spans="1:6">
      <c r="A561" s="20">
        <v>0.38798611111111109</v>
      </c>
      <c r="B561" s="21">
        <v>2566.5</v>
      </c>
      <c r="C561" s="16">
        <v>-1</v>
      </c>
      <c r="D561" s="26">
        <v>2566.5</v>
      </c>
      <c r="E561" s="28">
        <v>1E-3</v>
      </c>
      <c r="F561" s="28">
        <v>2604.9115086140359</v>
      </c>
    </row>
    <row r="562" spans="1:6">
      <c r="A562" s="20">
        <v>0.38800925925925928</v>
      </c>
      <c r="B562" s="21">
        <v>2567.5</v>
      </c>
      <c r="C562" s="16">
        <v>-1</v>
      </c>
      <c r="D562" s="26">
        <v>2566.5</v>
      </c>
      <c r="E562" s="28">
        <v>1E-3</v>
      </c>
      <c r="F562" s="28">
        <v>2604.8730971054219</v>
      </c>
    </row>
    <row r="563" spans="1:6">
      <c r="A563" s="20">
        <v>0.38803240740740741</v>
      </c>
      <c r="B563" s="21">
        <v>2567.5</v>
      </c>
      <c r="C563" s="16">
        <v>-1</v>
      </c>
      <c r="D563" s="26">
        <v>2566.5</v>
      </c>
      <c r="E563" s="28">
        <v>1E-3</v>
      </c>
      <c r="F563" s="28">
        <v>2604.8347240083167</v>
      </c>
    </row>
    <row r="564" spans="1:6">
      <c r="A564" s="20">
        <v>0.38806712962962964</v>
      </c>
      <c r="B564" s="21">
        <v>2567</v>
      </c>
      <c r="C564" s="16">
        <v>-1</v>
      </c>
      <c r="D564" s="26">
        <v>2566.5</v>
      </c>
      <c r="E564" s="28">
        <v>1E-3</v>
      </c>
      <c r="F564" s="28">
        <v>2604.7963892843086</v>
      </c>
    </row>
    <row r="565" spans="1:6">
      <c r="A565" s="20">
        <v>0.38809027777777777</v>
      </c>
      <c r="B565" s="21">
        <v>2567</v>
      </c>
      <c r="C565" s="16">
        <v>-1</v>
      </c>
      <c r="D565" s="26">
        <v>2566.5</v>
      </c>
      <c r="E565" s="28">
        <v>1E-3</v>
      </c>
      <c r="F565" s="28">
        <v>2604.7580928950242</v>
      </c>
    </row>
    <row r="566" spans="1:6">
      <c r="A566" s="20">
        <v>0.38810185185185186</v>
      </c>
      <c r="B566" s="21">
        <v>2566</v>
      </c>
      <c r="C566" s="16">
        <v>-1</v>
      </c>
      <c r="D566" s="26">
        <v>2566</v>
      </c>
      <c r="E566" s="28">
        <v>1E-3</v>
      </c>
      <c r="F566" s="28">
        <v>2604.7193348021292</v>
      </c>
    </row>
    <row r="567" spans="1:6">
      <c r="A567" s="20">
        <v>0.38813657407407409</v>
      </c>
      <c r="B567" s="21">
        <v>2566</v>
      </c>
      <c r="C567" s="16">
        <v>-1</v>
      </c>
      <c r="D567" s="26">
        <v>2566</v>
      </c>
      <c r="E567" s="28">
        <v>1E-3</v>
      </c>
      <c r="F567" s="28">
        <v>2604.6806154673272</v>
      </c>
    </row>
    <row r="568" spans="1:6">
      <c r="A568" s="20">
        <v>0.38815972222222223</v>
      </c>
      <c r="B568" s="21">
        <v>2565.5</v>
      </c>
      <c r="C568" s="16">
        <v>-1</v>
      </c>
      <c r="D568" s="26">
        <v>2565.5</v>
      </c>
      <c r="E568" s="28">
        <v>1E-3</v>
      </c>
      <c r="F568" s="28">
        <v>2604.6414348518601</v>
      </c>
    </row>
    <row r="569" spans="1:6">
      <c r="A569" s="20">
        <v>0.38818287037037036</v>
      </c>
      <c r="B569" s="21">
        <v>2566</v>
      </c>
      <c r="C569" s="16">
        <v>-1</v>
      </c>
      <c r="D569" s="26">
        <v>2565.5</v>
      </c>
      <c r="E569" s="28">
        <v>1E-3</v>
      </c>
      <c r="F569" s="28">
        <v>2604.6022934170082</v>
      </c>
    </row>
    <row r="570" spans="1:6">
      <c r="A570" s="20">
        <v>0.38820601851851849</v>
      </c>
      <c r="B570" s="21">
        <v>2564.5</v>
      </c>
      <c r="C570" s="16">
        <v>-1</v>
      </c>
      <c r="D570" s="26">
        <v>2564.5</v>
      </c>
      <c r="E570" s="28">
        <v>1E-3</v>
      </c>
      <c r="F570" s="28">
        <v>2604.5621911235912</v>
      </c>
    </row>
    <row r="571" spans="1:6">
      <c r="A571" s="20">
        <v>0.38822916666666668</v>
      </c>
      <c r="B571" s="21">
        <v>2565.5</v>
      </c>
      <c r="C571" s="16">
        <v>-1</v>
      </c>
      <c r="D571" s="26">
        <v>2564.5</v>
      </c>
      <c r="E571" s="28">
        <v>1E-3</v>
      </c>
      <c r="F571" s="28">
        <v>2604.5221289324677</v>
      </c>
    </row>
    <row r="572" spans="1:6">
      <c r="A572" s="20">
        <v>0.38825231481481481</v>
      </c>
      <c r="B572" s="21">
        <v>2564.5</v>
      </c>
      <c r="C572" s="16">
        <v>-1</v>
      </c>
      <c r="D572" s="26">
        <v>2564.5</v>
      </c>
      <c r="E572" s="28">
        <v>1E-3</v>
      </c>
      <c r="F572" s="28">
        <v>2604.4821068035353</v>
      </c>
    </row>
    <row r="573" spans="1:6">
      <c r="A573" s="20">
        <v>0.38827546296296295</v>
      </c>
      <c r="B573" s="21">
        <v>2563.5</v>
      </c>
      <c r="C573" s="16">
        <v>-1</v>
      </c>
      <c r="D573" s="26">
        <v>2563.5</v>
      </c>
      <c r="E573" s="28">
        <v>1E-3</v>
      </c>
      <c r="F573" s="28">
        <v>2604.441124696732</v>
      </c>
    </row>
    <row r="574" spans="1:6">
      <c r="A574" s="20">
        <v>0.38829861111111114</v>
      </c>
      <c r="B574" s="21">
        <v>2562.5</v>
      </c>
      <c r="C574" s="16">
        <v>-1</v>
      </c>
      <c r="D574" s="26">
        <v>2562.5</v>
      </c>
      <c r="E574" s="28">
        <v>1E-3</v>
      </c>
      <c r="F574" s="28">
        <v>2604.3991835720353</v>
      </c>
    </row>
    <row r="575" spans="1:6">
      <c r="A575" s="20">
        <v>0.38832175925925927</v>
      </c>
      <c r="B575" s="21">
        <v>2563.5</v>
      </c>
      <c r="C575" s="16">
        <v>-1</v>
      </c>
      <c r="D575" s="26">
        <v>2562.5</v>
      </c>
      <c r="E575" s="28">
        <v>1E-3</v>
      </c>
      <c r="F575" s="28">
        <v>2604.3572843884631</v>
      </c>
    </row>
    <row r="576" spans="1:6">
      <c r="A576" s="20">
        <v>0.3883449074074074</v>
      </c>
      <c r="B576" s="21">
        <v>2563</v>
      </c>
      <c r="C576" s="16">
        <v>-1</v>
      </c>
      <c r="D576" s="26">
        <v>2562.5</v>
      </c>
      <c r="E576" s="28">
        <v>1E-3</v>
      </c>
      <c r="F576" s="28">
        <v>2604.3154271040748</v>
      </c>
    </row>
    <row r="577" spans="1:6">
      <c r="A577" s="20">
        <v>0.3883564814814815</v>
      </c>
      <c r="B577" s="21">
        <v>2563</v>
      </c>
      <c r="C577" s="16">
        <v>-1</v>
      </c>
      <c r="D577" s="26">
        <v>2562.5</v>
      </c>
      <c r="E577" s="28">
        <v>1E-3</v>
      </c>
      <c r="F577" s="28">
        <v>2604.2736116769706</v>
      </c>
    </row>
    <row r="578" spans="1:6">
      <c r="A578" s="20">
        <v>0.38837962962962963</v>
      </c>
      <c r="B578" s="21">
        <v>2563.5</v>
      </c>
      <c r="C578" s="16">
        <v>-1</v>
      </c>
      <c r="D578" s="26">
        <v>2562.5</v>
      </c>
      <c r="E578" s="28">
        <v>1E-3</v>
      </c>
      <c r="F578" s="28">
        <v>2604.2318380652937</v>
      </c>
    </row>
    <row r="579" spans="1:6">
      <c r="A579" s="20">
        <v>0.38840277777777776</v>
      </c>
      <c r="B579" s="21">
        <v>2565.5</v>
      </c>
      <c r="C579" s="16">
        <v>-1</v>
      </c>
      <c r="D579" s="26">
        <v>2562.5</v>
      </c>
      <c r="E579" s="28">
        <v>1E-3</v>
      </c>
      <c r="F579" s="28">
        <v>2604.1901062272282</v>
      </c>
    </row>
    <row r="580" spans="1:6">
      <c r="A580" s="20">
        <v>0.38842592592592595</v>
      </c>
      <c r="B580" s="21">
        <v>2566.5</v>
      </c>
      <c r="C580" s="16">
        <v>-1</v>
      </c>
      <c r="D580" s="26">
        <v>2562.5</v>
      </c>
      <c r="E580" s="28">
        <v>1E-3</v>
      </c>
      <c r="F580" s="28">
        <v>2604.148416121001</v>
      </c>
    </row>
    <row r="581" spans="1:6">
      <c r="A581" s="20">
        <v>0.38844907407407409</v>
      </c>
      <c r="B581" s="21">
        <v>2566</v>
      </c>
      <c r="C581" s="16">
        <v>-1</v>
      </c>
      <c r="D581" s="26">
        <v>2562.5</v>
      </c>
      <c r="E581" s="28">
        <v>1E-3</v>
      </c>
      <c r="F581" s="28">
        <v>2604.10676770488</v>
      </c>
    </row>
    <row r="582" spans="1:6">
      <c r="A582" s="20">
        <v>0.38848379629629631</v>
      </c>
      <c r="B582" s="21">
        <v>2566.5</v>
      </c>
      <c r="C582" s="16">
        <v>-1</v>
      </c>
      <c r="D582" s="26">
        <v>2562.5</v>
      </c>
      <c r="E582" s="28">
        <v>1E-3</v>
      </c>
      <c r="F582" s="28">
        <v>2604.0651609371753</v>
      </c>
    </row>
    <row r="583" spans="1:6">
      <c r="A583" s="20">
        <v>0.38850694444444445</v>
      </c>
      <c r="B583" s="21">
        <v>2568.5</v>
      </c>
      <c r="C583" s="16">
        <v>-1</v>
      </c>
      <c r="D583" s="26">
        <v>2562.5</v>
      </c>
      <c r="E583" s="28">
        <v>1E-3</v>
      </c>
      <c r="F583" s="28">
        <v>2604.0235957762379</v>
      </c>
    </row>
    <row r="584" spans="1:6">
      <c r="A584" s="20">
        <v>0.38851851851851854</v>
      </c>
      <c r="B584" s="21">
        <v>2567.5</v>
      </c>
      <c r="C584" s="16">
        <v>-1</v>
      </c>
      <c r="D584" s="26">
        <v>2562.5</v>
      </c>
      <c r="E584" s="28">
        <v>1E-3</v>
      </c>
      <c r="F584" s="28">
        <v>2603.9820721804617</v>
      </c>
    </row>
    <row r="585" spans="1:6">
      <c r="A585" s="20">
        <v>0.38855324074074077</v>
      </c>
      <c r="B585" s="21">
        <v>2566</v>
      </c>
      <c r="C585" s="16">
        <v>-1</v>
      </c>
      <c r="D585" s="26">
        <v>2562.5</v>
      </c>
      <c r="E585" s="28">
        <v>1E-3</v>
      </c>
      <c r="F585" s="28">
        <v>2603.9405901082814</v>
      </c>
    </row>
    <row r="586" spans="1:6">
      <c r="A586" s="20">
        <v>0.3885763888888889</v>
      </c>
      <c r="B586" s="21">
        <v>2566</v>
      </c>
      <c r="C586" s="16">
        <v>-1</v>
      </c>
      <c r="D586" s="26">
        <v>2562.5</v>
      </c>
      <c r="E586" s="28">
        <v>1E-3</v>
      </c>
      <c r="F586" s="28">
        <v>2603.8991495181731</v>
      </c>
    </row>
    <row r="587" spans="1:6">
      <c r="A587" s="20">
        <v>0.38859953703703703</v>
      </c>
      <c r="B587" s="21">
        <v>2565.5</v>
      </c>
      <c r="C587" s="16">
        <v>-1</v>
      </c>
      <c r="D587" s="26">
        <v>2562.5</v>
      </c>
      <c r="E587" s="28">
        <v>1E-3</v>
      </c>
      <c r="F587" s="28">
        <v>2603.8577503686547</v>
      </c>
    </row>
    <row r="588" spans="1:6">
      <c r="A588" s="20">
        <v>0.38862268518518517</v>
      </c>
      <c r="B588" s="21">
        <v>2564.5</v>
      </c>
      <c r="C588" s="16">
        <v>-1</v>
      </c>
      <c r="D588" s="26">
        <v>2562.5</v>
      </c>
      <c r="E588" s="28">
        <v>1E-3</v>
      </c>
      <c r="F588" s="28">
        <v>2603.816392618286</v>
      </c>
    </row>
    <row r="589" spans="1:6">
      <c r="A589" s="20">
        <v>0.38864583333333336</v>
      </c>
      <c r="B589" s="21">
        <v>2564</v>
      </c>
      <c r="C589" s="16">
        <v>-1</v>
      </c>
      <c r="D589" s="26">
        <v>2562.5</v>
      </c>
      <c r="E589" s="28">
        <v>1E-3</v>
      </c>
      <c r="F589" s="28">
        <v>2603.7750762256678</v>
      </c>
    </row>
    <row r="590" spans="1:6">
      <c r="A590" s="20">
        <v>0.38866898148148149</v>
      </c>
      <c r="B590" s="21">
        <v>2564</v>
      </c>
      <c r="C590" s="16">
        <v>-1</v>
      </c>
      <c r="D590" s="26">
        <v>2562.5</v>
      </c>
      <c r="E590" s="28">
        <v>1E-3</v>
      </c>
      <c r="F590" s="28">
        <v>2603.7338011494421</v>
      </c>
    </row>
    <row r="591" spans="1:6">
      <c r="A591" s="20">
        <v>0.38869212962962962</v>
      </c>
      <c r="B591" s="21">
        <v>2566</v>
      </c>
      <c r="C591" s="16">
        <v>-1</v>
      </c>
      <c r="D591" s="26">
        <v>2562.5</v>
      </c>
      <c r="E591" s="28">
        <v>1E-3</v>
      </c>
      <c r="F591" s="28">
        <v>2603.6925673482929</v>
      </c>
    </row>
    <row r="592" spans="1:6">
      <c r="A592" s="20">
        <v>0.38871527777777776</v>
      </c>
      <c r="B592" s="21">
        <v>2565.5</v>
      </c>
      <c r="C592" s="16">
        <v>-1</v>
      </c>
      <c r="D592" s="26">
        <v>2562.5</v>
      </c>
      <c r="E592" s="28">
        <v>1E-3</v>
      </c>
      <c r="F592" s="28">
        <v>2603.6513747809445</v>
      </c>
    </row>
    <row r="593" spans="1:6">
      <c r="A593" s="20">
        <v>0.38873842592592595</v>
      </c>
      <c r="B593" s="21">
        <v>2565</v>
      </c>
      <c r="C593" s="16">
        <v>-1</v>
      </c>
      <c r="D593" s="26">
        <v>2562.5</v>
      </c>
      <c r="E593" s="28">
        <v>1E-3</v>
      </c>
      <c r="F593" s="28">
        <v>2603.6102234061636</v>
      </c>
    </row>
    <row r="594" spans="1:6">
      <c r="A594" s="20">
        <v>0.38876157407407408</v>
      </c>
      <c r="B594" s="21">
        <v>2566</v>
      </c>
      <c r="C594" s="16">
        <v>-1</v>
      </c>
      <c r="D594" s="26">
        <v>2562.5</v>
      </c>
      <c r="E594" s="28">
        <v>1E-3</v>
      </c>
      <c r="F594" s="28">
        <v>2603.5691131827575</v>
      </c>
    </row>
    <row r="595" spans="1:6">
      <c r="A595" s="20">
        <v>0.38877314814814817</v>
      </c>
      <c r="B595" s="21">
        <v>2565.5</v>
      </c>
      <c r="C595" s="16">
        <v>-1</v>
      </c>
      <c r="D595" s="26">
        <v>2562.5</v>
      </c>
      <c r="E595" s="28">
        <v>1E-3</v>
      </c>
      <c r="F595" s="28">
        <v>2603.5280440695747</v>
      </c>
    </row>
    <row r="596" spans="1:6">
      <c r="A596" s="20">
        <v>0.38879629629629631</v>
      </c>
      <c r="B596" s="21">
        <v>2564</v>
      </c>
      <c r="C596" s="16">
        <v>-1</v>
      </c>
      <c r="D596" s="26">
        <v>2562.5</v>
      </c>
      <c r="E596" s="28">
        <v>1E-3</v>
      </c>
      <c r="F596" s="28">
        <v>2603.487016025505</v>
      </c>
    </row>
    <row r="597" spans="1:6">
      <c r="A597" s="20">
        <v>0.38881944444444444</v>
      </c>
      <c r="B597" s="21">
        <v>2563.5</v>
      </c>
      <c r="C597" s="16">
        <v>-1</v>
      </c>
      <c r="D597" s="26">
        <v>2562.5</v>
      </c>
      <c r="E597" s="28">
        <v>1E-3</v>
      </c>
      <c r="F597" s="28">
        <v>2603.4460290094794</v>
      </c>
    </row>
    <row r="598" spans="1:6">
      <c r="A598" s="20">
        <v>0.38884259259259257</v>
      </c>
      <c r="B598" s="21">
        <v>2563.5</v>
      </c>
      <c r="C598" s="16">
        <v>-1</v>
      </c>
      <c r="D598" s="26">
        <v>2562.5</v>
      </c>
      <c r="E598" s="28">
        <v>1E-3</v>
      </c>
      <c r="F598" s="28">
        <v>2603.4050829804701</v>
      </c>
    </row>
    <row r="599" spans="1:6">
      <c r="A599" s="20">
        <v>0.3888773148148148</v>
      </c>
      <c r="B599" s="21">
        <v>2563.5</v>
      </c>
      <c r="C599" s="16">
        <v>-1</v>
      </c>
      <c r="D599" s="26">
        <v>2562.5</v>
      </c>
      <c r="E599" s="28">
        <v>1E-3</v>
      </c>
      <c r="F599" s="28">
        <v>2603.3641778974898</v>
      </c>
    </row>
    <row r="600" spans="1:6">
      <c r="A600" s="20">
        <v>0.38890046296296299</v>
      </c>
      <c r="B600" s="21">
        <v>2562.5</v>
      </c>
      <c r="C600" s="16">
        <v>-1</v>
      </c>
      <c r="D600" s="26">
        <v>2562.5</v>
      </c>
      <c r="E600" s="28">
        <v>1E-3</v>
      </c>
      <c r="F600" s="28">
        <v>2603.3233137195921</v>
      </c>
    </row>
    <row r="601" spans="1:6">
      <c r="A601" s="20">
        <v>0.38892361111111112</v>
      </c>
      <c r="B601" s="21">
        <v>2562</v>
      </c>
      <c r="C601" s="16">
        <v>-1</v>
      </c>
      <c r="D601" s="26">
        <v>2562</v>
      </c>
      <c r="E601" s="28">
        <v>1E-3</v>
      </c>
      <c r="F601" s="28">
        <v>2603.2819904058724</v>
      </c>
    </row>
    <row r="602" spans="1:6">
      <c r="A602" s="20">
        <v>0.38894675925925926</v>
      </c>
      <c r="B602" s="21">
        <v>2563</v>
      </c>
      <c r="C602" s="16">
        <v>-1</v>
      </c>
      <c r="D602" s="26">
        <v>2562</v>
      </c>
      <c r="E602" s="28">
        <v>1E-3</v>
      </c>
      <c r="F602" s="28">
        <v>2603.2407084154665</v>
      </c>
    </row>
    <row r="603" spans="1:6">
      <c r="A603" s="20">
        <v>0.38896990740740739</v>
      </c>
      <c r="B603" s="21">
        <v>2564</v>
      </c>
      <c r="C603" s="16">
        <v>-1</v>
      </c>
      <c r="D603" s="26">
        <v>2562</v>
      </c>
      <c r="E603" s="28">
        <v>1E-3</v>
      </c>
      <c r="F603" s="28">
        <v>2603.1994677070511</v>
      </c>
    </row>
    <row r="604" spans="1:6">
      <c r="A604" s="20">
        <v>0.38899305555555558</v>
      </c>
      <c r="B604" s="21">
        <v>2562</v>
      </c>
      <c r="C604" s="16">
        <v>-1</v>
      </c>
      <c r="D604" s="26">
        <v>2562</v>
      </c>
      <c r="E604" s="28">
        <v>1E-3</v>
      </c>
      <c r="F604" s="28">
        <v>2603.1582682393441</v>
      </c>
    </row>
    <row r="605" spans="1:6">
      <c r="A605" s="20">
        <v>0.38901620370370371</v>
      </c>
      <c r="B605" s="21">
        <v>2560.5</v>
      </c>
      <c r="C605" s="16">
        <v>-1</v>
      </c>
      <c r="D605" s="26">
        <v>2560.5</v>
      </c>
      <c r="E605" s="28">
        <v>1E-3</v>
      </c>
      <c r="F605" s="28">
        <v>2603.1156099711047</v>
      </c>
    </row>
    <row r="606" spans="1:6">
      <c r="A606" s="20">
        <v>0.38903935185185184</v>
      </c>
      <c r="B606" s="21">
        <v>2561.5</v>
      </c>
      <c r="C606" s="16">
        <v>-1</v>
      </c>
      <c r="D606" s="26">
        <v>2560.5</v>
      </c>
      <c r="E606" s="28">
        <v>1E-3</v>
      </c>
      <c r="F606" s="28">
        <v>2603.0729943611336</v>
      </c>
    </row>
    <row r="607" spans="1:6">
      <c r="A607" s="20">
        <v>0.38906249999999998</v>
      </c>
      <c r="B607" s="21">
        <v>2561.5</v>
      </c>
      <c r="C607" s="16">
        <v>-1</v>
      </c>
      <c r="D607" s="26">
        <v>2560.5</v>
      </c>
      <c r="E607" s="28">
        <v>1E-3</v>
      </c>
      <c r="F607" s="28">
        <v>2603.0304213667723</v>
      </c>
    </row>
    <row r="608" spans="1:6">
      <c r="A608" s="20">
        <v>0.38908564814814817</v>
      </c>
      <c r="B608" s="21">
        <v>2563.5</v>
      </c>
      <c r="C608" s="16">
        <v>-1</v>
      </c>
      <c r="D608" s="26">
        <v>2560.5</v>
      </c>
      <c r="E608" s="28">
        <v>1E-3</v>
      </c>
      <c r="F608" s="28">
        <v>2602.9878909454055</v>
      </c>
    </row>
    <row r="609" spans="1:6">
      <c r="A609" s="20">
        <v>0.3891087962962963</v>
      </c>
      <c r="B609" s="21">
        <v>2564.5</v>
      </c>
      <c r="C609" s="16">
        <v>-1</v>
      </c>
      <c r="D609" s="26">
        <v>2560.5</v>
      </c>
      <c r="E609" s="28">
        <v>1E-3</v>
      </c>
      <c r="F609" s="28">
        <v>2602.9454030544603</v>
      </c>
    </row>
    <row r="610" spans="1:6">
      <c r="A610" s="20">
        <v>0.38913194444444443</v>
      </c>
      <c r="B610" s="21">
        <v>2563</v>
      </c>
      <c r="C610" s="16">
        <v>-1</v>
      </c>
      <c r="D610" s="26">
        <v>2560.5</v>
      </c>
      <c r="E610" s="28">
        <v>1E-3</v>
      </c>
      <c r="F610" s="28">
        <v>2602.9029576514058</v>
      </c>
    </row>
    <row r="611" spans="1:6">
      <c r="A611" s="20">
        <v>0.38915509259259257</v>
      </c>
      <c r="B611" s="21">
        <v>2563.5</v>
      </c>
      <c r="C611" s="16">
        <v>-1</v>
      </c>
      <c r="D611" s="26">
        <v>2560.5</v>
      </c>
      <c r="E611" s="28">
        <v>1E-3</v>
      </c>
      <c r="F611" s="28">
        <v>2602.8605546937542</v>
      </c>
    </row>
    <row r="612" spans="1:6">
      <c r="A612" s="20">
        <v>0.38917824074074076</v>
      </c>
      <c r="B612" s="21">
        <v>2563</v>
      </c>
      <c r="C612" s="16">
        <v>-1</v>
      </c>
      <c r="D612" s="26">
        <v>2560.5</v>
      </c>
      <c r="E612" s="28">
        <v>1E-3</v>
      </c>
      <c r="F612" s="28">
        <v>2602.8181941390603</v>
      </c>
    </row>
    <row r="613" spans="1:6">
      <c r="A613" s="20">
        <v>0.38918981481481479</v>
      </c>
      <c r="B613" s="21">
        <v>2563.5</v>
      </c>
      <c r="C613" s="16">
        <v>-1</v>
      </c>
      <c r="D613" s="26">
        <v>2560.5</v>
      </c>
      <c r="E613" s="28">
        <v>1E-3</v>
      </c>
      <c r="F613" s="28">
        <v>2602.7758759449212</v>
      </c>
    </row>
    <row r="614" spans="1:6">
      <c r="A614" s="20">
        <v>0.38921296296296298</v>
      </c>
      <c r="B614" s="21">
        <v>2565</v>
      </c>
      <c r="C614" s="16">
        <v>-1</v>
      </c>
      <c r="D614" s="26">
        <v>2560.5</v>
      </c>
      <c r="E614" s="28">
        <v>1E-3</v>
      </c>
      <c r="F614" s="28">
        <v>2602.7336000689761</v>
      </c>
    </row>
    <row r="615" spans="1:6">
      <c r="A615" s="20">
        <v>0.38924768518518521</v>
      </c>
      <c r="B615" s="21">
        <v>2565.5</v>
      </c>
      <c r="C615" s="16">
        <v>-1</v>
      </c>
      <c r="D615" s="26">
        <v>2560.5</v>
      </c>
      <c r="E615" s="28">
        <v>1E-3</v>
      </c>
      <c r="F615" s="28">
        <v>2602.6913664689073</v>
      </c>
    </row>
    <row r="616" spans="1:6">
      <c r="A616" s="20">
        <v>0.38925925925925925</v>
      </c>
      <c r="B616" s="21">
        <v>2565.5</v>
      </c>
      <c r="C616" s="16">
        <v>-1</v>
      </c>
      <c r="D616" s="26">
        <v>2560.5</v>
      </c>
      <c r="E616" s="28">
        <v>1E-3</v>
      </c>
      <c r="F616" s="28">
        <v>2602.6491751024382</v>
      </c>
    </row>
    <row r="617" spans="1:6">
      <c r="A617" s="20">
        <v>0.38928240740740738</v>
      </c>
      <c r="B617" s="21">
        <v>2566.5</v>
      </c>
      <c r="C617" s="16">
        <v>-1</v>
      </c>
      <c r="D617" s="26">
        <v>2560.5</v>
      </c>
      <c r="E617" s="28">
        <v>1E-3</v>
      </c>
      <c r="F617" s="28">
        <v>2602.6070259273356</v>
      </c>
    </row>
    <row r="618" spans="1:6">
      <c r="A618" s="20">
        <v>0.38931712962962961</v>
      </c>
      <c r="B618" s="21">
        <v>2567.5</v>
      </c>
      <c r="C618" s="16">
        <v>-1</v>
      </c>
      <c r="D618" s="26">
        <v>2560.5</v>
      </c>
      <c r="E618" s="28">
        <v>1E-3</v>
      </c>
      <c r="F618" s="28">
        <v>2602.5649189014084</v>
      </c>
    </row>
    <row r="619" spans="1:6">
      <c r="A619" s="20">
        <v>0.3893402777777778</v>
      </c>
      <c r="B619" s="21">
        <v>2569</v>
      </c>
      <c r="C619" s="16">
        <v>-1</v>
      </c>
      <c r="D619" s="26">
        <v>2560.5</v>
      </c>
      <c r="E619" s="28">
        <v>1E-3</v>
      </c>
      <c r="F619" s="28">
        <v>2602.5228539825071</v>
      </c>
    </row>
    <row r="620" spans="1:6">
      <c r="A620" s="20">
        <v>0.38936342592592593</v>
      </c>
      <c r="B620" s="21">
        <v>2567.5</v>
      </c>
      <c r="C620" s="16">
        <v>-1</v>
      </c>
      <c r="D620" s="26">
        <v>2560.5</v>
      </c>
      <c r="E620" s="28">
        <v>1E-3</v>
      </c>
      <c r="F620" s="28">
        <v>2602.4808311285246</v>
      </c>
    </row>
    <row r="621" spans="1:6">
      <c r="A621" s="20">
        <v>0.38938657407407407</v>
      </c>
      <c r="B621" s="21">
        <v>2568.5</v>
      </c>
      <c r="C621" s="16">
        <v>-1</v>
      </c>
      <c r="D621" s="26">
        <v>2560.5</v>
      </c>
      <c r="E621" s="28">
        <v>1E-3</v>
      </c>
      <c r="F621" s="28">
        <v>2602.4388502973961</v>
      </c>
    </row>
    <row r="622" spans="1:6">
      <c r="A622" s="20">
        <v>0.3894097222222222</v>
      </c>
      <c r="B622" s="21">
        <v>2567</v>
      </c>
      <c r="C622" s="16">
        <v>-1</v>
      </c>
      <c r="D622" s="26">
        <v>2560.5</v>
      </c>
      <c r="E622" s="28">
        <v>1E-3</v>
      </c>
      <c r="F622" s="28">
        <v>2602.3969114470988</v>
      </c>
    </row>
    <row r="623" spans="1:6">
      <c r="A623" s="20">
        <v>0.38943287037037039</v>
      </c>
      <c r="B623" s="21">
        <v>2567</v>
      </c>
      <c r="C623" s="16">
        <v>-1</v>
      </c>
      <c r="D623" s="26">
        <v>2560.5</v>
      </c>
      <c r="E623" s="28">
        <v>1E-3</v>
      </c>
      <c r="F623" s="28">
        <v>2602.3550145356517</v>
      </c>
    </row>
    <row r="624" spans="1:6">
      <c r="A624" s="20">
        <v>0.38945601851851852</v>
      </c>
      <c r="B624" s="21">
        <v>2567.5</v>
      </c>
      <c r="C624" s="16">
        <v>-1</v>
      </c>
      <c r="D624" s="26">
        <v>2560.5</v>
      </c>
      <c r="E624" s="28">
        <v>1E-3</v>
      </c>
      <c r="F624" s="28">
        <v>2602.3131595211162</v>
      </c>
    </row>
    <row r="625" spans="1:6">
      <c r="A625" s="20">
        <v>0.38947916666666665</v>
      </c>
      <c r="B625" s="21">
        <v>2568</v>
      </c>
      <c r="C625" s="16">
        <v>-1</v>
      </c>
      <c r="D625" s="26">
        <v>2560.5</v>
      </c>
      <c r="E625" s="28">
        <v>1E-3</v>
      </c>
      <c r="F625" s="28">
        <v>2602.2713463615951</v>
      </c>
    </row>
    <row r="626" spans="1:6">
      <c r="A626" s="20">
        <v>0.38950231481481479</v>
      </c>
      <c r="B626" s="21">
        <v>2568</v>
      </c>
      <c r="C626" s="16">
        <v>-1</v>
      </c>
      <c r="D626" s="26">
        <v>2560.5</v>
      </c>
      <c r="E626" s="28">
        <v>1E-3</v>
      </c>
      <c r="F626" s="28">
        <v>2602.2295750152334</v>
      </c>
    </row>
    <row r="627" spans="1:6">
      <c r="A627" s="20">
        <v>0.38952546296296298</v>
      </c>
      <c r="B627" s="21">
        <v>2570</v>
      </c>
      <c r="C627" s="16">
        <v>-1</v>
      </c>
      <c r="D627" s="26">
        <v>2560.5</v>
      </c>
      <c r="E627" s="28">
        <v>1E-3</v>
      </c>
      <c r="F627" s="28">
        <v>2602.1878454402181</v>
      </c>
    </row>
    <row r="628" spans="1:6">
      <c r="A628" s="20">
        <v>0.38954861111111111</v>
      </c>
      <c r="B628" s="21">
        <v>2569</v>
      </c>
      <c r="C628" s="16">
        <v>-1</v>
      </c>
      <c r="D628" s="26">
        <v>2560.5</v>
      </c>
      <c r="E628" s="28">
        <v>1E-3</v>
      </c>
      <c r="F628" s="28">
        <v>2602.1461575947778</v>
      </c>
    </row>
    <row r="629" spans="1:6">
      <c r="A629" s="20">
        <v>0.38957175925925924</v>
      </c>
      <c r="B629" s="21">
        <v>2569</v>
      </c>
      <c r="C629" s="16">
        <v>-1</v>
      </c>
      <c r="D629" s="26">
        <v>2560.5</v>
      </c>
      <c r="E629" s="28">
        <v>1E-3</v>
      </c>
      <c r="F629" s="28">
        <v>2602.1045114371832</v>
      </c>
    </row>
    <row r="630" spans="1:6">
      <c r="A630" s="20">
        <v>0.38959490740740743</v>
      </c>
      <c r="B630" s="21">
        <v>2569</v>
      </c>
      <c r="C630" s="16">
        <v>-1</v>
      </c>
      <c r="D630" s="26">
        <v>2560.5</v>
      </c>
      <c r="E630" s="28">
        <v>1E-3</v>
      </c>
      <c r="F630" s="28">
        <v>2602.0629069257461</v>
      </c>
    </row>
    <row r="631" spans="1:6">
      <c r="A631" s="20">
        <v>0.38961805555555556</v>
      </c>
      <c r="B631" s="21">
        <v>2569.5</v>
      </c>
      <c r="C631" s="16">
        <v>-1</v>
      </c>
      <c r="D631" s="26">
        <v>2560.5</v>
      </c>
      <c r="E631" s="28">
        <v>1E-3</v>
      </c>
      <c r="F631" s="28">
        <v>2602.0213440188204</v>
      </c>
    </row>
    <row r="632" spans="1:6">
      <c r="A632" s="20">
        <v>0.3896412037037037</v>
      </c>
      <c r="B632" s="21">
        <v>2571</v>
      </c>
      <c r="C632" s="16">
        <v>-1</v>
      </c>
      <c r="D632" s="26">
        <v>2560.5</v>
      </c>
      <c r="E632" s="28">
        <v>1E-3</v>
      </c>
      <c r="F632" s="28">
        <v>2601.9798226748017</v>
      </c>
    </row>
    <row r="633" spans="1:6">
      <c r="A633" s="20">
        <v>0.38965277777777779</v>
      </c>
      <c r="B633" s="21">
        <v>2571</v>
      </c>
      <c r="C633" s="16">
        <v>-1</v>
      </c>
      <c r="D633" s="26">
        <v>2560.5</v>
      </c>
      <c r="E633" s="28">
        <v>1E-3</v>
      </c>
      <c r="F633" s="28">
        <v>2601.9383428521269</v>
      </c>
    </row>
    <row r="634" spans="1:6">
      <c r="A634" s="20">
        <v>0.38968750000000002</v>
      </c>
      <c r="B634" s="21">
        <v>2570</v>
      </c>
      <c r="C634" s="16">
        <v>-1</v>
      </c>
      <c r="D634" s="26">
        <v>2560.5</v>
      </c>
      <c r="E634" s="28">
        <v>1E-3</v>
      </c>
      <c r="F634" s="28">
        <v>2601.8969045092749</v>
      </c>
    </row>
    <row r="635" spans="1:6">
      <c r="A635" s="20">
        <v>0.38969907407407406</v>
      </c>
      <c r="B635" s="21">
        <v>2571</v>
      </c>
      <c r="C635" s="16">
        <v>-1</v>
      </c>
      <c r="D635" s="26">
        <v>2560.5</v>
      </c>
      <c r="E635" s="28">
        <v>1E-3</v>
      </c>
      <c r="F635" s="28">
        <v>2601.8555076047655</v>
      </c>
    </row>
    <row r="636" spans="1:6">
      <c r="A636" s="20">
        <v>0.38973379629629629</v>
      </c>
      <c r="B636" s="21">
        <v>2571.5</v>
      </c>
      <c r="C636" s="16">
        <v>-1</v>
      </c>
      <c r="D636" s="26">
        <v>2560.5</v>
      </c>
      <c r="E636" s="28">
        <v>1E-3</v>
      </c>
      <c r="F636" s="28">
        <v>2601.8141520971608</v>
      </c>
    </row>
    <row r="637" spans="1:6">
      <c r="A637" s="20">
        <v>0.38974537037037038</v>
      </c>
      <c r="B637" s="21">
        <v>2571.5</v>
      </c>
      <c r="C637" s="16">
        <v>-1</v>
      </c>
      <c r="D637" s="26">
        <v>2560.5</v>
      </c>
      <c r="E637" s="28">
        <v>1E-3</v>
      </c>
      <c r="F637" s="28">
        <v>2601.7728379450637</v>
      </c>
    </row>
    <row r="638" spans="1:6">
      <c r="A638" s="20">
        <v>0.38978009259259261</v>
      </c>
      <c r="B638" s="21">
        <v>2571.5</v>
      </c>
      <c r="C638" s="16">
        <v>-1</v>
      </c>
      <c r="D638" s="26">
        <v>2560.5</v>
      </c>
      <c r="E638" s="28">
        <v>1E-3</v>
      </c>
      <c r="F638" s="28">
        <v>2601.7315651071185</v>
      </c>
    </row>
    <row r="639" spans="1:6">
      <c r="A639" s="20">
        <v>0.38980324074074074</v>
      </c>
      <c r="B639" s="21">
        <v>2571.5</v>
      </c>
      <c r="C639" s="16">
        <v>-1</v>
      </c>
      <c r="D639" s="26">
        <v>2560.5</v>
      </c>
      <c r="E639" s="28">
        <v>1E-3</v>
      </c>
      <c r="F639" s="28">
        <v>2601.6903335420116</v>
      </c>
    </row>
    <row r="640" spans="1:6">
      <c r="A640" s="20">
        <v>0.38982638888888888</v>
      </c>
      <c r="B640" s="21">
        <v>2571</v>
      </c>
      <c r="C640" s="16">
        <v>-1</v>
      </c>
      <c r="D640" s="26">
        <v>2560.5</v>
      </c>
      <c r="E640" s="28">
        <v>1E-3</v>
      </c>
      <c r="F640" s="28">
        <v>2601.6491432084695</v>
      </c>
    </row>
    <row r="641" spans="1:6">
      <c r="A641" s="20">
        <v>0.38984953703703706</v>
      </c>
      <c r="B641" s="21">
        <v>2572</v>
      </c>
      <c r="C641" s="16">
        <v>-1</v>
      </c>
      <c r="D641" s="26">
        <v>2560.5</v>
      </c>
      <c r="E641" s="28">
        <v>1E-3</v>
      </c>
      <c r="F641" s="28">
        <v>2601.6079940652612</v>
      </c>
    </row>
    <row r="642" spans="1:6">
      <c r="A642" s="20">
        <v>0.3898726851851852</v>
      </c>
      <c r="B642" s="21">
        <v>2571.5</v>
      </c>
      <c r="C642" s="16">
        <v>-1</v>
      </c>
      <c r="D642" s="26">
        <v>2560.5</v>
      </c>
      <c r="E642" s="28">
        <v>1E-3</v>
      </c>
      <c r="F642" s="28">
        <v>2601.5668860711958</v>
      </c>
    </row>
    <row r="643" spans="1:6">
      <c r="A643" s="20">
        <v>0.38989583333333333</v>
      </c>
      <c r="B643" s="21">
        <v>2571.5</v>
      </c>
      <c r="C643" s="16">
        <v>-1</v>
      </c>
      <c r="D643" s="26">
        <v>2560.5</v>
      </c>
      <c r="E643" s="28">
        <v>1E-3</v>
      </c>
      <c r="F643" s="28">
        <v>2601.5258191851244</v>
      </c>
    </row>
    <row r="644" spans="1:6">
      <c r="A644" s="20">
        <v>0.38991898148148146</v>
      </c>
      <c r="B644" s="21">
        <v>2571.5</v>
      </c>
      <c r="C644" s="16">
        <v>-1</v>
      </c>
      <c r="D644" s="26">
        <v>2560.5</v>
      </c>
      <c r="E644" s="28">
        <v>1E-3</v>
      </c>
      <c r="F644" s="28">
        <v>2601.4847933659394</v>
      </c>
    </row>
    <row r="645" spans="1:6">
      <c r="A645" s="20">
        <v>0.38994212962962965</v>
      </c>
      <c r="B645" s="21">
        <v>2574</v>
      </c>
      <c r="C645" s="16">
        <v>-1</v>
      </c>
      <c r="D645" s="26">
        <v>2560.5</v>
      </c>
      <c r="E645" s="28">
        <v>1E-3</v>
      </c>
      <c r="F645" s="28">
        <v>2601.4438085725733</v>
      </c>
    </row>
    <row r="646" spans="1:6">
      <c r="A646" s="20">
        <v>0.38996527777777779</v>
      </c>
      <c r="B646" s="21">
        <v>2573.5</v>
      </c>
      <c r="C646" s="16">
        <v>-1</v>
      </c>
      <c r="D646" s="26">
        <v>2560.5</v>
      </c>
      <c r="E646" s="28">
        <v>1E-3</v>
      </c>
      <c r="F646" s="28">
        <v>2601.4028647640007</v>
      </c>
    </row>
    <row r="647" spans="1:6">
      <c r="A647" s="20">
        <v>0.38998842592592592</v>
      </c>
      <c r="B647" s="21">
        <v>2573.5</v>
      </c>
      <c r="C647" s="16">
        <v>-1</v>
      </c>
      <c r="D647" s="26">
        <v>2560.5</v>
      </c>
      <c r="E647" s="28">
        <v>1E-3</v>
      </c>
      <c r="F647" s="28">
        <v>2601.3619618992366</v>
      </c>
    </row>
    <row r="648" spans="1:6">
      <c r="A648" s="20">
        <v>0.39001157407407405</v>
      </c>
      <c r="B648" s="21">
        <v>2574</v>
      </c>
      <c r="C648" s="16">
        <v>-1</v>
      </c>
      <c r="D648" s="26">
        <v>2560.5</v>
      </c>
      <c r="E648" s="28">
        <v>1E-3</v>
      </c>
      <c r="F648" s="28">
        <v>2601.3210999373373</v>
      </c>
    </row>
    <row r="649" spans="1:6">
      <c r="A649" s="20">
        <v>0.39003472222222224</v>
      </c>
      <c r="B649" s="21">
        <v>2574.5</v>
      </c>
      <c r="C649" s="16">
        <v>-1</v>
      </c>
      <c r="D649" s="26">
        <v>2560.5</v>
      </c>
      <c r="E649" s="28">
        <v>1E-3</v>
      </c>
      <c r="F649" s="28">
        <v>2601.2802788374001</v>
      </c>
    </row>
    <row r="650" spans="1:6">
      <c r="A650" s="20">
        <v>0.39005787037037037</v>
      </c>
      <c r="B650" s="21">
        <v>2574</v>
      </c>
      <c r="C650" s="16">
        <v>-1</v>
      </c>
      <c r="D650" s="26">
        <v>2560.5</v>
      </c>
      <c r="E650" s="28">
        <v>1E-3</v>
      </c>
      <c r="F650" s="28">
        <v>2601.2394985585629</v>
      </c>
    </row>
    <row r="651" spans="1:6">
      <c r="A651" s="20">
        <v>0.39008101851851851</v>
      </c>
      <c r="B651" s="21">
        <v>2573.5</v>
      </c>
      <c r="C651" s="16">
        <v>-1</v>
      </c>
      <c r="D651" s="26">
        <v>2560.5</v>
      </c>
      <c r="E651" s="28">
        <v>1E-3</v>
      </c>
      <c r="F651" s="28">
        <v>2601.1987590600042</v>
      </c>
    </row>
    <row r="652" spans="1:6">
      <c r="A652" s="20">
        <v>0.39010416666666664</v>
      </c>
      <c r="B652" s="21">
        <v>2573.5</v>
      </c>
      <c r="C652" s="16">
        <v>-1</v>
      </c>
      <c r="D652" s="26">
        <v>2560.5</v>
      </c>
      <c r="E652" s="28">
        <v>1E-3</v>
      </c>
      <c r="F652" s="28">
        <v>2601.1580603009443</v>
      </c>
    </row>
    <row r="653" spans="1:6">
      <c r="A653" s="20">
        <v>0.39012731481481483</v>
      </c>
      <c r="B653" s="21">
        <v>2574.5</v>
      </c>
      <c r="C653" s="16">
        <v>-1</v>
      </c>
      <c r="D653" s="26">
        <v>2560.5</v>
      </c>
      <c r="E653" s="28">
        <v>1E-3</v>
      </c>
      <c r="F653" s="28">
        <v>2601.1174022406435</v>
      </c>
    </row>
    <row r="654" spans="1:6">
      <c r="A654" s="20">
        <v>0.39015046296296296</v>
      </c>
      <c r="B654" s="21">
        <v>2574</v>
      </c>
      <c r="C654" s="16">
        <v>-1</v>
      </c>
      <c r="D654" s="26">
        <v>2560.5</v>
      </c>
      <c r="E654" s="28">
        <v>1E-3</v>
      </c>
      <c r="F654" s="28">
        <v>2601.076784838403</v>
      </c>
    </row>
    <row r="655" spans="1:6">
      <c r="A655" s="20">
        <v>0.3901736111111111</v>
      </c>
      <c r="B655" s="21">
        <v>2573</v>
      </c>
      <c r="C655" s="16">
        <v>-1</v>
      </c>
      <c r="D655" s="26">
        <v>2560.5</v>
      </c>
      <c r="E655" s="28">
        <v>1E-3</v>
      </c>
      <c r="F655" s="28">
        <v>2601.0362080535647</v>
      </c>
    </row>
    <row r="656" spans="1:6">
      <c r="A656" s="20">
        <v>0.39019675925925928</v>
      </c>
      <c r="B656" s="21">
        <v>2573</v>
      </c>
      <c r="C656" s="16">
        <v>-1</v>
      </c>
      <c r="D656" s="26">
        <v>2560.5</v>
      </c>
      <c r="E656" s="28">
        <v>1E-3</v>
      </c>
      <c r="F656" s="28">
        <v>2600.995671845511</v>
      </c>
    </row>
    <row r="657" spans="1:6">
      <c r="A657" s="20">
        <v>0.39021990740740742</v>
      </c>
      <c r="B657" s="21">
        <v>2573</v>
      </c>
      <c r="C657" s="16">
        <v>-1</v>
      </c>
      <c r="D657" s="26">
        <v>2560.5</v>
      </c>
      <c r="E657" s="28">
        <v>1E-3</v>
      </c>
      <c r="F657" s="28">
        <v>2600.9551761736657</v>
      </c>
    </row>
    <row r="658" spans="1:6">
      <c r="A658" s="20">
        <v>0.39024305555555555</v>
      </c>
      <c r="B658" s="21">
        <v>2573</v>
      </c>
      <c r="C658" s="16">
        <v>-1</v>
      </c>
      <c r="D658" s="26">
        <v>2560.5</v>
      </c>
      <c r="E658" s="28">
        <v>1E-3</v>
      </c>
      <c r="F658" s="28">
        <v>2600.9147209974922</v>
      </c>
    </row>
    <row r="659" spans="1:6">
      <c r="A659" s="20">
        <v>0.39026620370370368</v>
      </c>
      <c r="B659" s="21">
        <v>2573</v>
      </c>
      <c r="C659" s="16">
        <v>-1</v>
      </c>
      <c r="D659" s="26">
        <v>2560.5</v>
      </c>
      <c r="E659" s="28">
        <v>1E-3</v>
      </c>
      <c r="F659" s="28">
        <v>2600.8743062764947</v>
      </c>
    </row>
    <row r="660" spans="1:6">
      <c r="A660" s="20">
        <v>0.39028935185185187</v>
      </c>
      <c r="B660" s="21">
        <v>2572.5</v>
      </c>
      <c r="C660" s="16">
        <v>-1</v>
      </c>
      <c r="D660" s="26">
        <v>2560.5</v>
      </c>
      <c r="E660" s="28">
        <v>1E-3</v>
      </c>
      <c r="F660" s="28">
        <v>2600.8339319702181</v>
      </c>
    </row>
    <row r="661" spans="1:6">
      <c r="A661" s="20">
        <v>0.39031250000000001</v>
      </c>
      <c r="B661" s="21">
        <v>2573.5</v>
      </c>
      <c r="C661" s="16">
        <v>-1</v>
      </c>
      <c r="D661" s="26">
        <v>2560.5</v>
      </c>
      <c r="E661" s="28">
        <v>1E-3</v>
      </c>
      <c r="F661" s="28">
        <v>2600.7935980382481</v>
      </c>
    </row>
    <row r="662" spans="1:6">
      <c r="A662" s="20">
        <v>0.39033564814814814</v>
      </c>
      <c r="B662" s="21">
        <v>2572</v>
      </c>
      <c r="C662" s="16">
        <v>-1</v>
      </c>
      <c r="D662" s="26">
        <v>2560.5</v>
      </c>
      <c r="E662" s="28">
        <v>1E-3</v>
      </c>
      <c r="F662" s="28">
        <v>2600.7533044402098</v>
      </c>
    </row>
    <row r="663" spans="1:6">
      <c r="A663" s="20">
        <v>0.39035879629629627</v>
      </c>
      <c r="B663" s="21">
        <v>2571.5</v>
      </c>
      <c r="C663" s="16">
        <v>-1</v>
      </c>
      <c r="D663" s="26">
        <v>2560.5</v>
      </c>
      <c r="E663" s="28">
        <v>1E-3</v>
      </c>
      <c r="F663" s="28">
        <v>2600.7130511357695</v>
      </c>
    </row>
    <row r="664" spans="1:6">
      <c r="A664" s="20">
        <v>0.39038194444444446</v>
      </c>
      <c r="B664" s="21">
        <v>2571</v>
      </c>
      <c r="C664" s="16">
        <v>-1</v>
      </c>
      <c r="D664" s="26">
        <v>2560.5</v>
      </c>
      <c r="E664" s="28">
        <v>1E-3</v>
      </c>
      <c r="F664" s="28">
        <v>2600.6728380846339</v>
      </c>
    </row>
    <row r="665" spans="1:6">
      <c r="A665" s="20">
        <v>0.3904050925925926</v>
      </c>
      <c r="B665" s="21">
        <v>2571.5</v>
      </c>
      <c r="C665" s="16">
        <v>-1</v>
      </c>
      <c r="D665" s="26">
        <v>2560.5</v>
      </c>
      <c r="E665" s="28">
        <v>1E-3</v>
      </c>
      <c r="F665" s="28">
        <v>2600.6326652465491</v>
      </c>
    </row>
    <row r="666" spans="1:6">
      <c r="A666" s="20">
        <v>0.39042824074074073</v>
      </c>
      <c r="B666" s="21">
        <v>2570.5</v>
      </c>
      <c r="C666" s="16">
        <v>-1</v>
      </c>
      <c r="D666" s="26">
        <v>2560.5</v>
      </c>
      <c r="E666" s="28">
        <v>1E-3</v>
      </c>
      <c r="F666" s="28">
        <v>2600.5925325813027</v>
      </c>
    </row>
    <row r="667" spans="1:6">
      <c r="A667" s="20">
        <v>0.39045138888888886</v>
      </c>
      <c r="B667" s="21">
        <v>2570.5</v>
      </c>
      <c r="C667" s="16">
        <v>-1</v>
      </c>
      <c r="D667" s="26">
        <v>2560.5</v>
      </c>
      <c r="E667" s="28">
        <v>1E-3</v>
      </c>
      <c r="F667" s="28">
        <v>2600.5524400487216</v>
      </c>
    </row>
    <row r="668" spans="1:6">
      <c r="A668" s="20">
        <v>0.39046296296296296</v>
      </c>
      <c r="B668" s="21">
        <v>2570.5</v>
      </c>
      <c r="C668" s="16">
        <v>-1</v>
      </c>
      <c r="D668" s="26">
        <v>2560.5</v>
      </c>
      <c r="E668" s="28">
        <v>1E-3</v>
      </c>
      <c r="F668" s="28">
        <v>2600.5123876086727</v>
      </c>
    </row>
    <row r="669" spans="1:6">
      <c r="A669" s="20">
        <v>0.39048611111111109</v>
      </c>
      <c r="B669" s="21">
        <v>2571</v>
      </c>
      <c r="C669" s="16">
        <v>-1</v>
      </c>
      <c r="D669" s="26">
        <v>2560.5</v>
      </c>
      <c r="E669" s="28">
        <v>1E-3</v>
      </c>
      <c r="F669" s="28">
        <v>2600.4723752210639</v>
      </c>
    </row>
    <row r="670" spans="1:6">
      <c r="A670" s="20">
        <v>0.39052083333333332</v>
      </c>
      <c r="B670" s="21">
        <v>2570.5</v>
      </c>
      <c r="C670" s="16">
        <v>-1</v>
      </c>
      <c r="D670" s="26">
        <v>2560.5</v>
      </c>
      <c r="E670" s="28">
        <v>1E-3</v>
      </c>
      <c r="F670" s="28">
        <v>2600.4324028458427</v>
      </c>
    </row>
    <row r="671" spans="1:6">
      <c r="A671" s="20">
        <v>0.39053240740740741</v>
      </c>
      <c r="B671" s="21">
        <v>2571</v>
      </c>
      <c r="C671" s="16">
        <v>-1</v>
      </c>
      <c r="D671" s="26">
        <v>2560.5</v>
      </c>
      <c r="E671" s="28">
        <v>1E-3</v>
      </c>
      <c r="F671" s="28">
        <v>2600.3924704429969</v>
      </c>
    </row>
    <row r="672" spans="1:6">
      <c r="A672" s="20">
        <v>0.39056712962962964</v>
      </c>
      <c r="B672" s="21">
        <v>2571</v>
      </c>
      <c r="C672" s="16">
        <v>-1</v>
      </c>
      <c r="D672" s="26">
        <v>2560.5</v>
      </c>
      <c r="E672" s="28">
        <v>1E-3</v>
      </c>
      <c r="F672" s="28">
        <v>2600.3525779725537</v>
      </c>
    </row>
    <row r="673" spans="1:6">
      <c r="A673" s="20">
        <v>0.39059027777777777</v>
      </c>
      <c r="B673" s="21">
        <v>2573</v>
      </c>
      <c r="C673" s="16">
        <v>-1</v>
      </c>
      <c r="D673" s="26">
        <v>2560.5</v>
      </c>
      <c r="E673" s="28">
        <v>1E-3</v>
      </c>
      <c r="F673" s="28">
        <v>2600.3127253945813</v>
      </c>
    </row>
    <row r="674" spans="1:6">
      <c r="A674" s="20">
        <v>0.39060185185185187</v>
      </c>
      <c r="B674" s="21">
        <v>2572.5</v>
      </c>
      <c r="C674" s="16">
        <v>-1</v>
      </c>
      <c r="D674" s="26">
        <v>2560.5</v>
      </c>
      <c r="E674" s="28">
        <v>1E-3</v>
      </c>
      <c r="F674" s="28">
        <v>2600.2729126691866</v>
      </c>
    </row>
    <row r="675" spans="1:6">
      <c r="A675" s="20">
        <v>0.39063657407407409</v>
      </c>
      <c r="B675" s="21">
        <v>2572</v>
      </c>
      <c r="C675" s="16">
        <v>-1</v>
      </c>
      <c r="D675" s="26">
        <v>2560.5</v>
      </c>
      <c r="E675" s="28">
        <v>1E-3</v>
      </c>
      <c r="F675" s="28">
        <v>2600.2331397565172</v>
      </c>
    </row>
    <row r="676" spans="1:6">
      <c r="A676" s="20">
        <v>0.39065972222222223</v>
      </c>
      <c r="B676" s="21">
        <v>2571</v>
      </c>
      <c r="C676" s="16">
        <v>-1</v>
      </c>
      <c r="D676" s="26">
        <v>2560.5</v>
      </c>
      <c r="E676" s="28">
        <v>1E-3</v>
      </c>
      <c r="F676" s="28">
        <v>2600.1934066167605</v>
      </c>
    </row>
    <row r="677" spans="1:6">
      <c r="A677" s="20">
        <v>0.39068287037037036</v>
      </c>
      <c r="B677" s="21">
        <v>2571.5</v>
      </c>
      <c r="C677" s="16">
        <v>-1</v>
      </c>
      <c r="D677" s="26">
        <v>2560.5</v>
      </c>
      <c r="E677" s="28">
        <v>1E-3</v>
      </c>
      <c r="F677" s="28">
        <v>2600.1537132101439</v>
      </c>
    </row>
    <row r="678" spans="1:6">
      <c r="A678" s="20">
        <v>0.39070601851851849</v>
      </c>
      <c r="B678" s="21">
        <v>2572</v>
      </c>
      <c r="C678" s="16">
        <v>-1</v>
      </c>
      <c r="D678" s="26">
        <v>2560.5</v>
      </c>
      <c r="E678" s="28">
        <v>1E-3</v>
      </c>
      <c r="F678" s="28">
        <v>2600.1140594969338</v>
      </c>
    </row>
    <row r="679" spans="1:6">
      <c r="A679" s="20">
        <v>0.39072916666666668</v>
      </c>
      <c r="B679" s="21">
        <v>2572</v>
      </c>
      <c r="C679" s="16">
        <v>-1</v>
      </c>
      <c r="D679" s="26">
        <v>2560.5</v>
      </c>
      <c r="E679" s="28">
        <v>1E-3</v>
      </c>
      <c r="F679" s="28">
        <v>2600.0744454374367</v>
      </c>
    </row>
    <row r="680" spans="1:6">
      <c r="A680" s="20">
        <v>0.39075231481481482</v>
      </c>
      <c r="B680" s="21">
        <v>2570</v>
      </c>
      <c r="C680" s="16">
        <v>-1</v>
      </c>
      <c r="D680" s="26">
        <v>2560.5</v>
      </c>
      <c r="E680" s="28">
        <v>1E-3</v>
      </c>
      <c r="F680" s="28">
        <v>2600.0348709919995</v>
      </c>
    </row>
    <row r="681" spans="1:6">
      <c r="A681" s="20">
        <v>0.39077546296296295</v>
      </c>
      <c r="B681" s="21">
        <v>2570</v>
      </c>
      <c r="C681" s="16">
        <v>-1</v>
      </c>
      <c r="D681" s="26">
        <v>2560.5</v>
      </c>
      <c r="E681" s="28">
        <v>1E-3</v>
      </c>
      <c r="F681" s="28">
        <v>2599.9953361210073</v>
      </c>
    </row>
    <row r="682" spans="1:6">
      <c r="A682" s="20">
        <v>0.39079861111111114</v>
      </c>
      <c r="B682" s="21">
        <v>2571</v>
      </c>
      <c r="C682" s="16">
        <v>-1</v>
      </c>
      <c r="D682" s="26">
        <v>2560.5</v>
      </c>
      <c r="E682" s="28">
        <v>1E-3</v>
      </c>
      <c r="F682" s="28">
        <v>2599.9558407848863</v>
      </c>
    </row>
    <row r="683" spans="1:6">
      <c r="A683" s="20">
        <v>0.39082175925925927</v>
      </c>
      <c r="B683" s="21">
        <v>2571</v>
      </c>
      <c r="C683" s="16">
        <v>-1</v>
      </c>
      <c r="D683" s="26">
        <v>2560.5</v>
      </c>
      <c r="E683" s="28">
        <v>1E-3</v>
      </c>
      <c r="F683" s="28">
        <v>2599.9163849441015</v>
      </c>
    </row>
    <row r="684" spans="1:6">
      <c r="A684" s="20">
        <v>0.3908449074074074</v>
      </c>
      <c r="B684" s="21">
        <v>2571.5</v>
      </c>
      <c r="C684" s="16">
        <v>-1</v>
      </c>
      <c r="D684" s="26">
        <v>2560.5</v>
      </c>
      <c r="E684" s="28">
        <v>1E-3</v>
      </c>
      <c r="F684" s="28">
        <v>2599.8769685591574</v>
      </c>
    </row>
    <row r="685" spans="1:6">
      <c r="A685" s="20">
        <v>0.39087962962962963</v>
      </c>
      <c r="B685" s="21">
        <v>2570</v>
      </c>
      <c r="C685" s="16">
        <v>-1</v>
      </c>
      <c r="D685" s="26">
        <v>2560.5</v>
      </c>
      <c r="E685" s="28">
        <v>1E-3</v>
      </c>
      <c r="F685" s="28">
        <v>2599.8375915905981</v>
      </c>
    </row>
    <row r="686" spans="1:6">
      <c r="A686" s="20">
        <v>0.39089120370370373</v>
      </c>
      <c r="B686" s="21">
        <v>2568.5</v>
      </c>
      <c r="C686" s="16">
        <v>-1</v>
      </c>
      <c r="D686" s="26">
        <v>2560.5</v>
      </c>
      <c r="E686" s="28">
        <v>1E-3</v>
      </c>
      <c r="F686" s="28">
        <v>2599.7982539990076</v>
      </c>
    </row>
    <row r="687" spans="1:6">
      <c r="A687" s="20">
        <v>0.39090277777777777</v>
      </c>
      <c r="B687" s="21">
        <v>2568.5</v>
      </c>
      <c r="C687" s="16">
        <v>-1</v>
      </c>
      <c r="D687" s="26">
        <v>2560.5</v>
      </c>
      <c r="E687" s="28">
        <v>1E-3</v>
      </c>
      <c r="F687" s="28">
        <v>2599.7589557450087</v>
      </c>
    </row>
    <row r="688" spans="1:6">
      <c r="A688" s="20">
        <v>0.39093749999999999</v>
      </c>
      <c r="B688" s="21">
        <v>2568</v>
      </c>
      <c r="C688" s="16">
        <v>-1</v>
      </c>
      <c r="D688" s="26">
        <v>2560.5</v>
      </c>
      <c r="E688" s="28">
        <v>1E-3</v>
      </c>
      <c r="F688" s="28">
        <v>2599.7196967892637</v>
      </c>
    </row>
    <row r="689" spans="1:6">
      <c r="A689" s="20">
        <v>0.39096064814814813</v>
      </c>
      <c r="B689" s="21">
        <v>2568.5</v>
      </c>
      <c r="C689" s="16">
        <v>-1</v>
      </c>
      <c r="D689" s="26">
        <v>2560.5</v>
      </c>
      <c r="E689" s="28">
        <v>1E-3</v>
      </c>
      <c r="F689" s="28">
        <v>2599.6804770924746</v>
      </c>
    </row>
    <row r="690" spans="1:6">
      <c r="A690" s="20">
        <v>0.39098379629629632</v>
      </c>
      <c r="B690" s="21">
        <v>2569</v>
      </c>
      <c r="C690" s="16">
        <v>-1</v>
      </c>
      <c r="D690" s="26">
        <v>2560.5</v>
      </c>
      <c r="E690" s="28">
        <v>1E-3</v>
      </c>
      <c r="F690" s="28">
        <v>2599.6412966153821</v>
      </c>
    </row>
    <row r="691" spans="1:6">
      <c r="A691" s="20">
        <v>0.39100694444444445</v>
      </c>
      <c r="B691" s="21">
        <v>2569.5</v>
      </c>
      <c r="C691" s="16">
        <v>-1</v>
      </c>
      <c r="D691" s="26">
        <v>2560.5</v>
      </c>
      <c r="E691" s="28">
        <v>1E-3</v>
      </c>
      <c r="F691" s="28">
        <v>2599.6021553187666</v>
      </c>
    </row>
    <row r="692" spans="1:6">
      <c r="A692" s="20">
        <v>0.39103009259259258</v>
      </c>
      <c r="B692" s="21">
        <v>2570</v>
      </c>
      <c r="C692" s="16">
        <v>-1</v>
      </c>
      <c r="D692" s="26">
        <v>2560.5</v>
      </c>
      <c r="E692" s="28">
        <v>1E-3</v>
      </c>
      <c r="F692" s="28">
        <v>2599.5630531634479</v>
      </c>
    </row>
    <row r="693" spans="1:6">
      <c r="A693" s="20">
        <v>0.39105324074074072</v>
      </c>
      <c r="B693" s="21">
        <v>2571.5</v>
      </c>
      <c r="C693" s="16">
        <v>-1</v>
      </c>
      <c r="D693" s="26">
        <v>2560.5</v>
      </c>
      <c r="E693" s="28">
        <v>1E-3</v>
      </c>
      <c r="F693" s="28">
        <v>2599.5239901102846</v>
      </c>
    </row>
    <row r="694" spans="1:6">
      <c r="A694" s="20">
        <v>0.3910763888888889</v>
      </c>
      <c r="B694" s="21">
        <v>2571</v>
      </c>
      <c r="C694" s="16">
        <v>-1</v>
      </c>
      <c r="D694" s="26">
        <v>2560.5</v>
      </c>
      <c r="E694" s="28">
        <v>1E-3</v>
      </c>
      <c r="F694" s="28">
        <v>2599.4849661201742</v>
      </c>
    </row>
    <row r="695" spans="1:6">
      <c r="A695" s="20">
        <v>0.39109953703703704</v>
      </c>
      <c r="B695" s="21">
        <v>2572</v>
      </c>
      <c r="C695" s="16">
        <v>-1</v>
      </c>
      <c r="D695" s="26">
        <v>2560.5</v>
      </c>
      <c r="E695" s="28">
        <v>1E-3</v>
      </c>
      <c r="F695" s="28">
        <v>2599.4459811540542</v>
      </c>
    </row>
    <row r="696" spans="1:6">
      <c r="A696" s="20">
        <v>0.39112268518518517</v>
      </c>
      <c r="B696" s="21">
        <v>2572</v>
      </c>
      <c r="C696" s="16">
        <v>-1</v>
      </c>
      <c r="D696" s="26">
        <v>2560.5</v>
      </c>
      <c r="E696" s="28">
        <v>1E-3</v>
      </c>
      <c r="F696" s="28">
        <v>2599.4070351729001</v>
      </c>
    </row>
    <row r="697" spans="1:6">
      <c r="A697" s="20">
        <v>0.39114583333333336</v>
      </c>
      <c r="B697" s="21">
        <v>2572</v>
      </c>
      <c r="C697" s="16">
        <v>-1</v>
      </c>
      <c r="D697" s="26">
        <v>2560.5</v>
      </c>
      <c r="E697" s="28">
        <v>1E-3</v>
      </c>
      <c r="F697" s="28">
        <v>2599.3681281377271</v>
      </c>
    </row>
    <row r="698" spans="1:6">
      <c r="A698" s="20">
        <v>0.39116898148148149</v>
      </c>
      <c r="B698" s="21">
        <v>2572</v>
      </c>
      <c r="C698" s="16">
        <v>-1</v>
      </c>
      <c r="D698" s="26">
        <v>2560.5</v>
      </c>
      <c r="E698" s="28">
        <v>1E-3</v>
      </c>
      <c r="F698" s="28">
        <v>2599.3292600095892</v>
      </c>
    </row>
    <row r="699" spans="1:6">
      <c r="A699" s="20">
        <v>0.39119212962962963</v>
      </c>
      <c r="B699" s="21">
        <v>2572</v>
      </c>
      <c r="C699" s="16">
        <v>-1</v>
      </c>
      <c r="D699" s="26">
        <v>2560.5</v>
      </c>
      <c r="E699" s="28">
        <v>1E-3</v>
      </c>
      <c r="F699" s="28">
        <v>2599.2904307495796</v>
      </c>
    </row>
    <row r="700" spans="1:6">
      <c r="A700" s="20">
        <v>0.39121527777777776</v>
      </c>
      <c r="B700" s="21">
        <v>2572</v>
      </c>
      <c r="C700" s="16">
        <v>-1</v>
      </c>
      <c r="D700" s="26">
        <v>2560.5</v>
      </c>
      <c r="E700" s="28">
        <v>1E-3</v>
      </c>
      <c r="F700" s="28">
        <v>2599.2516403188301</v>
      </c>
    </row>
    <row r="701" spans="1:6">
      <c r="A701" s="20">
        <v>0.39124999999999999</v>
      </c>
      <c r="B701" s="21">
        <v>2573</v>
      </c>
      <c r="C701" s="16">
        <v>-1</v>
      </c>
      <c r="D701" s="26">
        <v>2560.5</v>
      </c>
      <c r="E701" s="28">
        <v>1E-3</v>
      </c>
      <c r="F701" s="28">
        <v>2599.2128886785113</v>
      </c>
    </row>
    <row r="702" spans="1:6">
      <c r="A702" s="20">
        <v>0.39126157407407408</v>
      </c>
      <c r="B702" s="21">
        <v>2572.5</v>
      </c>
      <c r="C702" s="16">
        <v>-1</v>
      </c>
      <c r="D702" s="26">
        <v>2560.5</v>
      </c>
      <c r="E702" s="28">
        <v>1E-3</v>
      </c>
      <c r="F702" s="28">
        <v>2599.1741757898326</v>
      </c>
    </row>
    <row r="703" spans="1:6">
      <c r="A703" s="20">
        <v>0.39129629629629631</v>
      </c>
      <c r="B703" s="21">
        <v>2572</v>
      </c>
      <c r="C703" s="16">
        <v>-1</v>
      </c>
      <c r="D703" s="26">
        <v>2560.5</v>
      </c>
      <c r="E703" s="28">
        <v>1E-3</v>
      </c>
      <c r="F703" s="28">
        <v>2599.1355016140428</v>
      </c>
    </row>
    <row r="704" spans="1:6">
      <c r="A704" s="20">
        <v>0.39131944444444444</v>
      </c>
      <c r="B704" s="21">
        <v>2572</v>
      </c>
      <c r="C704" s="16">
        <v>-1</v>
      </c>
      <c r="D704" s="26">
        <v>2560.5</v>
      </c>
      <c r="E704" s="28">
        <v>1E-3</v>
      </c>
      <c r="F704" s="28">
        <v>2599.0968661124289</v>
      </c>
    </row>
    <row r="705" spans="1:6">
      <c r="A705" s="20">
        <v>0.39134259259259258</v>
      </c>
      <c r="B705" s="21">
        <v>2572</v>
      </c>
      <c r="C705" s="16">
        <v>-1</v>
      </c>
      <c r="D705" s="26">
        <v>2560.5</v>
      </c>
      <c r="E705" s="28">
        <v>1E-3</v>
      </c>
      <c r="F705" s="28">
        <v>2599.0582692463163</v>
      </c>
    </row>
    <row r="706" spans="1:6">
      <c r="A706" s="20">
        <v>0.3913773148148148</v>
      </c>
      <c r="B706" s="21">
        <v>2572</v>
      </c>
      <c r="C706" s="16">
        <v>-1</v>
      </c>
      <c r="D706" s="26">
        <v>2560.5</v>
      </c>
      <c r="E706" s="28">
        <v>1E-3</v>
      </c>
      <c r="F706" s="28">
        <v>2599.0197109770702</v>
      </c>
    </row>
    <row r="707" spans="1:6">
      <c r="A707" s="20">
        <v>0.39140046296296294</v>
      </c>
      <c r="B707" s="21">
        <v>2572</v>
      </c>
      <c r="C707" s="16">
        <v>-1</v>
      </c>
      <c r="D707" s="26">
        <v>2560.5</v>
      </c>
      <c r="E707" s="28">
        <v>1E-3</v>
      </c>
      <c r="F707" s="28">
        <v>2598.981191266093</v>
      </c>
    </row>
    <row r="708" spans="1:6">
      <c r="A708" s="20">
        <v>0.39142361111111112</v>
      </c>
      <c r="B708" s="21">
        <v>2571.5</v>
      </c>
      <c r="C708" s="16">
        <v>-1</v>
      </c>
      <c r="D708" s="26">
        <v>2560.5</v>
      </c>
      <c r="E708" s="28">
        <v>1E-3</v>
      </c>
      <c r="F708" s="28">
        <v>2598.9427100748271</v>
      </c>
    </row>
    <row r="709" spans="1:6">
      <c r="A709" s="20">
        <v>0.39144675925925926</v>
      </c>
      <c r="B709" s="21">
        <v>2571</v>
      </c>
      <c r="C709" s="16">
        <v>-1</v>
      </c>
      <c r="D709" s="26">
        <v>2560.5</v>
      </c>
      <c r="E709" s="28">
        <v>1E-3</v>
      </c>
      <c r="F709" s="28">
        <v>2598.9042673647523</v>
      </c>
    </row>
    <row r="710" spans="1:6">
      <c r="A710" s="20">
        <v>0.39146990740740739</v>
      </c>
      <c r="B710" s="21">
        <v>2570</v>
      </c>
      <c r="C710" s="16">
        <v>-1</v>
      </c>
      <c r="D710" s="26">
        <v>2560.5</v>
      </c>
      <c r="E710" s="28">
        <v>1E-3</v>
      </c>
      <c r="F710" s="28">
        <v>2598.8658630973873</v>
      </c>
    </row>
    <row r="711" spans="1:6">
      <c r="A711" s="20">
        <v>0.39149305555555558</v>
      </c>
      <c r="B711" s="21">
        <v>2571</v>
      </c>
      <c r="C711" s="16">
        <v>-1</v>
      </c>
      <c r="D711" s="26">
        <v>2560.5</v>
      </c>
      <c r="E711" s="28">
        <v>1E-3</v>
      </c>
      <c r="F711" s="28">
        <v>2598.8274972342901</v>
      </c>
    </row>
    <row r="712" spans="1:6">
      <c r="A712" s="20">
        <v>0.39151620370370371</v>
      </c>
      <c r="B712" s="21">
        <v>2570.5</v>
      </c>
      <c r="C712" s="16">
        <v>-1</v>
      </c>
      <c r="D712" s="26">
        <v>2560.5</v>
      </c>
      <c r="E712" s="28">
        <v>1E-3</v>
      </c>
      <c r="F712" s="28">
        <v>2598.789169737056</v>
      </c>
    </row>
    <row r="713" spans="1:6">
      <c r="A713" s="20">
        <v>0.39153935185185185</v>
      </c>
      <c r="B713" s="21">
        <v>2570</v>
      </c>
      <c r="C713" s="16">
        <v>-1</v>
      </c>
      <c r="D713" s="26">
        <v>2560.5</v>
      </c>
      <c r="E713" s="28">
        <v>1E-3</v>
      </c>
      <c r="F713" s="28">
        <v>2598.7508805673187</v>
      </c>
    </row>
    <row r="714" spans="1:6">
      <c r="A714" s="20">
        <v>0.39156249999999998</v>
      </c>
      <c r="B714" s="21">
        <v>2569</v>
      </c>
      <c r="C714" s="16">
        <v>-1</v>
      </c>
      <c r="D714" s="26">
        <v>2560.5</v>
      </c>
      <c r="E714" s="28">
        <v>1E-3</v>
      </c>
      <c r="F714" s="28">
        <v>2598.7126296867514</v>
      </c>
    </row>
    <row r="715" spans="1:6">
      <c r="A715" s="20">
        <v>0.39158564814814817</v>
      </c>
      <c r="B715" s="21">
        <v>2569</v>
      </c>
      <c r="C715" s="16">
        <v>-1</v>
      </c>
      <c r="D715" s="26">
        <v>2560.5</v>
      </c>
      <c r="E715" s="28">
        <v>1E-3</v>
      </c>
      <c r="F715" s="28">
        <v>2598.6744170570646</v>
      </c>
    </row>
    <row r="716" spans="1:6">
      <c r="A716" s="20">
        <v>0.3916087962962963</v>
      </c>
      <c r="B716" s="21">
        <v>2568</v>
      </c>
      <c r="C716" s="16">
        <v>-1</v>
      </c>
      <c r="D716" s="26">
        <v>2560.5</v>
      </c>
      <c r="E716" s="28">
        <v>1E-3</v>
      </c>
      <c r="F716" s="28">
        <v>2598.6362426400074</v>
      </c>
    </row>
    <row r="717" spans="1:6">
      <c r="A717" s="20">
        <v>0.39163194444444444</v>
      </c>
      <c r="B717" s="21">
        <v>2569</v>
      </c>
      <c r="C717" s="16">
        <v>-1</v>
      </c>
      <c r="D717" s="26">
        <v>2560.5</v>
      </c>
      <c r="E717" s="28">
        <v>1E-3</v>
      </c>
      <c r="F717" s="28">
        <v>2598.5981063973672</v>
      </c>
    </row>
    <row r="718" spans="1:6">
      <c r="A718" s="20">
        <v>0.39165509259259257</v>
      </c>
      <c r="B718" s="21">
        <v>2570</v>
      </c>
      <c r="C718" s="16">
        <v>-1</v>
      </c>
      <c r="D718" s="26">
        <v>2560.5</v>
      </c>
      <c r="E718" s="28">
        <v>1E-3</v>
      </c>
      <c r="F718" s="28">
        <v>2598.56000829097</v>
      </c>
    </row>
    <row r="719" spans="1:6">
      <c r="A719" s="20">
        <v>0.3916898148148148</v>
      </c>
      <c r="B719" s="21">
        <v>2570.5</v>
      </c>
      <c r="C719" s="16">
        <v>-1</v>
      </c>
      <c r="D719" s="26">
        <v>2560.5</v>
      </c>
      <c r="E719" s="28">
        <v>1E-3</v>
      </c>
      <c r="F719" s="28">
        <v>2598.5219482826792</v>
      </c>
    </row>
    <row r="720" spans="1:6">
      <c r="A720" s="20">
        <v>0.39171296296296299</v>
      </c>
      <c r="B720" s="21">
        <v>2570</v>
      </c>
      <c r="C720" s="16">
        <v>-1</v>
      </c>
      <c r="D720" s="26">
        <v>2560.5</v>
      </c>
      <c r="E720" s="28">
        <v>1E-3</v>
      </c>
      <c r="F720" s="28">
        <v>2598.4839263343965</v>
      </c>
    </row>
    <row r="721" spans="1:6">
      <c r="A721" s="20">
        <v>0.39173611111111112</v>
      </c>
      <c r="B721" s="21">
        <v>2570.5</v>
      </c>
      <c r="C721" s="16">
        <v>-1</v>
      </c>
      <c r="D721" s="26">
        <v>2560.5</v>
      </c>
      <c r="E721" s="28">
        <v>1E-3</v>
      </c>
      <c r="F721" s="28">
        <v>2598.4459424080619</v>
      </c>
    </row>
    <row r="722" spans="1:6">
      <c r="A722" s="20">
        <v>0.39174768518518521</v>
      </c>
      <c r="B722" s="21">
        <v>2570.5</v>
      </c>
      <c r="C722" s="16">
        <v>-1</v>
      </c>
      <c r="D722" s="26">
        <v>2560.5</v>
      </c>
      <c r="E722" s="28">
        <v>1E-3</v>
      </c>
      <c r="F722" s="28">
        <v>2598.4079964656539</v>
      </c>
    </row>
    <row r="723" spans="1:6">
      <c r="A723" s="20">
        <v>0.39177083333333335</v>
      </c>
      <c r="B723" s="21">
        <v>2570</v>
      </c>
      <c r="C723" s="16">
        <v>-1</v>
      </c>
      <c r="D723" s="26">
        <v>2560.5</v>
      </c>
      <c r="E723" s="28">
        <v>1E-3</v>
      </c>
      <c r="F723" s="28">
        <v>2598.3700884691884</v>
      </c>
    </row>
    <row r="724" spans="1:6">
      <c r="A724" s="20">
        <v>0.39179398148148148</v>
      </c>
      <c r="B724" s="21">
        <v>2570</v>
      </c>
      <c r="C724" s="16">
        <v>-1</v>
      </c>
      <c r="D724" s="26">
        <v>2560.5</v>
      </c>
      <c r="E724" s="28">
        <v>1E-3</v>
      </c>
      <c r="F724" s="28">
        <v>2598.332218380719</v>
      </c>
    </row>
    <row r="725" spans="1:6">
      <c r="A725" s="20">
        <v>0.39181712962962961</v>
      </c>
      <c r="B725" s="21">
        <v>2570</v>
      </c>
      <c r="C725" s="16">
        <v>-1</v>
      </c>
      <c r="D725" s="26">
        <v>2560.5</v>
      </c>
      <c r="E725" s="28">
        <v>1E-3</v>
      </c>
      <c r="F725" s="28">
        <v>2598.2943861623385</v>
      </c>
    </row>
    <row r="726" spans="1:6">
      <c r="A726" s="20">
        <v>0.3918402777777778</v>
      </c>
      <c r="B726" s="21">
        <v>2567</v>
      </c>
      <c r="C726" s="16">
        <v>-1</v>
      </c>
      <c r="D726" s="26">
        <v>2560.5</v>
      </c>
      <c r="E726" s="28">
        <v>1E-3</v>
      </c>
      <c r="F726" s="28">
        <v>2598.2565917761763</v>
      </c>
    </row>
    <row r="727" spans="1:6">
      <c r="A727" s="20">
        <v>0.39186342592592593</v>
      </c>
      <c r="B727" s="21">
        <v>2567</v>
      </c>
      <c r="C727" s="16">
        <v>-1</v>
      </c>
      <c r="D727" s="26">
        <v>2560.5</v>
      </c>
      <c r="E727" s="28">
        <v>1E-3</v>
      </c>
      <c r="F727" s="28">
        <v>2598.2188351844002</v>
      </c>
    </row>
    <row r="728" spans="1:6">
      <c r="A728" s="20">
        <v>0.39188657407407407</v>
      </c>
      <c r="B728" s="21">
        <v>2567</v>
      </c>
      <c r="C728" s="16">
        <v>-1</v>
      </c>
      <c r="D728" s="26">
        <v>2560.5</v>
      </c>
      <c r="E728" s="28">
        <v>1E-3</v>
      </c>
      <c r="F728" s="28">
        <v>2598.1811163492157</v>
      </c>
    </row>
    <row r="729" spans="1:6">
      <c r="A729" s="20">
        <v>0.3919097222222222</v>
      </c>
      <c r="B729" s="21">
        <v>2566</v>
      </c>
      <c r="C729" s="16">
        <v>-1</v>
      </c>
      <c r="D729" s="26">
        <v>2560.5</v>
      </c>
      <c r="E729" s="28">
        <v>1E-3</v>
      </c>
      <c r="F729" s="28">
        <v>2598.1434352328665</v>
      </c>
    </row>
    <row r="730" spans="1:6">
      <c r="A730" s="20">
        <v>0.39193287037037039</v>
      </c>
      <c r="B730" s="21">
        <v>2566.5</v>
      </c>
      <c r="C730" s="16">
        <v>-1</v>
      </c>
      <c r="D730" s="26">
        <v>2560.5</v>
      </c>
      <c r="E730" s="28">
        <v>1E-3</v>
      </c>
      <c r="F730" s="28">
        <v>2598.1057917976336</v>
      </c>
    </row>
    <row r="731" spans="1:6">
      <c r="A731" s="20">
        <v>0.39195601851851852</v>
      </c>
      <c r="B731" s="21">
        <v>2566.5</v>
      </c>
      <c r="C731" s="16">
        <v>-1</v>
      </c>
      <c r="D731" s="26">
        <v>2560.5</v>
      </c>
      <c r="E731" s="28">
        <v>1E-3</v>
      </c>
      <c r="F731" s="28">
        <v>2598.0681860058362</v>
      </c>
    </row>
    <row r="732" spans="1:6">
      <c r="A732" s="20">
        <v>0.39197916666666666</v>
      </c>
      <c r="B732" s="21">
        <v>2566</v>
      </c>
      <c r="C732" s="16">
        <v>-1</v>
      </c>
      <c r="D732" s="26">
        <v>2560.5</v>
      </c>
      <c r="E732" s="28">
        <v>1E-3</v>
      </c>
      <c r="F732" s="28">
        <v>2598.0306178198302</v>
      </c>
    </row>
    <row r="733" spans="1:6">
      <c r="A733" s="20">
        <v>0.39201388888888888</v>
      </c>
      <c r="B733" s="21">
        <v>2565</v>
      </c>
      <c r="C733" s="16">
        <v>-1</v>
      </c>
      <c r="D733" s="26">
        <v>2560.5</v>
      </c>
      <c r="E733" s="28">
        <v>1E-3</v>
      </c>
      <c r="F733" s="28">
        <v>2597.9930872020104</v>
      </c>
    </row>
    <row r="734" spans="1:6">
      <c r="A734" s="20">
        <v>0.39203703703703702</v>
      </c>
      <c r="B734" s="21">
        <v>2565</v>
      </c>
      <c r="C734" s="16">
        <v>-1</v>
      </c>
      <c r="D734" s="26">
        <v>2560.5</v>
      </c>
      <c r="E734" s="28">
        <v>1E-3</v>
      </c>
      <c r="F734" s="28">
        <v>2597.9555941148083</v>
      </c>
    </row>
    <row r="735" spans="1:6">
      <c r="A735" s="20">
        <v>0.39206018518518521</v>
      </c>
      <c r="B735" s="21">
        <v>2565.5</v>
      </c>
      <c r="C735" s="16">
        <v>-1</v>
      </c>
      <c r="D735" s="26">
        <v>2560.5</v>
      </c>
      <c r="E735" s="28">
        <v>1E-3</v>
      </c>
      <c r="F735" s="28">
        <v>2597.9181385206934</v>
      </c>
    </row>
    <row r="736" spans="1:6">
      <c r="A736" s="20">
        <v>0.39207175925925924</v>
      </c>
      <c r="B736" s="21">
        <v>2565</v>
      </c>
      <c r="C736" s="16">
        <v>-1</v>
      </c>
      <c r="D736" s="26">
        <v>2560.5</v>
      </c>
      <c r="E736" s="28">
        <v>1E-3</v>
      </c>
      <c r="F736" s="28">
        <v>2597.880720382173</v>
      </c>
    </row>
    <row r="737" spans="1:6">
      <c r="A737" s="20">
        <v>0.39210648148148147</v>
      </c>
      <c r="B737" s="21">
        <v>2567</v>
      </c>
      <c r="C737" s="16">
        <v>-1</v>
      </c>
      <c r="D737" s="26">
        <v>2560.5</v>
      </c>
      <c r="E737" s="28">
        <v>1E-3</v>
      </c>
      <c r="F737" s="28">
        <v>2597.8433396617907</v>
      </c>
    </row>
    <row r="738" spans="1:6">
      <c r="A738" s="20">
        <v>0.39212962962962961</v>
      </c>
      <c r="B738" s="21">
        <v>2568.5</v>
      </c>
      <c r="C738" s="16">
        <v>-1</v>
      </c>
      <c r="D738" s="26">
        <v>2560.5</v>
      </c>
      <c r="E738" s="28">
        <v>1E-3</v>
      </c>
      <c r="F738" s="28">
        <v>2597.805996322129</v>
      </c>
    </row>
    <row r="739" spans="1:6">
      <c r="A739" s="20">
        <v>0.39215277777777779</v>
      </c>
      <c r="B739" s="21">
        <v>2568</v>
      </c>
      <c r="C739" s="16">
        <v>-1</v>
      </c>
      <c r="D739" s="26">
        <v>2560.5</v>
      </c>
      <c r="E739" s="28">
        <v>1E-3</v>
      </c>
      <c r="F739" s="28">
        <v>2597.7686903258068</v>
      </c>
    </row>
    <row r="740" spans="1:6">
      <c r="A740" s="20">
        <v>0.39216435185185183</v>
      </c>
      <c r="B740" s="21">
        <v>2567.5</v>
      </c>
      <c r="C740" s="16">
        <v>-1</v>
      </c>
      <c r="D740" s="26">
        <v>2560.5</v>
      </c>
      <c r="E740" s="28">
        <v>1E-3</v>
      </c>
      <c r="F740" s="28">
        <v>2597.7314216354812</v>
      </c>
    </row>
    <row r="741" spans="1:6">
      <c r="A741" s="20">
        <v>0.39218750000000002</v>
      </c>
      <c r="B741" s="21">
        <v>2567.5</v>
      </c>
      <c r="C741" s="16">
        <v>-1</v>
      </c>
      <c r="D741" s="26">
        <v>2560.5</v>
      </c>
      <c r="E741" s="28">
        <v>1E-3</v>
      </c>
      <c r="F741" s="28">
        <v>2597.6941902138456</v>
      </c>
    </row>
    <row r="742" spans="1:6">
      <c r="A742" s="20">
        <v>0.39221064814814816</v>
      </c>
      <c r="B742" s="21">
        <v>2567.5</v>
      </c>
      <c r="C742" s="16">
        <v>-1</v>
      </c>
      <c r="D742" s="26">
        <v>2560.5</v>
      </c>
      <c r="E742" s="28">
        <v>1E-3</v>
      </c>
      <c r="F742" s="28">
        <v>2597.6569960236316</v>
      </c>
    </row>
    <row r="743" spans="1:6">
      <c r="A743" s="20">
        <v>0.39222222222222225</v>
      </c>
      <c r="B743" s="21">
        <v>2567</v>
      </c>
      <c r="C743" s="16">
        <v>-1</v>
      </c>
      <c r="D743" s="26">
        <v>2560.5</v>
      </c>
      <c r="E743" s="28">
        <v>1E-3</v>
      </c>
      <c r="F743" s="28">
        <v>2597.6198390276081</v>
      </c>
    </row>
    <row r="744" spans="1:6">
      <c r="A744" s="20">
        <v>0.39224537037037038</v>
      </c>
      <c r="B744" s="21">
        <v>2567</v>
      </c>
      <c r="C744" s="16">
        <v>-1</v>
      </c>
      <c r="D744" s="26">
        <v>2560.5</v>
      </c>
      <c r="E744" s="28">
        <v>1E-3</v>
      </c>
      <c r="F744" s="28">
        <v>2597.5827191885805</v>
      </c>
    </row>
    <row r="745" spans="1:6">
      <c r="A745" s="20">
        <v>0.39228009259259261</v>
      </c>
      <c r="B745" s="21">
        <v>2567</v>
      </c>
      <c r="C745" s="16">
        <v>-1</v>
      </c>
      <c r="D745" s="26">
        <v>2560.5</v>
      </c>
      <c r="E745" s="28">
        <v>1E-3</v>
      </c>
      <c r="F745" s="28">
        <v>2597.5456364693919</v>
      </c>
    </row>
    <row r="746" spans="1:6">
      <c r="A746" s="20">
        <v>0.39230324074074074</v>
      </c>
      <c r="B746" s="21">
        <v>2567.5</v>
      </c>
      <c r="C746" s="16">
        <v>-1</v>
      </c>
      <c r="D746" s="26">
        <v>2560.5</v>
      </c>
      <c r="E746" s="28">
        <v>1E-3</v>
      </c>
      <c r="F746" s="28">
        <v>2597.5085908329224</v>
      </c>
    </row>
    <row r="747" spans="1:6">
      <c r="A747" s="20">
        <v>0.39232638888888888</v>
      </c>
      <c r="B747" s="21">
        <v>2567</v>
      </c>
      <c r="C747" s="16">
        <v>-1</v>
      </c>
      <c r="D747" s="26">
        <v>2560.5</v>
      </c>
      <c r="E747" s="28">
        <v>1E-3</v>
      </c>
      <c r="F747" s="28">
        <v>2597.4715822420894</v>
      </c>
    </row>
    <row r="748" spans="1:6">
      <c r="A748" s="20">
        <v>0.39234953703703701</v>
      </c>
      <c r="B748" s="21">
        <v>2566.5</v>
      </c>
      <c r="C748" s="16">
        <v>-1</v>
      </c>
      <c r="D748" s="26">
        <v>2560.5</v>
      </c>
      <c r="E748" s="28">
        <v>1E-3</v>
      </c>
      <c r="F748" s="28">
        <v>2597.4346106598473</v>
      </c>
    </row>
    <row r="749" spans="1:6">
      <c r="A749" s="20">
        <v>0.3923726851851852</v>
      </c>
      <c r="B749" s="21">
        <v>2565.5</v>
      </c>
      <c r="C749" s="16">
        <v>-1</v>
      </c>
      <c r="D749" s="26">
        <v>2560.5</v>
      </c>
      <c r="E749" s="28">
        <v>1E-3</v>
      </c>
      <c r="F749" s="28">
        <v>2597.3976760491873</v>
      </c>
    </row>
    <row r="750" spans="1:6">
      <c r="A750" s="20">
        <v>0.39239583333333333</v>
      </c>
      <c r="B750" s="21">
        <v>2565</v>
      </c>
      <c r="C750" s="16">
        <v>-1</v>
      </c>
      <c r="D750" s="26">
        <v>2560.5</v>
      </c>
      <c r="E750" s="28">
        <v>1E-3</v>
      </c>
      <c r="F750" s="28">
        <v>2597.3607783731381</v>
      </c>
    </row>
    <row r="751" spans="1:6">
      <c r="A751" s="20">
        <v>0.39241898148148147</v>
      </c>
      <c r="B751" s="21">
        <v>2565</v>
      </c>
      <c r="C751" s="16">
        <v>-1</v>
      </c>
      <c r="D751" s="26">
        <v>2560.5</v>
      </c>
      <c r="E751" s="28">
        <v>1E-3</v>
      </c>
      <c r="F751" s="28">
        <v>2597.3239175947651</v>
      </c>
    </row>
    <row r="752" spans="1:6">
      <c r="A752" s="20">
        <v>0.39244212962962965</v>
      </c>
      <c r="B752" s="21">
        <v>2566</v>
      </c>
      <c r="C752" s="16">
        <v>-1</v>
      </c>
      <c r="D752" s="26">
        <v>2560.5</v>
      </c>
      <c r="E752" s="28">
        <v>1E-3</v>
      </c>
      <c r="F752" s="28">
        <v>2597.2870936771706</v>
      </c>
    </row>
    <row r="753" spans="1:6">
      <c r="A753" s="20">
        <v>0.39246527777777779</v>
      </c>
      <c r="B753" s="21">
        <v>2565</v>
      </c>
      <c r="C753" s="16">
        <v>-1</v>
      </c>
      <c r="D753" s="26">
        <v>2560.5</v>
      </c>
      <c r="E753" s="28">
        <v>1E-3</v>
      </c>
      <c r="F753" s="28">
        <v>2597.2503065834935</v>
      </c>
    </row>
    <row r="754" spans="1:6">
      <c r="A754" s="20">
        <v>0.39250000000000002</v>
      </c>
      <c r="B754" s="21">
        <v>2564</v>
      </c>
      <c r="C754" s="16">
        <v>-1</v>
      </c>
      <c r="D754" s="26">
        <v>2560.5</v>
      </c>
      <c r="E754" s="28">
        <v>1E-3</v>
      </c>
      <c r="F754" s="28">
        <v>2597.2135562769099</v>
      </c>
    </row>
    <row r="755" spans="1:6">
      <c r="A755" s="20">
        <v>0.39252314814814815</v>
      </c>
      <c r="B755" s="21">
        <v>2566</v>
      </c>
      <c r="C755" s="16">
        <v>-1</v>
      </c>
      <c r="D755" s="26">
        <v>2560.5</v>
      </c>
      <c r="E755" s="28">
        <v>1E-3</v>
      </c>
      <c r="F755" s="28">
        <v>2597.176842720633</v>
      </c>
    </row>
    <row r="756" spans="1:6">
      <c r="A756" s="20">
        <v>0.39253472222222224</v>
      </c>
      <c r="B756" s="21">
        <v>2565</v>
      </c>
      <c r="C756" s="16">
        <v>-1</v>
      </c>
      <c r="D756" s="26">
        <v>2560.5</v>
      </c>
      <c r="E756" s="28">
        <v>1E-3</v>
      </c>
      <c r="F756" s="28">
        <v>2597.1401658779123</v>
      </c>
    </row>
    <row r="757" spans="1:6">
      <c r="A757" s="20">
        <v>0.39256944444444447</v>
      </c>
      <c r="B757" s="21">
        <v>2566</v>
      </c>
      <c r="C757" s="16">
        <v>-1</v>
      </c>
      <c r="D757" s="26">
        <v>2560.5</v>
      </c>
      <c r="E757" s="28">
        <v>1E-3</v>
      </c>
      <c r="F757" s="28">
        <v>2597.1035257120343</v>
      </c>
    </row>
    <row r="758" spans="1:6">
      <c r="A758" s="20">
        <v>0.3925925925925926</v>
      </c>
      <c r="B758" s="21">
        <v>2565.5</v>
      </c>
      <c r="C758" s="16">
        <v>-1</v>
      </c>
      <c r="D758" s="26">
        <v>2560.5</v>
      </c>
      <c r="E758" s="28">
        <v>1E-3</v>
      </c>
      <c r="F758" s="28">
        <v>2597.0669221863222</v>
      </c>
    </row>
    <row r="759" spans="1:6">
      <c r="A759" s="20">
        <v>0.39261574074074074</v>
      </c>
      <c r="B759" s="21">
        <v>2565.5</v>
      </c>
      <c r="C759" s="16">
        <v>-1</v>
      </c>
      <c r="D759" s="26">
        <v>2560.5</v>
      </c>
      <c r="E759" s="28">
        <v>1E-3</v>
      </c>
      <c r="F759" s="28">
        <v>2597.0303552641358</v>
      </c>
    </row>
    <row r="760" spans="1:6">
      <c r="A760" s="20">
        <v>0.39262731481481483</v>
      </c>
      <c r="B760" s="21">
        <v>2565.5</v>
      </c>
      <c r="C760" s="16">
        <v>-1</v>
      </c>
      <c r="D760" s="26">
        <v>2560.5</v>
      </c>
      <c r="E760" s="28">
        <v>1E-3</v>
      </c>
      <c r="F760" s="28">
        <v>2596.9938249088718</v>
      </c>
    </row>
    <row r="761" spans="1:6">
      <c r="A761" s="20">
        <v>0.39265046296296297</v>
      </c>
      <c r="B761" s="21">
        <v>2566.5</v>
      </c>
      <c r="C761" s="16">
        <v>-1</v>
      </c>
      <c r="D761" s="26">
        <v>2560.5</v>
      </c>
      <c r="E761" s="28">
        <v>1E-3</v>
      </c>
      <c r="F761" s="28">
        <v>2596.9573310839628</v>
      </c>
    </row>
    <row r="762" spans="1:6">
      <c r="A762" s="20">
        <v>0.3926736111111111</v>
      </c>
      <c r="B762" s="21">
        <v>2566.5</v>
      </c>
      <c r="C762" s="16">
        <v>-1</v>
      </c>
      <c r="D762" s="26">
        <v>2560.5</v>
      </c>
      <c r="E762" s="28">
        <v>1E-3</v>
      </c>
      <c r="F762" s="28">
        <v>2596.9208737528788</v>
      </c>
    </row>
    <row r="763" spans="1:6">
      <c r="A763" s="20">
        <v>0.39269675925925923</v>
      </c>
      <c r="B763" s="21">
        <v>2567</v>
      </c>
      <c r="C763" s="16">
        <v>-1</v>
      </c>
      <c r="D763" s="26">
        <v>2560.5</v>
      </c>
      <c r="E763" s="28">
        <v>1E-3</v>
      </c>
      <c r="F763" s="28">
        <v>2596.884452879126</v>
      </c>
    </row>
    <row r="764" spans="1:6">
      <c r="A764" s="20">
        <v>0.39271990740740742</v>
      </c>
      <c r="B764" s="21">
        <v>2567</v>
      </c>
      <c r="C764" s="16">
        <v>-1</v>
      </c>
      <c r="D764" s="26">
        <v>2560.5</v>
      </c>
      <c r="E764" s="28">
        <v>1E-3</v>
      </c>
      <c r="F764" s="28">
        <v>2596.8480684262468</v>
      </c>
    </row>
    <row r="765" spans="1:6">
      <c r="A765" s="20">
        <v>0.39274305555555555</v>
      </c>
      <c r="B765" s="21">
        <v>2567.5</v>
      </c>
      <c r="C765" s="16">
        <v>-1</v>
      </c>
      <c r="D765" s="26">
        <v>2560.5</v>
      </c>
      <c r="E765" s="28">
        <v>1E-3</v>
      </c>
      <c r="F765" s="28">
        <v>2596.8117203578204</v>
      </c>
    </row>
    <row r="766" spans="1:6">
      <c r="A766" s="20">
        <v>0.39276620370370369</v>
      </c>
      <c r="B766" s="21">
        <v>2568.5</v>
      </c>
      <c r="C766" s="16">
        <v>-1</v>
      </c>
      <c r="D766" s="26">
        <v>2560.5</v>
      </c>
      <c r="E766" s="28">
        <v>1E-3</v>
      </c>
      <c r="F766" s="28">
        <v>2596.7754086374625</v>
      </c>
    </row>
    <row r="767" spans="1:6">
      <c r="A767" s="20">
        <v>0.39278935185185188</v>
      </c>
      <c r="B767" s="21">
        <v>2568.5</v>
      </c>
      <c r="C767" s="16">
        <v>-1</v>
      </c>
      <c r="D767" s="26">
        <v>2560.5</v>
      </c>
      <c r="E767" s="28">
        <v>1E-3</v>
      </c>
      <c r="F767" s="28">
        <v>2596.7391332288253</v>
      </c>
    </row>
    <row r="768" spans="1:6">
      <c r="A768" s="20">
        <v>0.39281250000000001</v>
      </c>
      <c r="B768" s="21">
        <v>2568.5</v>
      </c>
      <c r="C768" s="16">
        <v>-1</v>
      </c>
      <c r="D768" s="26">
        <v>2560.5</v>
      </c>
      <c r="E768" s="28">
        <v>1E-3</v>
      </c>
      <c r="F768" s="28">
        <v>2596.7028940955965</v>
      </c>
    </row>
    <row r="769" spans="1:6">
      <c r="A769" s="20">
        <v>0.39283564814814814</v>
      </c>
      <c r="B769" s="21">
        <v>2569</v>
      </c>
      <c r="C769" s="16">
        <v>-1</v>
      </c>
      <c r="D769" s="26">
        <v>2560.5</v>
      </c>
      <c r="E769" s="28">
        <v>1E-3</v>
      </c>
      <c r="F769" s="28">
        <v>2596.6666912015007</v>
      </c>
    </row>
    <row r="770" spans="1:6">
      <c r="A770" s="20">
        <v>0.39287037037037037</v>
      </c>
      <c r="B770" s="21">
        <v>2568.5</v>
      </c>
      <c r="C770" s="16">
        <v>-1</v>
      </c>
      <c r="D770" s="26">
        <v>2560.5</v>
      </c>
      <c r="E770" s="28">
        <v>1E-3</v>
      </c>
      <c r="F770" s="28">
        <v>2596.6305245102994</v>
      </c>
    </row>
    <row r="771" spans="1:6">
      <c r="A771" s="20">
        <v>0.3928935185185185</v>
      </c>
      <c r="B771" s="21">
        <v>2569</v>
      </c>
      <c r="C771" s="16">
        <v>-1</v>
      </c>
      <c r="D771" s="26">
        <v>2560.5</v>
      </c>
      <c r="E771" s="28">
        <v>1E-3</v>
      </c>
      <c r="F771" s="28">
        <v>2596.5943939857893</v>
      </c>
    </row>
    <row r="772" spans="1:6">
      <c r="A772" s="20">
        <v>0.39291666666666669</v>
      </c>
      <c r="B772" s="21">
        <v>2570</v>
      </c>
      <c r="C772" s="16">
        <v>-1</v>
      </c>
      <c r="D772" s="26">
        <v>2560.5</v>
      </c>
      <c r="E772" s="28">
        <v>1E-3</v>
      </c>
      <c r="F772" s="28">
        <v>2596.5582995918035</v>
      </c>
    </row>
    <row r="773" spans="1:6">
      <c r="A773" s="20">
        <v>0.39293981481481483</v>
      </c>
      <c r="B773" s="21">
        <v>2569.5</v>
      </c>
      <c r="C773" s="16">
        <v>-1</v>
      </c>
      <c r="D773" s="26">
        <v>2560.5</v>
      </c>
      <c r="E773" s="28">
        <v>1E-3</v>
      </c>
      <c r="F773" s="28">
        <v>2596.5222412922117</v>
      </c>
    </row>
    <row r="774" spans="1:6">
      <c r="A774" s="20">
        <v>0.39295138888888886</v>
      </c>
      <c r="B774" s="21">
        <v>2569</v>
      </c>
      <c r="C774" s="16">
        <v>-1</v>
      </c>
      <c r="D774" s="26">
        <v>2560.5</v>
      </c>
      <c r="E774" s="28">
        <v>1E-3</v>
      </c>
      <c r="F774" s="28">
        <v>2596.4862190509193</v>
      </c>
    </row>
    <row r="775" spans="1:6">
      <c r="A775" s="20">
        <v>0.39298611111111109</v>
      </c>
      <c r="B775" s="21">
        <v>2569</v>
      </c>
      <c r="C775" s="16">
        <v>-1</v>
      </c>
      <c r="D775" s="26">
        <v>2560.5</v>
      </c>
      <c r="E775" s="28">
        <v>1E-3</v>
      </c>
      <c r="F775" s="28">
        <v>2596.4502328318686</v>
      </c>
    </row>
    <row r="776" spans="1:6">
      <c r="A776" s="20">
        <v>0.39300925925925928</v>
      </c>
      <c r="B776" s="21">
        <v>2569</v>
      </c>
      <c r="C776" s="16">
        <v>-1</v>
      </c>
      <c r="D776" s="26">
        <v>2560.5</v>
      </c>
      <c r="E776" s="28">
        <v>1E-3</v>
      </c>
      <c r="F776" s="28">
        <v>2596.4142825990366</v>
      </c>
    </row>
    <row r="777" spans="1:6">
      <c r="A777" s="20">
        <v>0.39303240740740741</v>
      </c>
      <c r="B777" s="21">
        <v>2569.5</v>
      </c>
      <c r="C777" s="16">
        <v>-1</v>
      </c>
      <c r="D777" s="26">
        <v>2560.5</v>
      </c>
      <c r="E777" s="28">
        <v>1E-3</v>
      </c>
      <c r="F777" s="28">
        <v>2596.3783683164374</v>
      </c>
    </row>
    <row r="778" spans="1:6">
      <c r="A778" s="20">
        <v>0.39304398148148151</v>
      </c>
      <c r="B778" s="21">
        <v>2569.5</v>
      </c>
      <c r="C778" s="16">
        <v>-1</v>
      </c>
      <c r="D778" s="26">
        <v>2560.5</v>
      </c>
      <c r="E778" s="28">
        <v>1E-3</v>
      </c>
      <c r="F778" s="28">
        <v>2596.3424899481211</v>
      </c>
    </row>
    <row r="779" spans="1:6">
      <c r="A779" s="20">
        <v>0.39306712962962964</v>
      </c>
      <c r="B779" s="21">
        <v>2569.5</v>
      </c>
      <c r="C779" s="16">
        <v>-1</v>
      </c>
      <c r="D779" s="26">
        <v>2560.5</v>
      </c>
      <c r="E779" s="28">
        <v>1E-3</v>
      </c>
      <c r="F779" s="28">
        <v>2596.3066474581728</v>
      </c>
    </row>
    <row r="780" spans="1:6">
      <c r="A780" s="20">
        <v>0.39309027777777777</v>
      </c>
      <c r="B780" s="21">
        <v>2569.5</v>
      </c>
      <c r="C780" s="16">
        <v>-1</v>
      </c>
      <c r="D780" s="26">
        <v>2560.5</v>
      </c>
      <c r="E780" s="28">
        <v>1E-3</v>
      </c>
      <c r="F780" s="28">
        <v>2596.2708408107146</v>
      </c>
    </row>
    <row r="781" spans="1:6">
      <c r="A781" s="20">
        <v>0.39311342592592591</v>
      </c>
      <c r="B781" s="21">
        <v>2570</v>
      </c>
      <c r="C781" s="16">
        <v>-1</v>
      </c>
      <c r="D781" s="26">
        <v>2560.5</v>
      </c>
      <c r="E781" s="28">
        <v>1E-3</v>
      </c>
      <c r="F781" s="28">
        <v>2596.2350699699041</v>
      </c>
    </row>
    <row r="782" spans="1:6">
      <c r="A782" s="20">
        <v>0.3931365740740741</v>
      </c>
      <c r="B782" s="21">
        <v>2571.5</v>
      </c>
      <c r="C782" s="16">
        <v>-1</v>
      </c>
      <c r="D782" s="26">
        <v>2560.5</v>
      </c>
      <c r="E782" s="28">
        <v>1E-3</v>
      </c>
      <c r="F782" s="28">
        <v>2596.199334899934</v>
      </c>
    </row>
    <row r="783" spans="1:6">
      <c r="A783" s="20">
        <v>0.39315972222222223</v>
      </c>
      <c r="B783" s="21">
        <v>2569.5</v>
      </c>
      <c r="C783" s="16">
        <v>-1</v>
      </c>
      <c r="D783" s="26">
        <v>2560.5</v>
      </c>
      <c r="E783" s="28">
        <v>1E-3</v>
      </c>
      <c r="F783" s="28">
        <v>2596.1636355650339</v>
      </c>
    </row>
    <row r="784" spans="1:6">
      <c r="A784" s="20">
        <v>0.39318287037037036</v>
      </c>
      <c r="B784" s="21">
        <v>2570.5</v>
      </c>
      <c r="C784" s="16">
        <v>-1</v>
      </c>
      <c r="D784" s="26">
        <v>2560.5</v>
      </c>
      <c r="E784" s="28">
        <v>1E-3</v>
      </c>
      <c r="F784" s="28">
        <v>2596.1279719294689</v>
      </c>
    </row>
    <row r="785" spans="1:6">
      <c r="A785" s="20">
        <v>0.3932060185185185</v>
      </c>
      <c r="B785" s="21">
        <v>2570</v>
      </c>
      <c r="C785" s="16">
        <v>-1</v>
      </c>
      <c r="D785" s="26">
        <v>2560.5</v>
      </c>
      <c r="E785" s="28">
        <v>1E-3</v>
      </c>
      <c r="F785" s="28">
        <v>2596.0923439575395</v>
      </c>
    </row>
    <row r="786" spans="1:6">
      <c r="A786" s="20">
        <v>0.39322916666666669</v>
      </c>
      <c r="B786" s="21">
        <v>2570.5</v>
      </c>
      <c r="C786" s="16">
        <v>-1</v>
      </c>
      <c r="D786" s="26">
        <v>2560.5</v>
      </c>
      <c r="E786" s="28">
        <v>1E-3</v>
      </c>
      <c r="F786" s="28">
        <v>2596.056751613582</v>
      </c>
    </row>
    <row r="787" spans="1:6">
      <c r="A787" s="20">
        <v>0.39326388888888891</v>
      </c>
      <c r="B787" s="21">
        <v>2571</v>
      </c>
      <c r="C787" s="16">
        <v>-1</v>
      </c>
      <c r="D787" s="26">
        <v>2560.5</v>
      </c>
      <c r="E787" s="28">
        <v>1E-3</v>
      </c>
      <c r="F787" s="28">
        <v>2596.0211948619685</v>
      </c>
    </row>
    <row r="788" spans="1:6">
      <c r="A788" s="20">
        <v>0.39328703703703705</v>
      </c>
      <c r="B788" s="21">
        <v>2572.5</v>
      </c>
      <c r="C788" s="16">
        <v>-1</v>
      </c>
      <c r="D788" s="26">
        <v>2560.5</v>
      </c>
      <c r="E788" s="28">
        <v>1E-3</v>
      </c>
      <c r="F788" s="28">
        <v>2595.9856736671068</v>
      </c>
    </row>
    <row r="789" spans="1:6">
      <c r="A789" s="20">
        <v>0.39331018518518518</v>
      </c>
      <c r="B789" s="21">
        <v>2572</v>
      </c>
      <c r="C789" s="16">
        <v>-1</v>
      </c>
      <c r="D789" s="26">
        <v>2560.5</v>
      </c>
      <c r="E789" s="28">
        <v>1E-3</v>
      </c>
      <c r="F789" s="28">
        <v>2595.9501879934396</v>
      </c>
    </row>
    <row r="790" spans="1:6">
      <c r="A790" s="20">
        <v>0.39333333333333331</v>
      </c>
      <c r="B790" s="21">
        <v>2572</v>
      </c>
      <c r="C790" s="16">
        <v>-1</v>
      </c>
      <c r="D790" s="26">
        <v>2560.5</v>
      </c>
      <c r="E790" s="28">
        <v>1E-3</v>
      </c>
      <c r="F790" s="28">
        <v>2595.9147378054463</v>
      </c>
    </row>
    <row r="791" spans="1:6">
      <c r="A791" s="20">
        <v>0.3933564814814815</v>
      </c>
      <c r="B791" s="21">
        <v>2572</v>
      </c>
      <c r="C791" s="16">
        <v>-1</v>
      </c>
      <c r="D791" s="26">
        <v>2560.5</v>
      </c>
      <c r="E791" s="28">
        <v>1E-3</v>
      </c>
      <c r="F791" s="28">
        <v>2595.8793230676411</v>
      </c>
    </row>
    <row r="792" spans="1:6">
      <c r="A792" s="20">
        <v>0.39337962962962963</v>
      </c>
      <c r="B792" s="21">
        <v>2573</v>
      </c>
      <c r="C792" s="16">
        <v>-1</v>
      </c>
      <c r="D792" s="26">
        <v>2560.5</v>
      </c>
      <c r="E792" s="28">
        <v>1E-3</v>
      </c>
      <c r="F792" s="28">
        <v>2595.8439437445736</v>
      </c>
    </row>
    <row r="793" spans="1:6">
      <c r="A793" s="20">
        <v>0.39340277777777777</v>
      </c>
      <c r="B793" s="21">
        <v>2574.5</v>
      </c>
      <c r="C793" s="16">
        <v>-1</v>
      </c>
      <c r="D793" s="26">
        <v>2560.5</v>
      </c>
      <c r="E793" s="28">
        <v>1E-3</v>
      </c>
      <c r="F793" s="28">
        <v>2595.8085998008291</v>
      </c>
    </row>
    <row r="794" spans="1:6">
      <c r="A794" s="20">
        <v>0.3934259259259259</v>
      </c>
      <c r="B794" s="21">
        <v>2576</v>
      </c>
      <c r="C794" s="16">
        <v>-1</v>
      </c>
      <c r="D794" s="26">
        <v>2560.5</v>
      </c>
      <c r="E794" s="28">
        <v>1E-3</v>
      </c>
      <c r="F794" s="28">
        <v>2595.7732912010283</v>
      </c>
    </row>
    <row r="795" spans="1:6">
      <c r="A795" s="20">
        <v>0.39344907407407409</v>
      </c>
      <c r="B795" s="21">
        <v>2576.5</v>
      </c>
      <c r="C795" s="16">
        <v>-1</v>
      </c>
      <c r="D795" s="26">
        <v>2560.5</v>
      </c>
      <c r="E795" s="28">
        <v>1E-3</v>
      </c>
      <c r="F795" s="28">
        <v>2595.7380179098272</v>
      </c>
    </row>
    <row r="796" spans="1:6">
      <c r="A796" s="20">
        <v>0.39346064814814813</v>
      </c>
      <c r="B796" s="21">
        <v>2576</v>
      </c>
      <c r="C796" s="16">
        <v>-1</v>
      </c>
      <c r="D796" s="26">
        <v>2560.5</v>
      </c>
      <c r="E796" s="28">
        <v>1E-3</v>
      </c>
      <c r="F796" s="28">
        <v>2595.7027798919175</v>
      </c>
    </row>
    <row r="797" spans="1:6">
      <c r="A797" s="20">
        <v>0.39348379629629632</v>
      </c>
      <c r="B797" s="21">
        <v>2575</v>
      </c>
      <c r="C797" s="16">
        <v>-1</v>
      </c>
      <c r="D797" s="26">
        <v>2560.5</v>
      </c>
      <c r="E797" s="28">
        <v>1E-3</v>
      </c>
      <c r="F797" s="28">
        <v>2595.6675771120258</v>
      </c>
    </row>
    <row r="798" spans="1:6">
      <c r="A798" s="20">
        <v>0.39350694444444445</v>
      </c>
      <c r="B798" s="21">
        <v>2575</v>
      </c>
      <c r="C798" s="16">
        <v>-1</v>
      </c>
      <c r="D798" s="26">
        <v>2560.5</v>
      </c>
      <c r="E798" s="28">
        <v>1E-3</v>
      </c>
      <c r="F798" s="28">
        <v>2595.6324095349137</v>
      </c>
    </row>
    <row r="799" spans="1:6">
      <c r="A799" s="20">
        <v>0.39353009259259258</v>
      </c>
      <c r="B799" s="21">
        <v>2574.5</v>
      </c>
      <c r="C799" s="16">
        <v>-1</v>
      </c>
      <c r="D799" s="26">
        <v>2560.5</v>
      </c>
      <c r="E799" s="28">
        <v>1E-3</v>
      </c>
      <c r="F799" s="28">
        <v>2595.5972771253787</v>
      </c>
    </row>
    <row r="800" spans="1:6">
      <c r="A800" s="20">
        <v>0.39355324074074072</v>
      </c>
      <c r="B800" s="21">
        <v>2574.5</v>
      </c>
      <c r="C800" s="16">
        <v>-1</v>
      </c>
      <c r="D800" s="26">
        <v>2560.5</v>
      </c>
      <c r="E800" s="28">
        <v>1E-3</v>
      </c>
      <c r="F800" s="28">
        <v>2595.5621798482534</v>
      </c>
    </row>
    <row r="801" spans="1:6">
      <c r="A801" s="20">
        <v>0.39357638888888891</v>
      </c>
      <c r="B801" s="21">
        <v>2574</v>
      </c>
      <c r="C801" s="16">
        <v>-1</v>
      </c>
      <c r="D801" s="26">
        <v>2560.5</v>
      </c>
      <c r="E801" s="28">
        <v>1E-3</v>
      </c>
      <c r="F801" s="28">
        <v>2595.527117668405</v>
      </c>
    </row>
    <row r="802" spans="1:6">
      <c r="A802" s="20">
        <v>0.39361111111111113</v>
      </c>
      <c r="B802" s="21">
        <v>2574</v>
      </c>
      <c r="C802" s="16">
        <v>-1</v>
      </c>
      <c r="D802" s="26">
        <v>2560.5</v>
      </c>
      <c r="E802" s="28">
        <v>1E-3</v>
      </c>
      <c r="F802" s="28">
        <v>2595.4920905507365</v>
      </c>
    </row>
    <row r="803" spans="1:6">
      <c r="A803" s="20">
        <v>0.39362268518518517</v>
      </c>
      <c r="B803" s="21">
        <v>2573.5</v>
      </c>
      <c r="C803" s="16">
        <v>-1</v>
      </c>
      <c r="D803" s="26">
        <v>2560.5</v>
      </c>
      <c r="E803" s="28">
        <v>1E-3</v>
      </c>
      <c r="F803" s="28">
        <v>2595.457098460186</v>
      </c>
    </row>
    <row r="804" spans="1:6">
      <c r="A804" s="20">
        <v>0.3936574074074074</v>
      </c>
      <c r="B804" s="21">
        <v>2572</v>
      </c>
      <c r="C804" s="16">
        <v>-1</v>
      </c>
      <c r="D804" s="26">
        <v>2560.5</v>
      </c>
      <c r="E804" s="28">
        <v>1E-3</v>
      </c>
      <c r="F804" s="28">
        <v>2595.4221413617256</v>
      </c>
    </row>
    <row r="805" spans="1:6">
      <c r="A805" s="20">
        <v>0.39368055555555553</v>
      </c>
      <c r="B805" s="21">
        <v>2572</v>
      </c>
      <c r="C805" s="16">
        <v>-1</v>
      </c>
      <c r="D805" s="26">
        <v>2560.5</v>
      </c>
      <c r="E805" s="28">
        <v>1E-3</v>
      </c>
      <c r="F805" s="28">
        <v>2595.3872192203639</v>
      </c>
    </row>
    <row r="806" spans="1:6">
      <c r="A806" s="20">
        <v>0.39370370370370372</v>
      </c>
      <c r="B806" s="21">
        <v>2572</v>
      </c>
      <c r="C806" s="16">
        <v>-1</v>
      </c>
      <c r="D806" s="26">
        <v>2560.5</v>
      </c>
      <c r="E806" s="28">
        <v>1E-3</v>
      </c>
      <c r="F806" s="28">
        <v>2595.3523320011436</v>
      </c>
    </row>
    <row r="807" spans="1:6">
      <c r="A807" s="20">
        <v>0.39372685185185186</v>
      </c>
      <c r="B807" s="21">
        <v>2572</v>
      </c>
      <c r="C807" s="16">
        <v>-1</v>
      </c>
      <c r="D807" s="26">
        <v>2560.5</v>
      </c>
      <c r="E807" s="28">
        <v>1E-3</v>
      </c>
      <c r="F807" s="28">
        <v>2595.3174796691424</v>
      </c>
    </row>
    <row r="808" spans="1:6">
      <c r="A808" s="20">
        <v>0.39373842592592595</v>
      </c>
      <c r="B808" s="21">
        <v>2573</v>
      </c>
      <c r="C808" s="16">
        <v>-1</v>
      </c>
      <c r="D808" s="26">
        <v>2560.5</v>
      </c>
      <c r="E808" s="28">
        <v>1E-3</v>
      </c>
      <c r="F808" s="28">
        <v>2595.2826621894733</v>
      </c>
    </row>
    <row r="809" spans="1:6">
      <c r="A809" s="20">
        <v>0.39377314814814812</v>
      </c>
      <c r="B809" s="21">
        <v>2574.5</v>
      </c>
      <c r="C809" s="16">
        <v>-1</v>
      </c>
      <c r="D809" s="26">
        <v>2560.5</v>
      </c>
      <c r="E809" s="28">
        <v>1E-3</v>
      </c>
      <c r="F809" s="28">
        <v>2595.2478795272837</v>
      </c>
    </row>
    <row r="810" spans="1:6">
      <c r="A810" s="20">
        <v>0.39379629629629631</v>
      </c>
      <c r="B810" s="21">
        <v>2574.5</v>
      </c>
      <c r="C810" s="16">
        <v>-1</v>
      </c>
      <c r="D810" s="26">
        <v>2560.5</v>
      </c>
      <c r="E810" s="28">
        <v>1E-3</v>
      </c>
      <c r="F810" s="28">
        <v>2595.2131316477562</v>
      </c>
    </row>
    <row r="811" spans="1:6">
      <c r="A811" s="20">
        <v>0.39381944444444444</v>
      </c>
      <c r="B811" s="21">
        <v>2575</v>
      </c>
      <c r="C811" s="16">
        <v>-1</v>
      </c>
      <c r="D811" s="26">
        <v>2560.5</v>
      </c>
      <c r="E811" s="28">
        <v>1E-3</v>
      </c>
      <c r="F811" s="28">
        <v>2595.1784185161086</v>
      </c>
    </row>
    <row r="812" spans="1:6">
      <c r="A812" s="20">
        <v>0.39384259259259258</v>
      </c>
      <c r="B812" s="21">
        <v>2575.5</v>
      </c>
      <c r="C812" s="16">
        <v>-1</v>
      </c>
      <c r="D812" s="26">
        <v>2560.5</v>
      </c>
      <c r="E812" s="28">
        <v>1E-3</v>
      </c>
      <c r="F812" s="28">
        <v>2595.1437400975924</v>
      </c>
    </row>
    <row r="813" spans="1:6">
      <c r="A813" s="20">
        <v>0.39386574074074077</v>
      </c>
      <c r="B813" s="21">
        <v>2574.5</v>
      </c>
      <c r="C813" s="16">
        <v>-1</v>
      </c>
      <c r="D813" s="26">
        <v>2560.5</v>
      </c>
      <c r="E813" s="28">
        <v>1E-3</v>
      </c>
      <c r="F813" s="28">
        <v>2595.1090963574948</v>
      </c>
    </row>
    <row r="814" spans="1:6">
      <c r="A814" s="20">
        <v>0.3938888888888889</v>
      </c>
      <c r="B814" s="21">
        <v>2575</v>
      </c>
      <c r="C814" s="16">
        <v>-1</v>
      </c>
      <c r="D814" s="26">
        <v>2560.5</v>
      </c>
      <c r="E814" s="28">
        <v>1E-3</v>
      </c>
      <c r="F814" s="28">
        <v>2595.0744872611372</v>
      </c>
    </row>
    <row r="815" spans="1:6">
      <c r="A815" s="20">
        <v>0.39390046296296294</v>
      </c>
      <c r="B815" s="21">
        <v>2575</v>
      </c>
      <c r="C815" s="16">
        <v>-1</v>
      </c>
      <c r="D815" s="26">
        <v>2560.5</v>
      </c>
      <c r="E815" s="28">
        <v>1E-3</v>
      </c>
      <c r="F815" s="28">
        <v>2595.039912773876</v>
      </c>
    </row>
    <row r="816" spans="1:6">
      <c r="A816" s="20">
        <v>0.39392361111111113</v>
      </c>
      <c r="B816" s="21">
        <v>2576</v>
      </c>
      <c r="C816" s="16">
        <v>-1</v>
      </c>
      <c r="D816" s="26">
        <v>2560.5</v>
      </c>
      <c r="E816" s="28">
        <v>1E-3</v>
      </c>
      <c r="F816" s="28">
        <v>2595.0053728611024</v>
      </c>
    </row>
    <row r="817" spans="1:6">
      <c r="A817" s="20">
        <v>0.39394675925925926</v>
      </c>
      <c r="B817" s="21">
        <v>2574.5</v>
      </c>
      <c r="C817" s="16">
        <v>-1</v>
      </c>
      <c r="D817" s="26">
        <v>2560.5</v>
      </c>
      <c r="E817" s="28">
        <v>1E-3</v>
      </c>
      <c r="F817" s="28">
        <v>2594.9708674882413</v>
      </c>
    </row>
    <row r="818" spans="1:6">
      <c r="A818" s="20">
        <v>0.39396990740740739</v>
      </c>
      <c r="B818" s="21">
        <v>2575</v>
      </c>
      <c r="C818" s="16">
        <v>-1</v>
      </c>
      <c r="D818" s="26">
        <v>2560.5</v>
      </c>
      <c r="E818" s="28">
        <v>1E-3</v>
      </c>
      <c r="F818" s="28">
        <v>2594.9363966207529</v>
      </c>
    </row>
    <row r="819" spans="1:6">
      <c r="A819" s="20">
        <v>0.39399305555555558</v>
      </c>
      <c r="B819" s="21">
        <v>2575.5</v>
      </c>
      <c r="C819" s="16">
        <v>-1</v>
      </c>
      <c r="D819" s="26">
        <v>2560.5</v>
      </c>
      <c r="E819" s="28">
        <v>1E-3</v>
      </c>
      <c r="F819" s="28">
        <v>2594.9019602241324</v>
      </c>
    </row>
    <row r="820" spans="1:6">
      <c r="A820" s="20">
        <v>0.39401620370370372</v>
      </c>
      <c r="B820" s="21">
        <v>2575</v>
      </c>
      <c r="C820" s="16">
        <v>-1</v>
      </c>
      <c r="D820" s="26">
        <v>2560.5</v>
      </c>
      <c r="E820" s="28">
        <v>1E-3</v>
      </c>
      <c r="F820" s="28">
        <v>2594.8675582639084</v>
      </c>
    </row>
    <row r="821" spans="1:6">
      <c r="A821" s="20">
        <v>0.39403935185185185</v>
      </c>
      <c r="B821" s="21">
        <v>2574.5</v>
      </c>
      <c r="C821" s="16">
        <v>-1</v>
      </c>
      <c r="D821" s="26">
        <v>2560.5</v>
      </c>
      <c r="E821" s="28">
        <v>1E-3</v>
      </c>
      <c r="F821" s="28">
        <v>2594.8331907056445</v>
      </c>
    </row>
    <row r="822" spans="1:6">
      <c r="A822" s="20">
        <v>0.39407407407407408</v>
      </c>
      <c r="B822" s="21">
        <v>2575</v>
      </c>
      <c r="C822" s="16">
        <v>-1</v>
      </c>
      <c r="D822" s="26">
        <v>2560.5</v>
      </c>
      <c r="E822" s="28">
        <v>1E-3</v>
      </c>
      <c r="F822" s="28">
        <v>2594.7988575149388</v>
      </c>
    </row>
    <row r="823" spans="1:6">
      <c r="A823" s="20">
        <v>0.39408564814814817</v>
      </c>
      <c r="B823" s="21">
        <v>2575.5</v>
      </c>
      <c r="C823" s="16">
        <v>-1</v>
      </c>
      <c r="D823" s="26">
        <v>2560.5</v>
      </c>
      <c r="E823" s="28">
        <v>1E-3</v>
      </c>
      <c r="F823" s="28">
        <v>2594.764558657424</v>
      </c>
    </row>
    <row r="824" spans="1:6">
      <c r="A824" s="20">
        <v>0.39412037037037034</v>
      </c>
      <c r="B824" s="21">
        <v>2575.5</v>
      </c>
      <c r="C824" s="16">
        <v>-1</v>
      </c>
      <c r="D824" s="26">
        <v>2560.5</v>
      </c>
      <c r="E824" s="28">
        <v>1E-3</v>
      </c>
      <c r="F824" s="28">
        <v>2594.7302940987665</v>
      </c>
    </row>
    <row r="825" spans="1:6">
      <c r="A825" s="20">
        <v>0.39414351851851853</v>
      </c>
      <c r="B825" s="21">
        <v>2577</v>
      </c>
      <c r="C825" s="16">
        <v>-1</v>
      </c>
      <c r="D825" s="26">
        <v>2560.5</v>
      </c>
      <c r="E825" s="28">
        <v>1E-3</v>
      </c>
      <c r="F825" s="28">
        <v>2594.6960638046676</v>
      </c>
    </row>
    <row r="826" spans="1:6">
      <c r="A826" s="20">
        <v>0.39416666666666667</v>
      </c>
      <c r="B826" s="21">
        <v>2577</v>
      </c>
      <c r="C826" s="16">
        <v>-1</v>
      </c>
      <c r="D826" s="26">
        <v>2560.5</v>
      </c>
      <c r="E826" s="28">
        <v>1E-3</v>
      </c>
      <c r="F826" s="28">
        <v>2594.6618677408628</v>
      </c>
    </row>
    <row r="827" spans="1:6">
      <c r="A827" s="20">
        <v>0.3941898148148148</v>
      </c>
      <c r="B827" s="21">
        <v>2575.5</v>
      </c>
      <c r="C827" s="16">
        <v>-1</v>
      </c>
      <c r="D827" s="26">
        <v>2560.5</v>
      </c>
      <c r="E827" s="28">
        <v>1E-3</v>
      </c>
      <c r="F827" s="28">
        <v>2594.6277058731221</v>
      </c>
    </row>
    <row r="828" spans="1:6">
      <c r="A828" s="20">
        <v>0.39421296296296299</v>
      </c>
      <c r="B828" s="21">
        <v>2575.5</v>
      </c>
      <c r="C828" s="16">
        <v>-1</v>
      </c>
      <c r="D828" s="26">
        <v>2560.5</v>
      </c>
      <c r="E828" s="28">
        <v>1E-3</v>
      </c>
      <c r="F828" s="28">
        <v>2594.5935781672488</v>
      </c>
    </row>
    <row r="829" spans="1:6">
      <c r="A829" s="20">
        <v>0.39423611111111112</v>
      </c>
      <c r="B829" s="21">
        <v>2574.5</v>
      </c>
      <c r="C829" s="16">
        <v>-1</v>
      </c>
      <c r="D829" s="26">
        <v>2560.5</v>
      </c>
      <c r="E829" s="28">
        <v>1E-3</v>
      </c>
      <c r="F829" s="28">
        <v>2594.5594845890814</v>
      </c>
    </row>
    <row r="830" spans="1:6">
      <c r="A830" s="20">
        <v>0.39425925925925925</v>
      </c>
      <c r="B830" s="21">
        <v>2575</v>
      </c>
      <c r="C830" s="16">
        <v>-1</v>
      </c>
      <c r="D830" s="26">
        <v>2560.5</v>
      </c>
      <c r="E830" s="28">
        <v>1E-3</v>
      </c>
      <c r="F830" s="28">
        <v>2594.5254251044921</v>
      </c>
    </row>
    <row r="831" spans="1:6">
      <c r="A831" s="20">
        <v>0.39428240740740739</v>
      </c>
      <c r="B831" s="21">
        <v>2573</v>
      </c>
      <c r="C831" s="16">
        <v>-1</v>
      </c>
      <c r="D831" s="26">
        <v>2560.5</v>
      </c>
      <c r="E831" s="28">
        <v>1E-3</v>
      </c>
      <c r="F831" s="28">
        <v>2594.4913996793875</v>
      </c>
    </row>
    <row r="832" spans="1:6">
      <c r="A832" s="20">
        <v>0.39430555555555558</v>
      </c>
      <c r="B832" s="21">
        <v>2573</v>
      </c>
      <c r="C832" s="16">
        <v>-1</v>
      </c>
      <c r="D832" s="26">
        <v>2560.5</v>
      </c>
      <c r="E832" s="28">
        <v>1E-3</v>
      </c>
      <c r="F832" s="28">
        <v>2594.457408279708</v>
      </c>
    </row>
    <row r="833" spans="1:6">
      <c r="A833" s="20">
        <v>0.39432870370370371</v>
      </c>
      <c r="B833" s="21">
        <v>2573.5</v>
      </c>
      <c r="C833" s="16">
        <v>-1</v>
      </c>
      <c r="D833" s="26">
        <v>2560.5</v>
      </c>
      <c r="E833" s="28">
        <v>1E-3</v>
      </c>
      <c r="F833" s="28">
        <v>2594.4234508714285</v>
      </c>
    </row>
    <row r="834" spans="1:6">
      <c r="A834" s="20">
        <v>0.3943402777777778</v>
      </c>
      <c r="B834" s="21">
        <v>2573.5</v>
      </c>
      <c r="C834" s="16">
        <v>-1</v>
      </c>
      <c r="D834" s="26">
        <v>2560.5</v>
      </c>
      <c r="E834" s="28">
        <v>1E-3</v>
      </c>
      <c r="F834" s="28">
        <v>2594.389527420557</v>
      </c>
    </row>
    <row r="835" spans="1:6">
      <c r="A835" s="20">
        <v>0.39436342592592594</v>
      </c>
      <c r="B835" s="21">
        <v>2572.5</v>
      </c>
      <c r="C835" s="16">
        <v>-1</v>
      </c>
      <c r="D835" s="26">
        <v>2560.5</v>
      </c>
      <c r="E835" s="28">
        <v>1E-3</v>
      </c>
      <c r="F835" s="28">
        <v>2594.3556378931366</v>
      </c>
    </row>
    <row r="836" spans="1:6">
      <c r="A836" s="20">
        <v>0.39438657407407407</v>
      </c>
      <c r="B836" s="21">
        <v>2572.5</v>
      </c>
      <c r="C836" s="16">
        <v>-1</v>
      </c>
      <c r="D836" s="26">
        <v>2560.5</v>
      </c>
      <c r="E836" s="28">
        <v>1E-3</v>
      </c>
      <c r="F836" s="28">
        <v>2594.3217822552433</v>
      </c>
    </row>
    <row r="837" spans="1:6">
      <c r="A837" s="20">
        <v>0.3944097222222222</v>
      </c>
      <c r="B837" s="21">
        <v>2572.5</v>
      </c>
      <c r="C837" s="16">
        <v>-1</v>
      </c>
      <c r="D837" s="26">
        <v>2560.5</v>
      </c>
      <c r="E837" s="28">
        <v>1E-3</v>
      </c>
      <c r="F837" s="28">
        <v>2594.2879604729883</v>
      </c>
    </row>
    <row r="838" spans="1:6">
      <c r="A838" s="20">
        <v>0.39443287037037039</v>
      </c>
      <c r="B838" s="21">
        <v>2572.5</v>
      </c>
      <c r="C838" s="16">
        <v>-1</v>
      </c>
      <c r="D838" s="26">
        <v>2560.5</v>
      </c>
      <c r="E838" s="28">
        <v>1E-3</v>
      </c>
      <c r="F838" s="28">
        <v>2594.2541725125152</v>
      </c>
    </row>
    <row r="839" spans="1:6">
      <c r="A839" s="20">
        <v>0.39446759259259262</v>
      </c>
      <c r="B839" s="21">
        <v>2572</v>
      </c>
      <c r="C839" s="16">
        <v>-1</v>
      </c>
      <c r="D839" s="26">
        <v>2560.5</v>
      </c>
      <c r="E839" s="28">
        <v>1E-3</v>
      </c>
      <c r="F839" s="28">
        <v>2594.2204183400027</v>
      </c>
    </row>
    <row r="840" spans="1:6">
      <c r="A840" s="20">
        <v>0.39449074074074075</v>
      </c>
      <c r="B840" s="21">
        <v>2571</v>
      </c>
      <c r="C840" s="16">
        <v>-1</v>
      </c>
      <c r="D840" s="26">
        <v>2560.5</v>
      </c>
      <c r="E840" s="28">
        <v>1E-3</v>
      </c>
      <c r="F840" s="28">
        <v>2594.1866979216625</v>
      </c>
    </row>
    <row r="841" spans="1:6">
      <c r="A841" s="20">
        <v>0.39451388888888889</v>
      </c>
      <c r="B841" s="21">
        <v>2570</v>
      </c>
      <c r="C841" s="16">
        <v>-1</v>
      </c>
      <c r="D841" s="26">
        <v>2560.5</v>
      </c>
      <c r="E841" s="28">
        <v>1E-3</v>
      </c>
      <c r="F841" s="28">
        <v>2594.153011223741</v>
      </c>
    </row>
    <row r="842" spans="1:6">
      <c r="A842" s="20">
        <v>0.39453703703703702</v>
      </c>
      <c r="B842" s="21">
        <v>2570.5</v>
      </c>
      <c r="C842" s="16">
        <v>-1</v>
      </c>
      <c r="D842" s="26">
        <v>2560.5</v>
      </c>
      <c r="E842" s="28">
        <v>1E-3</v>
      </c>
      <c r="F842" s="28">
        <v>2594.1193582125175</v>
      </c>
    </row>
    <row r="843" spans="1:6">
      <c r="A843" s="20">
        <v>0.39456018518518521</v>
      </c>
      <c r="B843" s="21">
        <v>2571</v>
      </c>
      <c r="C843" s="16">
        <v>-1</v>
      </c>
      <c r="D843" s="26">
        <v>2560.5</v>
      </c>
      <c r="E843" s="28">
        <v>1E-3</v>
      </c>
      <c r="F843" s="28">
        <v>2594.085738854305</v>
      </c>
    </row>
    <row r="844" spans="1:6">
      <c r="A844" s="20">
        <v>0.39458333333333334</v>
      </c>
      <c r="B844" s="21">
        <v>2569</v>
      </c>
      <c r="C844" s="16">
        <v>-1</v>
      </c>
      <c r="D844" s="26">
        <v>2560.5</v>
      </c>
      <c r="E844" s="28">
        <v>1E-3</v>
      </c>
      <c r="F844" s="28">
        <v>2594.0521531154504</v>
      </c>
    </row>
    <row r="845" spans="1:6">
      <c r="A845" s="20">
        <v>0.39460648148148147</v>
      </c>
      <c r="B845" s="21">
        <v>2569</v>
      </c>
      <c r="C845" s="16">
        <v>-1</v>
      </c>
      <c r="D845" s="26">
        <v>2560.5</v>
      </c>
      <c r="E845" s="28">
        <v>1E-3</v>
      </c>
      <c r="F845" s="28">
        <v>2594.0186009623349</v>
      </c>
    </row>
    <row r="846" spans="1:6">
      <c r="A846" s="20">
        <v>0.39462962962962961</v>
      </c>
      <c r="B846" s="21">
        <v>2569.5</v>
      </c>
      <c r="C846" s="16">
        <v>-1</v>
      </c>
      <c r="D846" s="26">
        <v>2560.5</v>
      </c>
      <c r="E846" s="28">
        <v>1E-3</v>
      </c>
      <c r="F846" s="28">
        <v>2593.9850823613724</v>
      </c>
    </row>
    <row r="847" spans="1:6">
      <c r="A847" s="20">
        <v>0.3946527777777778</v>
      </c>
      <c r="B847" s="21">
        <v>2569.5</v>
      </c>
      <c r="C847" s="16">
        <v>-1</v>
      </c>
      <c r="D847" s="26">
        <v>2560.5</v>
      </c>
      <c r="E847" s="28">
        <v>1E-3</v>
      </c>
      <c r="F847" s="28">
        <v>2593.9515972790109</v>
      </c>
    </row>
    <row r="848" spans="1:6">
      <c r="A848" s="20">
        <v>0.39467592592592593</v>
      </c>
      <c r="B848" s="21">
        <v>2570.5</v>
      </c>
      <c r="C848" s="16">
        <v>-1</v>
      </c>
      <c r="D848" s="26">
        <v>2560.5</v>
      </c>
      <c r="E848" s="28">
        <v>1E-3</v>
      </c>
      <c r="F848" s="28">
        <v>2593.9181456817319</v>
      </c>
    </row>
    <row r="849" spans="1:6">
      <c r="A849" s="20">
        <v>0.39469907407407406</v>
      </c>
      <c r="B849" s="21">
        <v>2572</v>
      </c>
      <c r="C849" s="16">
        <v>-1</v>
      </c>
      <c r="D849" s="26">
        <v>2560.5</v>
      </c>
      <c r="E849" s="28">
        <v>1E-3</v>
      </c>
      <c r="F849" s="28">
        <v>2593.8847275360499</v>
      </c>
    </row>
    <row r="850" spans="1:6">
      <c r="A850" s="20">
        <v>0.3947222222222222</v>
      </c>
      <c r="B850" s="21">
        <v>2573</v>
      </c>
      <c r="C850" s="16">
        <v>-1</v>
      </c>
      <c r="D850" s="26">
        <v>2560.5</v>
      </c>
      <c r="E850" s="28">
        <v>1E-3</v>
      </c>
      <c r="F850" s="28">
        <v>2593.8513428085139</v>
      </c>
    </row>
    <row r="851" spans="1:6">
      <c r="A851" s="20">
        <v>0.39473379629629629</v>
      </c>
      <c r="B851" s="21">
        <v>2573</v>
      </c>
      <c r="C851" s="16">
        <v>-1</v>
      </c>
      <c r="D851" s="26">
        <v>2560.5</v>
      </c>
      <c r="E851" s="28">
        <v>1E-3</v>
      </c>
      <c r="F851" s="28">
        <v>2593.8179914657053</v>
      </c>
    </row>
    <row r="852" spans="1:6">
      <c r="A852" s="20">
        <v>0.39475694444444442</v>
      </c>
      <c r="B852" s="21">
        <v>2572.5</v>
      </c>
      <c r="C852" s="16">
        <v>-1</v>
      </c>
      <c r="D852" s="26">
        <v>2560.5</v>
      </c>
      <c r="E852" s="28">
        <v>1E-3</v>
      </c>
      <c r="F852" s="28">
        <v>2593.7846734742398</v>
      </c>
    </row>
    <row r="853" spans="1:6">
      <c r="A853" s="20">
        <v>0.39478009259259261</v>
      </c>
      <c r="B853" s="21">
        <v>2572.5</v>
      </c>
      <c r="C853" s="16">
        <v>-1</v>
      </c>
      <c r="D853" s="26">
        <v>2560.5</v>
      </c>
      <c r="E853" s="28">
        <v>1E-3</v>
      </c>
      <c r="F853" s="28">
        <v>2593.7513888007657</v>
      </c>
    </row>
    <row r="854" spans="1:6">
      <c r="A854" s="20">
        <v>0.39481481481481484</v>
      </c>
      <c r="B854" s="21">
        <v>2572</v>
      </c>
      <c r="C854" s="16">
        <v>-1</v>
      </c>
      <c r="D854" s="26">
        <v>2560.5</v>
      </c>
      <c r="E854" s="28">
        <v>1E-3</v>
      </c>
      <c r="F854" s="28">
        <v>2593.718137411965</v>
      </c>
    </row>
    <row r="855" spans="1:6">
      <c r="A855" s="20">
        <v>0.39483796296296297</v>
      </c>
      <c r="B855" s="21">
        <v>2572</v>
      </c>
      <c r="C855" s="16">
        <v>-1</v>
      </c>
      <c r="D855" s="26">
        <v>2560.5</v>
      </c>
      <c r="E855" s="28">
        <v>1E-3</v>
      </c>
      <c r="F855" s="28">
        <v>2593.6849192745531</v>
      </c>
    </row>
    <row r="856" spans="1:6">
      <c r="A856" s="20">
        <v>0.39484953703703701</v>
      </c>
      <c r="B856" s="21">
        <v>2572.5</v>
      </c>
      <c r="C856" s="16">
        <v>-1</v>
      </c>
      <c r="D856" s="26">
        <v>2560.5</v>
      </c>
      <c r="E856" s="28">
        <v>1E-3</v>
      </c>
      <c r="F856" s="28">
        <v>2593.6517343552787</v>
      </c>
    </row>
    <row r="857" spans="1:6">
      <c r="A857" s="20">
        <v>0.39488425925925924</v>
      </c>
      <c r="B857" s="21">
        <v>2572</v>
      </c>
      <c r="C857" s="16">
        <v>-1</v>
      </c>
      <c r="D857" s="26">
        <v>2560.5</v>
      </c>
      <c r="E857" s="28">
        <v>1E-3</v>
      </c>
      <c r="F857" s="28">
        <v>2593.6185826209235</v>
      </c>
    </row>
    <row r="858" spans="1:6">
      <c r="A858" s="20">
        <v>0.39490740740740743</v>
      </c>
      <c r="B858" s="21">
        <v>2572.5</v>
      </c>
      <c r="C858" s="16">
        <v>-1</v>
      </c>
      <c r="D858" s="26">
        <v>2560.5</v>
      </c>
      <c r="E858" s="28">
        <v>1E-3</v>
      </c>
      <c r="F858" s="28">
        <v>2593.5854640383027</v>
      </c>
    </row>
    <row r="859" spans="1:6">
      <c r="A859" s="20">
        <v>0.39491898148148147</v>
      </c>
      <c r="B859" s="21">
        <v>2571.5</v>
      </c>
      <c r="C859" s="16">
        <v>-1</v>
      </c>
      <c r="D859" s="26">
        <v>2560.5</v>
      </c>
      <c r="E859" s="28">
        <v>1E-3</v>
      </c>
      <c r="F859" s="28">
        <v>2593.5523785742644</v>
      </c>
    </row>
    <row r="860" spans="1:6">
      <c r="A860" s="20">
        <v>0.3949537037037037</v>
      </c>
      <c r="B860" s="21">
        <v>2571</v>
      </c>
      <c r="C860" s="16">
        <v>-1</v>
      </c>
      <c r="D860" s="26">
        <v>2560.5</v>
      </c>
      <c r="E860" s="28">
        <v>1E-3</v>
      </c>
      <c r="F860" s="28">
        <v>2593.5193261956902</v>
      </c>
    </row>
    <row r="861" spans="1:6">
      <c r="A861" s="20">
        <v>0.39497685185185183</v>
      </c>
      <c r="B861" s="21">
        <v>2570.5</v>
      </c>
      <c r="C861" s="16">
        <v>-1</v>
      </c>
      <c r="D861" s="26">
        <v>2560.5</v>
      </c>
      <c r="E861" s="28">
        <v>1E-3</v>
      </c>
      <c r="F861" s="28">
        <v>2593.4863068694945</v>
      </c>
    </row>
    <row r="862" spans="1:6">
      <c r="A862" s="20">
        <v>0.39500000000000002</v>
      </c>
      <c r="B862" s="21">
        <v>2570</v>
      </c>
      <c r="C862" s="16">
        <v>-1</v>
      </c>
      <c r="D862" s="26">
        <v>2560.5</v>
      </c>
      <c r="E862" s="28">
        <v>1E-3</v>
      </c>
      <c r="F862" s="28">
        <v>2593.4533205626249</v>
      </c>
    </row>
    <row r="863" spans="1:6">
      <c r="A863" s="20">
        <v>0.39502314814814815</v>
      </c>
      <c r="B863" s="21">
        <v>2570.5</v>
      </c>
      <c r="C863" s="16">
        <v>-1</v>
      </c>
      <c r="D863" s="26">
        <v>2560.5</v>
      </c>
      <c r="E863" s="28">
        <v>1E-3</v>
      </c>
      <c r="F863" s="28">
        <v>2593.4203672420622</v>
      </c>
    </row>
    <row r="864" spans="1:6">
      <c r="A864" s="20">
        <v>0.39504629629629628</v>
      </c>
      <c r="B864" s="21">
        <v>2570.5</v>
      </c>
      <c r="C864" s="16">
        <v>-1</v>
      </c>
      <c r="D864" s="26">
        <v>2560.5</v>
      </c>
      <c r="E864" s="28">
        <v>1E-3</v>
      </c>
      <c r="F864" s="28">
        <v>2593.3874468748199</v>
      </c>
    </row>
    <row r="865" spans="1:6">
      <c r="A865" s="20">
        <v>0.39506944444444442</v>
      </c>
      <c r="B865" s="21">
        <v>2570.5</v>
      </c>
      <c r="C865" s="16">
        <v>-1</v>
      </c>
      <c r="D865" s="26">
        <v>2560.5</v>
      </c>
      <c r="E865" s="28">
        <v>1E-3</v>
      </c>
      <c r="F865" s="28">
        <v>2593.3545594279453</v>
      </c>
    </row>
    <row r="866" spans="1:6">
      <c r="A866" s="20">
        <v>0.39509259259259261</v>
      </c>
      <c r="B866" s="21">
        <v>2570</v>
      </c>
      <c r="C866" s="16">
        <v>-1</v>
      </c>
      <c r="D866" s="26">
        <v>2560.5</v>
      </c>
      <c r="E866" s="28">
        <v>1E-3</v>
      </c>
      <c r="F866" s="28">
        <v>2593.3217048685174</v>
      </c>
    </row>
    <row r="867" spans="1:6">
      <c r="A867" s="20">
        <v>0.39511574074074074</v>
      </c>
      <c r="B867" s="21">
        <v>2570.5</v>
      </c>
      <c r="C867" s="16">
        <v>-1</v>
      </c>
      <c r="D867" s="26">
        <v>2560.5</v>
      </c>
      <c r="E867" s="28">
        <v>1E-3</v>
      </c>
      <c r="F867" s="28">
        <v>2593.2888831636487</v>
      </c>
    </row>
    <row r="868" spans="1:6">
      <c r="A868" s="20">
        <v>0.39513888888888887</v>
      </c>
      <c r="B868" s="21">
        <v>2571</v>
      </c>
      <c r="C868" s="16">
        <v>-1</v>
      </c>
      <c r="D868" s="26">
        <v>2560.5</v>
      </c>
      <c r="E868" s="28">
        <v>1E-3</v>
      </c>
      <c r="F868" s="28">
        <v>2593.2560942804853</v>
      </c>
    </row>
    <row r="869" spans="1:6">
      <c r="A869" s="20">
        <v>0.39516203703703706</v>
      </c>
      <c r="B869" s="21">
        <v>2572.5</v>
      </c>
      <c r="C869" s="16">
        <v>-1</v>
      </c>
      <c r="D869" s="26">
        <v>2560.5</v>
      </c>
      <c r="E869" s="28">
        <v>1E-3</v>
      </c>
      <c r="F869" s="28">
        <v>2593.2233381862047</v>
      </c>
    </row>
    <row r="870" spans="1:6">
      <c r="A870" s="20">
        <v>0.3951736111111111</v>
      </c>
      <c r="B870" s="21">
        <v>2573.5</v>
      </c>
      <c r="C870" s="16">
        <v>-1</v>
      </c>
      <c r="D870" s="26">
        <v>2560.5</v>
      </c>
      <c r="E870" s="28">
        <v>1E-3</v>
      </c>
      <c r="F870" s="28">
        <v>2593.1906148480184</v>
      </c>
    </row>
    <row r="871" spans="1:6">
      <c r="A871" s="20">
        <v>0.39519675925925923</v>
      </c>
      <c r="B871" s="21">
        <v>2573.5</v>
      </c>
      <c r="C871" s="16">
        <v>-1</v>
      </c>
      <c r="D871" s="26">
        <v>2560.5</v>
      </c>
      <c r="E871" s="28">
        <v>1E-3</v>
      </c>
      <c r="F871" s="28">
        <v>2593.1579242331704</v>
      </c>
    </row>
    <row r="872" spans="1:6">
      <c r="A872" s="20">
        <v>0.39521990740740742</v>
      </c>
      <c r="B872" s="21">
        <v>2573.5</v>
      </c>
      <c r="C872" s="16">
        <v>-1</v>
      </c>
      <c r="D872" s="26">
        <v>2560.5</v>
      </c>
      <c r="E872" s="28">
        <v>1E-3</v>
      </c>
      <c r="F872" s="28">
        <v>2593.1252663089372</v>
      </c>
    </row>
    <row r="873" spans="1:6">
      <c r="A873" s="20">
        <v>0.39525462962962965</v>
      </c>
      <c r="B873" s="21">
        <v>2571.5</v>
      </c>
      <c r="C873" s="16">
        <v>-1</v>
      </c>
      <c r="D873" s="26">
        <v>2560.5</v>
      </c>
      <c r="E873" s="28">
        <v>1E-3</v>
      </c>
      <c r="F873" s="28">
        <v>2593.0926410426282</v>
      </c>
    </row>
    <row r="874" spans="1:6">
      <c r="A874" s="20">
        <v>0.39527777777777778</v>
      </c>
      <c r="B874" s="21">
        <v>2572.5</v>
      </c>
      <c r="C874" s="16">
        <v>-1</v>
      </c>
      <c r="D874" s="26">
        <v>2560.5</v>
      </c>
      <c r="E874" s="28">
        <v>1E-3</v>
      </c>
      <c r="F874" s="28">
        <v>2593.0600484015854</v>
      </c>
    </row>
    <row r="875" spans="1:6">
      <c r="A875" s="20">
        <v>0.39530092592592592</v>
      </c>
      <c r="B875" s="21">
        <v>2571.5</v>
      </c>
      <c r="C875" s="16">
        <v>-1</v>
      </c>
      <c r="D875" s="26">
        <v>2560.5</v>
      </c>
      <c r="E875" s="28">
        <v>1E-3</v>
      </c>
      <c r="F875" s="28">
        <v>2593.0274883531838</v>
      </c>
    </row>
    <row r="876" spans="1:6">
      <c r="A876" s="20">
        <v>0.39532407407407405</v>
      </c>
      <c r="B876" s="21">
        <v>2571.5</v>
      </c>
      <c r="C876" s="16">
        <v>-1</v>
      </c>
      <c r="D876" s="26">
        <v>2560.5</v>
      </c>
      <c r="E876" s="28">
        <v>1E-3</v>
      </c>
      <c r="F876" s="28">
        <v>2592.9949608648308</v>
      </c>
    </row>
    <row r="877" spans="1:6">
      <c r="A877" s="20">
        <v>0.39534722222222224</v>
      </c>
      <c r="B877" s="21">
        <v>2572.5</v>
      </c>
      <c r="C877" s="16">
        <v>-1</v>
      </c>
      <c r="D877" s="26">
        <v>2560.5</v>
      </c>
      <c r="E877" s="28">
        <v>1E-3</v>
      </c>
      <c r="F877" s="28">
        <v>2592.9624659039659</v>
      </c>
    </row>
    <row r="878" spans="1:6">
      <c r="A878" s="20">
        <v>0.39537037037037037</v>
      </c>
      <c r="B878" s="21">
        <v>2572.5</v>
      </c>
      <c r="C878" s="16">
        <v>-1</v>
      </c>
      <c r="D878" s="26">
        <v>2560.5</v>
      </c>
      <c r="E878" s="28">
        <v>1E-3</v>
      </c>
      <c r="F878" s="28">
        <v>2592.9300034380622</v>
      </c>
    </row>
    <row r="879" spans="1:6">
      <c r="A879" s="20">
        <v>0.39539351851851851</v>
      </c>
      <c r="B879" s="21">
        <v>2572.5</v>
      </c>
      <c r="C879" s="16">
        <v>-1</v>
      </c>
      <c r="D879" s="26">
        <v>2560.5</v>
      </c>
      <c r="E879" s="28">
        <v>1E-3</v>
      </c>
      <c r="F879" s="28">
        <v>2592.8975734346241</v>
      </c>
    </row>
    <row r="880" spans="1:6">
      <c r="A880" s="20">
        <v>0.39541666666666669</v>
      </c>
      <c r="B880" s="21">
        <v>2570.5</v>
      </c>
      <c r="C880" s="16">
        <v>-1</v>
      </c>
      <c r="D880" s="26">
        <v>2560.5</v>
      </c>
      <c r="E880" s="28">
        <v>1E-3</v>
      </c>
      <c r="F880" s="28">
        <v>2592.8651758611895</v>
      </c>
    </row>
    <row r="881" spans="1:6">
      <c r="A881" s="20">
        <v>0.39543981481481483</v>
      </c>
      <c r="B881" s="21">
        <v>2570.5</v>
      </c>
      <c r="C881" s="16">
        <v>-1</v>
      </c>
      <c r="D881" s="26">
        <v>2560.5</v>
      </c>
      <c r="E881" s="28">
        <v>1E-3</v>
      </c>
      <c r="F881" s="28">
        <v>2592.8328106853282</v>
      </c>
    </row>
    <row r="882" spans="1:6">
      <c r="A882" s="20">
        <v>0.39546296296296296</v>
      </c>
      <c r="B882" s="21">
        <v>2570.5</v>
      </c>
      <c r="C882" s="16">
        <v>-1</v>
      </c>
      <c r="D882" s="26">
        <v>2560.5</v>
      </c>
      <c r="E882" s="28">
        <v>1E-3</v>
      </c>
      <c r="F882" s="28">
        <v>2592.8004778746431</v>
      </c>
    </row>
    <row r="883" spans="1:6">
      <c r="A883" s="20">
        <v>0.39548611111111109</v>
      </c>
      <c r="B883" s="21">
        <v>2570</v>
      </c>
      <c r="C883" s="16">
        <v>-1</v>
      </c>
      <c r="D883" s="26">
        <v>2560.5</v>
      </c>
      <c r="E883" s="28">
        <v>1E-3</v>
      </c>
      <c r="F883" s="28">
        <v>2592.7681773967684</v>
      </c>
    </row>
    <row r="884" spans="1:6">
      <c r="A884" s="20">
        <v>0.39550925925925928</v>
      </c>
      <c r="B884" s="21">
        <v>2570.5</v>
      </c>
      <c r="C884" s="16">
        <v>-1</v>
      </c>
      <c r="D884" s="26">
        <v>2560.5</v>
      </c>
      <c r="E884" s="28">
        <v>1E-3</v>
      </c>
      <c r="F884" s="28">
        <v>2592.7359092193715</v>
      </c>
    </row>
    <row r="885" spans="1:6">
      <c r="A885" s="20">
        <v>0.39553240740740742</v>
      </c>
      <c r="B885" s="21">
        <v>2568</v>
      </c>
      <c r="C885" s="16">
        <v>-1</v>
      </c>
      <c r="D885" s="26">
        <v>2560.5</v>
      </c>
      <c r="E885" s="28">
        <v>1E-3</v>
      </c>
      <c r="F885" s="28">
        <v>2592.7036733101522</v>
      </c>
    </row>
    <row r="886" spans="1:6">
      <c r="A886" s="20">
        <v>0.39555555555555555</v>
      </c>
      <c r="B886" s="21">
        <v>2568.5</v>
      </c>
      <c r="C886" s="16">
        <v>-1</v>
      </c>
      <c r="D886" s="26">
        <v>2560.5</v>
      </c>
      <c r="E886" s="28">
        <v>1E-3</v>
      </c>
      <c r="F886" s="28">
        <v>2592.6714696368422</v>
      </c>
    </row>
    <row r="887" spans="1:6">
      <c r="A887" s="20">
        <v>0.39557870370370368</v>
      </c>
      <c r="B887" s="21">
        <v>2568.5</v>
      </c>
      <c r="C887" s="16">
        <v>-1</v>
      </c>
      <c r="D887" s="26">
        <v>2560.5</v>
      </c>
      <c r="E887" s="28">
        <v>1E-3</v>
      </c>
      <c r="F887" s="28">
        <v>2592.6392981672052</v>
      </c>
    </row>
    <row r="888" spans="1:6">
      <c r="A888" s="20">
        <v>0.39560185185185187</v>
      </c>
      <c r="B888" s="21">
        <v>2568.5</v>
      </c>
      <c r="C888" s="16">
        <v>-1</v>
      </c>
      <c r="D888" s="26">
        <v>2560.5</v>
      </c>
      <c r="E888" s="28">
        <v>1E-3</v>
      </c>
      <c r="F888" s="28">
        <v>2592.6071588690379</v>
      </c>
    </row>
    <row r="889" spans="1:6">
      <c r="A889" s="20">
        <v>0.395625</v>
      </c>
      <c r="B889" s="21">
        <v>2569</v>
      </c>
      <c r="C889" s="16">
        <v>-1</v>
      </c>
      <c r="D889" s="26">
        <v>2560.5</v>
      </c>
      <c r="E889" s="28">
        <v>1E-3</v>
      </c>
      <c r="F889" s="28">
        <v>2592.5750517101687</v>
      </c>
    </row>
    <row r="890" spans="1:6">
      <c r="A890" s="20">
        <v>0.39564814814814814</v>
      </c>
      <c r="B890" s="21">
        <v>2569.5</v>
      </c>
      <c r="C890" s="16">
        <v>-1</v>
      </c>
      <c r="D890" s="26">
        <v>2560.5</v>
      </c>
      <c r="E890" s="28">
        <v>1E-3</v>
      </c>
      <c r="F890" s="28">
        <v>2592.5429766584584</v>
      </c>
    </row>
    <row r="891" spans="1:6">
      <c r="A891" s="20">
        <v>0.39567129629629627</v>
      </c>
      <c r="B891" s="21">
        <v>2569.5</v>
      </c>
      <c r="C891" s="16">
        <v>-1</v>
      </c>
      <c r="D891" s="26">
        <v>2560.5</v>
      </c>
      <c r="E891" s="28">
        <v>1E-3</v>
      </c>
      <c r="F891" s="28">
        <v>2592.5109336818</v>
      </c>
    </row>
    <row r="892" spans="1:6">
      <c r="A892" s="20">
        <v>0.39569444444444446</v>
      </c>
      <c r="B892" s="21">
        <v>2570</v>
      </c>
      <c r="C892" s="16">
        <v>-1</v>
      </c>
      <c r="D892" s="26">
        <v>2560.5</v>
      </c>
      <c r="E892" s="28">
        <v>1E-3</v>
      </c>
      <c r="F892" s="28">
        <v>2592.4789227481183</v>
      </c>
    </row>
    <row r="893" spans="1:6">
      <c r="A893" s="20">
        <v>0.39571759259259259</v>
      </c>
      <c r="B893" s="21">
        <v>2570</v>
      </c>
      <c r="C893" s="16">
        <v>-1</v>
      </c>
      <c r="D893" s="26">
        <v>2560.5</v>
      </c>
      <c r="E893" s="28">
        <v>1E-3</v>
      </c>
      <c r="F893" s="28">
        <v>2592.44694382537</v>
      </c>
    </row>
    <row r="894" spans="1:6">
      <c r="A894" s="20">
        <v>0.39572916666666669</v>
      </c>
      <c r="B894" s="21">
        <v>2569</v>
      </c>
      <c r="C894" s="16">
        <v>-1</v>
      </c>
      <c r="D894" s="26">
        <v>2560.5</v>
      </c>
      <c r="E894" s="28">
        <v>1E-3</v>
      </c>
      <c r="F894" s="28">
        <v>2592.4149968815445</v>
      </c>
    </row>
    <row r="895" spans="1:6">
      <c r="A895" s="20">
        <v>0.39575231481481482</v>
      </c>
      <c r="B895" s="21">
        <v>2569</v>
      </c>
      <c r="C895" s="16">
        <v>-1</v>
      </c>
      <c r="D895" s="26">
        <v>2560.5</v>
      </c>
      <c r="E895" s="28">
        <v>1E-3</v>
      </c>
      <c r="F895" s="28">
        <v>2592.3830818846632</v>
      </c>
    </row>
    <row r="896" spans="1:6">
      <c r="A896" s="20">
        <v>0.39578703703703705</v>
      </c>
      <c r="B896" s="21">
        <v>2567.5</v>
      </c>
      <c r="C896" s="16">
        <v>-1</v>
      </c>
      <c r="D896" s="26">
        <v>2560.5</v>
      </c>
      <c r="E896" s="28">
        <v>1E-3</v>
      </c>
      <c r="F896" s="28">
        <v>2592.3511988027785</v>
      </c>
    </row>
    <row r="897" spans="1:6">
      <c r="A897" s="20">
        <v>0.39579861111111109</v>
      </c>
      <c r="B897" s="21">
        <v>2567.5</v>
      </c>
      <c r="C897" s="16">
        <v>-1</v>
      </c>
      <c r="D897" s="26">
        <v>2560.5</v>
      </c>
      <c r="E897" s="28">
        <v>1E-3</v>
      </c>
      <c r="F897" s="28">
        <v>2592.3193476039755</v>
      </c>
    </row>
    <row r="898" spans="1:6">
      <c r="A898" s="20">
        <v>0.39583333333333331</v>
      </c>
      <c r="B898" s="21">
        <v>2569</v>
      </c>
      <c r="C898" s="16">
        <v>-1</v>
      </c>
      <c r="D898" s="26">
        <v>2560.5</v>
      </c>
      <c r="E898" s="28">
        <v>1E-3</v>
      </c>
      <c r="F898" s="28">
        <v>2592.2875282563714</v>
      </c>
    </row>
    <row r="899" spans="1:6">
      <c r="A899" s="20">
        <v>0.3958564814814815</v>
      </c>
      <c r="B899" s="21">
        <v>2572.5</v>
      </c>
      <c r="C899" s="16">
        <v>-1</v>
      </c>
      <c r="D899" s="26">
        <v>2560.5</v>
      </c>
      <c r="E899" s="28">
        <v>1E-3</v>
      </c>
      <c r="F899" s="28">
        <v>2592.2557407281151</v>
      </c>
    </row>
    <row r="900" spans="1:6">
      <c r="A900" s="20">
        <v>0.39587962962962964</v>
      </c>
      <c r="B900" s="21">
        <v>2571.5</v>
      </c>
      <c r="C900" s="16">
        <v>-1</v>
      </c>
      <c r="D900" s="26">
        <v>2560.5</v>
      </c>
      <c r="E900" s="28">
        <v>1E-3</v>
      </c>
      <c r="F900" s="28">
        <v>2592.2239849873872</v>
      </c>
    </row>
    <row r="901" spans="1:6">
      <c r="A901" s="20">
        <v>0.39590277777777777</v>
      </c>
      <c r="B901" s="21">
        <v>2573</v>
      </c>
      <c r="C901" s="16">
        <v>-1</v>
      </c>
      <c r="D901" s="26">
        <v>2560.5</v>
      </c>
      <c r="E901" s="28">
        <v>1E-3</v>
      </c>
      <c r="F901" s="28">
        <v>2592.1922610023998</v>
      </c>
    </row>
    <row r="902" spans="1:6">
      <c r="A902" s="20">
        <v>0.3959259259259259</v>
      </c>
      <c r="B902" s="21">
        <v>2574</v>
      </c>
      <c r="C902" s="16">
        <v>-1</v>
      </c>
      <c r="D902" s="26">
        <v>2560.5</v>
      </c>
      <c r="E902" s="28">
        <v>1E-3</v>
      </c>
      <c r="F902" s="28">
        <v>2592.1605687413976</v>
      </c>
    </row>
    <row r="903" spans="1:6">
      <c r="A903" s="20">
        <v>0.39594907407407409</v>
      </c>
      <c r="B903" s="21">
        <v>2573</v>
      </c>
      <c r="C903" s="16">
        <v>-1</v>
      </c>
      <c r="D903" s="26">
        <v>2560.5</v>
      </c>
      <c r="E903" s="28">
        <v>1E-3</v>
      </c>
      <c r="F903" s="28">
        <v>2592.1289081726563</v>
      </c>
    </row>
    <row r="904" spans="1:6">
      <c r="A904" s="20">
        <v>0.39597222222222223</v>
      </c>
      <c r="B904" s="21">
        <v>2573.5</v>
      </c>
      <c r="C904" s="16">
        <v>-1</v>
      </c>
      <c r="D904" s="26">
        <v>2560.5</v>
      </c>
      <c r="E904" s="28">
        <v>1E-3</v>
      </c>
      <c r="F904" s="28">
        <v>2592.0972792644839</v>
      </c>
    </row>
    <row r="905" spans="1:6">
      <c r="A905" s="20">
        <v>0.39599537037037036</v>
      </c>
      <c r="B905" s="21">
        <v>2573</v>
      </c>
      <c r="C905" s="16">
        <v>-1</v>
      </c>
      <c r="D905" s="26">
        <v>2560.5</v>
      </c>
      <c r="E905" s="28">
        <v>1E-3</v>
      </c>
      <c r="F905" s="28">
        <v>2592.0656819852193</v>
      </c>
    </row>
    <row r="906" spans="1:6">
      <c r="A906" s="20">
        <v>0.39601851851851849</v>
      </c>
      <c r="B906" s="21">
        <v>2573</v>
      </c>
      <c r="C906" s="16">
        <v>-1</v>
      </c>
      <c r="D906" s="26">
        <v>2560.5</v>
      </c>
      <c r="E906" s="28">
        <v>1E-3</v>
      </c>
      <c r="F906" s="28">
        <v>2592.034116303234</v>
      </c>
    </row>
    <row r="907" spans="1:6">
      <c r="A907" s="20">
        <v>0.39604166666666668</v>
      </c>
      <c r="B907" s="21">
        <v>2573.5</v>
      </c>
      <c r="C907" s="16">
        <v>-1</v>
      </c>
      <c r="D907" s="26">
        <v>2560.5</v>
      </c>
      <c r="E907" s="28">
        <v>1E-3</v>
      </c>
      <c r="F907" s="28">
        <v>2592.0025821869308</v>
      </c>
    </row>
    <row r="908" spans="1:6">
      <c r="A908" s="20">
        <v>0.39606481481481481</v>
      </c>
      <c r="B908" s="21">
        <v>2573.5</v>
      </c>
      <c r="C908" s="16">
        <v>-1</v>
      </c>
      <c r="D908" s="26">
        <v>2560.5</v>
      </c>
      <c r="E908" s="28">
        <v>1E-3</v>
      </c>
      <c r="F908" s="28">
        <v>2591.9710796047439</v>
      </c>
    </row>
    <row r="909" spans="1:6">
      <c r="A909" s="20">
        <v>0.39608796296296295</v>
      </c>
      <c r="B909" s="21">
        <v>2573</v>
      </c>
      <c r="C909" s="16">
        <v>-1</v>
      </c>
      <c r="D909" s="26">
        <v>2560.5</v>
      </c>
      <c r="E909" s="28">
        <v>1E-3</v>
      </c>
      <c r="F909" s="28">
        <v>2591.9396085251392</v>
      </c>
    </row>
    <row r="910" spans="1:6">
      <c r="A910" s="20">
        <v>0.39611111111111114</v>
      </c>
      <c r="B910" s="21">
        <v>2573.5</v>
      </c>
      <c r="C910" s="16">
        <v>-1</v>
      </c>
      <c r="D910" s="26">
        <v>2560.5</v>
      </c>
      <c r="E910" s="28">
        <v>1E-3</v>
      </c>
      <c r="F910" s="28">
        <v>2591.9081689166142</v>
      </c>
    </row>
    <row r="911" spans="1:6">
      <c r="A911" s="20">
        <v>0.39613425925925927</v>
      </c>
      <c r="B911" s="21">
        <v>2574.5</v>
      </c>
      <c r="C911" s="16">
        <v>-1</v>
      </c>
      <c r="D911" s="26">
        <v>2560.5</v>
      </c>
      <c r="E911" s="28">
        <v>1E-3</v>
      </c>
      <c r="F911" s="28">
        <v>2591.8767607476975</v>
      </c>
    </row>
    <row r="912" spans="1:6">
      <c r="A912" s="20">
        <v>0.3961574074074074</v>
      </c>
      <c r="B912" s="21">
        <v>2574.5</v>
      </c>
      <c r="C912" s="16">
        <v>-1</v>
      </c>
      <c r="D912" s="26">
        <v>2560.5</v>
      </c>
      <c r="E912" s="28">
        <v>1E-3</v>
      </c>
      <c r="F912" s="28">
        <v>2591.8453839869499</v>
      </c>
    </row>
    <row r="913" spans="1:6">
      <c r="A913" s="20">
        <v>0.39618055555555554</v>
      </c>
      <c r="B913" s="21">
        <v>2573.5</v>
      </c>
      <c r="C913" s="16">
        <v>-1</v>
      </c>
      <c r="D913" s="26">
        <v>2560.5</v>
      </c>
      <c r="E913" s="28">
        <v>1E-3</v>
      </c>
      <c r="F913" s="28">
        <v>2591.8140386029627</v>
      </c>
    </row>
    <row r="914" spans="1:6">
      <c r="A914" s="20">
        <v>0.39620370370370372</v>
      </c>
      <c r="B914" s="21">
        <v>2575</v>
      </c>
      <c r="C914" s="16">
        <v>-1</v>
      </c>
      <c r="D914" s="26">
        <v>2560.5</v>
      </c>
      <c r="E914" s="28">
        <v>1E-3</v>
      </c>
      <c r="F914" s="28">
        <v>2591.7827245643598</v>
      </c>
    </row>
    <row r="915" spans="1:6">
      <c r="A915" s="20">
        <v>0.39622685185185186</v>
      </c>
      <c r="B915" s="21">
        <v>2575.5</v>
      </c>
      <c r="C915" s="16">
        <v>-1</v>
      </c>
      <c r="D915" s="26">
        <v>2560.5</v>
      </c>
      <c r="E915" s="28">
        <v>1E-3</v>
      </c>
      <c r="F915" s="28">
        <v>2591.7514418397955</v>
      </c>
    </row>
    <row r="916" spans="1:6">
      <c r="A916" s="20">
        <v>0.39624999999999999</v>
      </c>
      <c r="B916" s="21">
        <v>2575</v>
      </c>
      <c r="C916" s="16">
        <v>-1</v>
      </c>
      <c r="D916" s="26">
        <v>2560.5</v>
      </c>
      <c r="E916" s="28">
        <v>1E-3</v>
      </c>
      <c r="F916" s="28">
        <v>2591.7201903979558</v>
      </c>
    </row>
    <row r="917" spans="1:6">
      <c r="A917" s="20">
        <v>0.39627314814814812</v>
      </c>
      <c r="B917" s="21">
        <v>2575.5</v>
      </c>
      <c r="C917" s="16">
        <v>-1</v>
      </c>
      <c r="D917" s="26">
        <v>2560.5</v>
      </c>
      <c r="E917" s="28">
        <v>1E-3</v>
      </c>
      <c r="F917" s="28">
        <v>2591.6889702075578</v>
      </c>
    </row>
    <row r="918" spans="1:6">
      <c r="A918" s="20">
        <v>0.39628472222222222</v>
      </c>
      <c r="B918" s="21">
        <v>2575.5</v>
      </c>
      <c r="C918" s="16">
        <v>-1</v>
      </c>
      <c r="D918" s="26">
        <v>2560.5</v>
      </c>
      <c r="E918" s="28">
        <v>1E-3</v>
      </c>
      <c r="F918" s="28">
        <v>2591.6577812373503</v>
      </c>
    </row>
    <row r="919" spans="1:6">
      <c r="A919" s="20">
        <v>0.39631944444444445</v>
      </c>
      <c r="B919" s="21">
        <v>2575.5</v>
      </c>
      <c r="C919" s="16">
        <v>-1</v>
      </c>
      <c r="D919" s="26">
        <v>2560.5</v>
      </c>
      <c r="E919" s="28">
        <v>1E-3</v>
      </c>
      <c r="F919" s="28">
        <v>2591.6266234561131</v>
      </c>
    </row>
    <row r="920" spans="1:6">
      <c r="A920" s="20">
        <v>0.39634259259259258</v>
      </c>
      <c r="B920" s="21">
        <v>2577</v>
      </c>
      <c r="C920" s="16">
        <v>-1</v>
      </c>
      <c r="D920" s="26">
        <v>2560.5</v>
      </c>
      <c r="E920" s="28">
        <v>1E-3</v>
      </c>
      <c r="F920" s="28">
        <v>2591.5954968326569</v>
      </c>
    </row>
    <row r="921" spans="1:6">
      <c r="A921" s="20">
        <v>0.39636574074074077</v>
      </c>
      <c r="B921" s="21">
        <v>2577.5</v>
      </c>
      <c r="C921" s="16">
        <v>-1</v>
      </c>
      <c r="D921" s="26">
        <v>2560.5</v>
      </c>
      <c r="E921" s="28">
        <v>1E-3</v>
      </c>
      <c r="F921" s="28">
        <v>2591.5644013358242</v>
      </c>
    </row>
    <row r="922" spans="1:6">
      <c r="A922" s="20">
        <v>0.3963888888888889</v>
      </c>
      <c r="B922" s="21">
        <v>2577</v>
      </c>
      <c r="C922" s="16">
        <v>-1</v>
      </c>
      <c r="D922" s="26">
        <v>2560.5</v>
      </c>
      <c r="E922" s="28">
        <v>1E-3</v>
      </c>
      <c r="F922" s="28">
        <v>2591.5333369344885</v>
      </c>
    </row>
    <row r="923" spans="1:6">
      <c r="A923" s="20">
        <v>0.39641203703703703</v>
      </c>
      <c r="B923" s="21">
        <v>2577.5</v>
      </c>
      <c r="C923" s="16">
        <v>-1</v>
      </c>
      <c r="D923" s="26">
        <v>2560.5</v>
      </c>
      <c r="E923" s="28">
        <v>1E-3</v>
      </c>
      <c r="F923" s="28">
        <v>2591.5023035975541</v>
      </c>
    </row>
    <row r="924" spans="1:6">
      <c r="A924" s="20">
        <v>0.39643518518518517</v>
      </c>
      <c r="B924" s="21">
        <v>2578.5</v>
      </c>
      <c r="C924" s="16">
        <v>-1</v>
      </c>
      <c r="D924" s="26">
        <v>2560.5</v>
      </c>
      <c r="E924" s="28">
        <v>1E-3</v>
      </c>
      <c r="F924" s="28">
        <v>2591.4713012939565</v>
      </c>
    </row>
    <row r="925" spans="1:6">
      <c r="A925" s="20">
        <v>0.39645833333333336</v>
      </c>
      <c r="B925" s="21">
        <v>2580</v>
      </c>
      <c r="C925" s="16">
        <v>-1</v>
      </c>
      <c r="D925" s="26">
        <v>2560.5</v>
      </c>
      <c r="E925" s="28">
        <v>1E-3</v>
      </c>
      <c r="F925" s="28">
        <v>2591.4403299926626</v>
      </c>
    </row>
    <row r="926" spans="1:6">
      <c r="A926" s="20">
        <v>0.39648148148148149</v>
      </c>
      <c r="B926" s="21">
        <v>2579.5</v>
      </c>
      <c r="C926" s="16">
        <v>-1</v>
      </c>
      <c r="D926" s="26">
        <v>2560.5</v>
      </c>
      <c r="E926" s="28">
        <v>1E-3</v>
      </c>
      <c r="F926" s="28">
        <v>2591.40938966267</v>
      </c>
    </row>
    <row r="927" spans="1:6">
      <c r="A927" s="20">
        <v>0.39650462962962962</v>
      </c>
      <c r="B927" s="21">
        <v>2579.5</v>
      </c>
      <c r="C927" s="16">
        <v>-1</v>
      </c>
      <c r="D927" s="26">
        <v>2560.5</v>
      </c>
      <c r="E927" s="28">
        <v>1E-3</v>
      </c>
      <c r="F927" s="28">
        <v>2591.3784802730074</v>
      </c>
    </row>
    <row r="928" spans="1:6">
      <c r="A928" s="20">
        <v>0.39652777777777776</v>
      </c>
      <c r="B928" s="21">
        <v>2579.5</v>
      </c>
      <c r="C928" s="16">
        <v>-1</v>
      </c>
      <c r="D928" s="26">
        <v>2560.5</v>
      </c>
      <c r="E928" s="28">
        <v>1E-3</v>
      </c>
      <c r="F928" s="28">
        <v>2591.3476017927346</v>
      </c>
    </row>
    <row r="929" spans="1:6">
      <c r="A929" s="20">
        <v>0.39655092592592595</v>
      </c>
      <c r="B929" s="21">
        <v>2580</v>
      </c>
      <c r="C929" s="16">
        <v>-1</v>
      </c>
      <c r="D929" s="26">
        <v>2560.5</v>
      </c>
      <c r="E929" s="28">
        <v>1E-3</v>
      </c>
      <c r="F929" s="28">
        <v>2591.316754190942</v>
      </c>
    </row>
    <row r="930" spans="1:6">
      <c r="A930" s="20">
        <v>0.39657407407407408</v>
      </c>
      <c r="B930" s="21">
        <v>2580</v>
      </c>
      <c r="C930" s="16">
        <v>-1</v>
      </c>
      <c r="D930" s="26">
        <v>2560.5</v>
      </c>
      <c r="E930" s="28">
        <v>1E-3</v>
      </c>
      <c r="F930" s="28">
        <v>2591.2859374367508</v>
      </c>
    </row>
    <row r="931" spans="1:6">
      <c r="A931" s="20">
        <v>0.39659722222222221</v>
      </c>
      <c r="B931" s="21">
        <v>2580</v>
      </c>
      <c r="C931" s="16">
        <v>-1</v>
      </c>
      <c r="D931" s="26">
        <v>2560.5</v>
      </c>
      <c r="E931" s="28">
        <v>1E-3</v>
      </c>
      <c r="F931" s="28">
        <v>2591.2551514993143</v>
      </c>
    </row>
    <row r="932" spans="1:6">
      <c r="A932" s="20">
        <v>0.39662037037037035</v>
      </c>
      <c r="B932" s="21">
        <v>2582</v>
      </c>
      <c r="C932" s="16">
        <v>-1</v>
      </c>
      <c r="D932" s="26">
        <v>2560.5</v>
      </c>
      <c r="E932" s="28">
        <v>1E-3</v>
      </c>
      <c r="F932" s="28">
        <v>2591.2243963478149</v>
      </c>
    </row>
    <row r="933" spans="1:6">
      <c r="A933" s="20">
        <v>0.39664351851851853</v>
      </c>
      <c r="B933" s="21">
        <v>2582</v>
      </c>
      <c r="C933" s="16">
        <v>-1</v>
      </c>
      <c r="D933" s="26">
        <v>2560.5</v>
      </c>
      <c r="E933" s="28">
        <v>1E-3</v>
      </c>
      <c r="F933" s="28">
        <v>2591.193671951467</v>
      </c>
    </row>
    <row r="934" spans="1:6">
      <c r="A934" s="20">
        <v>0.39666666666666667</v>
      </c>
      <c r="B934" s="21">
        <v>2581</v>
      </c>
      <c r="C934" s="16">
        <v>-1</v>
      </c>
      <c r="D934" s="26">
        <v>2560.5</v>
      </c>
      <c r="E934" s="28">
        <v>1E-3</v>
      </c>
      <c r="F934" s="28">
        <v>2591.1629782795153</v>
      </c>
    </row>
    <row r="935" spans="1:6">
      <c r="A935" s="20">
        <v>0.3966898148148148</v>
      </c>
      <c r="B935" s="21">
        <v>2580</v>
      </c>
      <c r="C935" s="16">
        <v>-1</v>
      </c>
      <c r="D935" s="26">
        <v>2560.5</v>
      </c>
      <c r="E935" s="28">
        <v>1E-3</v>
      </c>
      <c r="F935" s="28">
        <v>2591.1323153012358</v>
      </c>
    </row>
    <row r="936" spans="1:6">
      <c r="A936" s="20">
        <v>0.39671296296296299</v>
      </c>
      <c r="B936" s="21">
        <v>2582</v>
      </c>
      <c r="C936" s="16">
        <v>-1</v>
      </c>
      <c r="D936" s="26">
        <v>2560.5</v>
      </c>
      <c r="E936" s="28">
        <v>1E-3</v>
      </c>
      <c r="F936" s="28">
        <v>2591.1016829859345</v>
      </c>
    </row>
    <row r="937" spans="1:6">
      <c r="A937" s="20">
        <v>0.39674768518518516</v>
      </c>
      <c r="B937" s="21">
        <v>2583</v>
      </c>
      <c r="C937" s="16">
        <v>-1</v>
      </c>
      <c r="D937" s="26">
        <v>2560.5</v>
      </c>
      <c r="E937" s="28">
        <v>1E-3</v>
      </c>
      <c r="F937" s="28">
        <v>2591.0710813029486</v>
      </c>
    </row>
    <row r="938" spans="1:6">
      <c r="A938" s="20">
        <v>0.39677083333333335</v>
      </c>
      <c r="B938" s="21">
        <v>2583.5</v>
      </c>
      <c r="C938" s="16">
        <v>-1</v>
      </c>
      <c r="D938" s="26">
        <v>2560.5</v>
      </c>
      <c r="E938" s="28">
        <v>1E-3</v>
      </c>
      <c r="F938" s="28">
        <v>2591.0405102216455</v>
      </c>
    </row>
    <row r="939" spans="1:6">
      <c r="A939" s="20">
        <v>0.39679398148148148</v>
      </c>
      <c r="B939" s="21">
        <v>2582</v>
      </c>
      <c r="C939" s="16">
        <v>-1</v>
      </c>
      <c r="D939" s="26">
        <v>2560.5</v>
      </c>
      <c r="E939" s="28">
        <v>1E-3</v>
      </c>
      <c r="F939" s="28">
        <v>2591.0099697114238</v>
      </c>
    </row>
    <row r="940" spans="1:6">
      <c r="A940" s="20">
        <v>0.39680555555555558</v>
      </c>
      <c r="B940" s="21">
        <v>2583</v>
      </c>
      <c r="C940" s="16">
        <v>-1</v>
      </c>
      <c r="D940" s="26">
        <v>2560.5</v>
      </c>
      <c r="E940" s="28">
        <v>1E-3</v>
      </c>
      <c r="F940" s="28">
        <v>2590.9794597417122</v>
      </c>
    </row>
    <row r="941" spans="1:6">
      <c r="A941" s="20">
        <v>0.39684027777777775</v>
      </c>
      <c r="B941" s="21">
        <v>2583.5</v>
      </c>
      <c r="C941" s="16">
        <v>-1</v>
      </c>
      <c r="D941" s="26">
        <v>2560.5</v>
      </c>
      <c r="E941" s="28">
        <v>1E-3</v>
      </c>
      <c r="F941" s="28">
        <v>2590.9489802819703</v>
      </c>
    </row>
    <row r="942" spans="1:6">
      <c r="A942" s="20">
        <v>0.39686342592592594</v>
      </c>
      <c r="B942" s="21">
        <v>2583.5</v>
      </c>
      <c r="C942" s="16">
        <v>-1</v>
      </c>
      <c r="D942" s="26">
        <v>2560.5</v>
      </c>
      <c r="E942" s="28">
        <v>1E-3</v>
      </c>
      <c r="F942" s="28">
        <v>2590.9185313016883</v>
      </c>
    </row>
    <row r="943" spans="1:6">
      <c r="A943" s="20">
        <v>0.39688657407407407</v>
      </c>
      <c r="B943" s="21">
        <v>2583</v>
      </c>
      <c r="C943" s="16">
        <v>-1</v>
      </c>
      <c r="D943" s="26">
        <v>2560.5</v>
      </c>
      <c r="E943" s="28">
        <v>1E-3</v>
      </c>
      <c r="F943" s="28">
        <v>2590.8881127703867</v>
      </c>
    </row>
    <row r="944" spans="1:6">
      <c r="A944" s="20">
        <v>0.39689814814814817</v>
      </c>
      <c r="B944" s="21">
        <v>2584.5</v>
      </c>
      <c r="C944" s="16">
        <v>-1</v>
      </c>
      <c r="D944" s="26">
        <v>2560.5</v>
      </c>
      <c r="E944" s="28">
        <v>1E-3</v>
      </c>
      <c r="F944" s="28">
        <v>2590.8577246576165</v>
      </c>
    </row>
    <row r="945" spans="1:6">
      <c r="A945" s="20">
        <v>0.3969212962962963</v>
      </c>
      <c r="B945" s="21">
        <v>2584.5</v>
      </c>
      <c r="C945" s="16">
        <v>-1</v>
      </c>
      <c r="D945" s="26">
        <v>2560.5</v>
      </c>
      <c r="E945" s="28">
        <v>1E-3</v>
      </c>
      <c r="F945" s="28">
        <v>2590.8273669329587</v>
      </c>
    </row>
    <row r="946" spans="1:6">
      <c r="A946" s="20">
        <v>0.39694444444444443</v>
      </c>
      <c r="B946" s="21">
        <v>2583.5</v>
      </c>
      <c r="C946" s="16">
        <v>-1</v>
      </c>
      <c r="D946" s="26">
        <v>2560.5</v>
      </c>
      <c r="E946" s="28">
        <v>1E-3</v>
      </c>
      <c r="F946" s="28">
        <v>2590.7970395660259</v>
      </c>
    </row>
    <row r="947" spans="1:6">
      <c r="A947" s="20">
        <v>0.39696759259259257</v>
      </c>
      <c r="B947" s="21">
        <v>2583.5</v>
      </c>
      <c r="C947" s="16">
        <v>-1</v>
      </c>
      <c r="D947" s="26">
        <v>2560.5</v>
      </c>
      <c r="E947" s="28">
        <v>1E-3</v>
      </c>
      <c r="F947" s="28">
        <v>2590.7667425264599</v>
      </c>
    </row>
    <row r="948" spans="1:6">
      <c r="A948" s="20">
        <v>0.39699074074074076</v>
      </c>
      <c r="B948" s="21">
        <v>2584.5</v>
      </c>
      <c r="C948" s="16">
        <v>-1</v>
      </c>
      <c r="D948" s="26">
        <v>2560.5</v>
      </c>
      <c r="E948" s="28">
        <v>1E-3</v>
      </c>
      <c r="F948" s="28">
        <v>2590.7364757839337</v>
      </c>
    </row>
    <row r="949" spans="1:6">
      <c r="A949" s="20">
        <v>0.39701388888888889</v>
      </c>
      <c r="B949" s="21">
        <v>2585</v>
      </c>
      <c r="C949" s="16">
        <v>-1</v>
      </c>
      <c r="D949" s="26">
        <v>2560.5</v>
      </c>
      <c r="E949" s="28">
        <v>1E-3</v>
      </c>
      <c r="F949" s="28">
        <v>2590.7062393081496</v>
      </c>
    </row>
    <row r="950" spans="1:6">
      <c r="A950" s="20">
        <v>0.39703703703703702</v>
      </c>
      <c r="B950" s="21">
        <v>2586.5</v>
      </c>
      <c r="C950" s="16">
        <v>-1</v>
      </c>
      <c r="D950" s="26">
        <v>2560.5</v>
      </c>
      <c r="E950" s="28">
        <v>1E-3</v>
      </c>
      <c r="F950" s="28">
        <v>2590.6760330688417</v>
      </c>
    </row>
    <row r="951" spans="1:6">
      <c r="A951" s="20">
        <v>0.39706018518518521</v>
      </c>
      <c r="B951" s="21">
        <v>2585.5</v>
      </c>
      <c r="C951" s="16">
        <v>-1</v>
      </c>
      <c r="D951" s="26">
        <v>2560.5</v>
      </c>
      <c r="E951" s="28">
        <v>1E-3</v>
      </c>
      <c r="F951" s="28">
        <v>2590.6458570357727</v>
      </c>
    </row>
    <row r="952" spans="1:6">
      <c r="A952" s="20">
        <v>0.39708333333333334</v>
      </c>
      <c r="B952" s="21">
        <v>2585.5</v>
      </c>
      <c r="C952" s="16">
        <v>-1</v>
      </c>
      <c r="D952" s="26">
        <v>2560.5</v>
      </c>
      <c r="E952" s="28">
        <v>1E-3</v>
      </c>
      <c r="F952" s="28">
        <v>2590.615711178737</v>
      </c>
    </row>
    <row r="953" spans="1:6">
      <c r="A953" s="20">
        <v>0.39710648148148148</v>
      </c>
      <c r="B953" s="21">
        <v>2582.5</v>
      </c>
      <c r="C953" s="16">
        <v>-1</v>
      </c>
      <c r="D953" s="26">
        <v>2560.5</v>
      </c>
      <c r="E953" s="28">
        <v>1E-3</v>
      </c>
      <c r="F953" s="28">
        <v>2590.5855954675581</v>
      </c>
    </row>
    <row r="954" spans="1:6">
      <c r="A954" s="20">
        <v>0.39712962962962961</v>
      </c>
      <c r="B954" s="21">
        <v>2581</v>
      </c>
      <c r="C954" s="16">
        <v>-1</v>
      </c>
      <c r="D954" s="26">
        <v>2560.5</v>
      </c>
      <c r="E954" s="28">
        <v>1E-3</v>
      </c>
      <c r="F954" s="28">
        <v>2590.5555098720906</v>
      </c>
    </row>
    <row r="955" spans="1:6">
      <c r="A955" s="20">
        <v>0.3971527777777778</v>
      </c>
      <c r="B955" s="21">
        <v>2581.5</v>
      </c>
      <c r="C955" s="16">
        <v>-1</v>
      </c>
      <c r="D955" s="26">
        <v>2560.5</v>
      </c>
      <c r="E955" s="28">
        <v>1E-3</v>
      </c>
      <c r="F955" s="28">
        <v>2590.5254543622186</v>
      </c>
    </row>
    <row r="956" spans="1:6">
      <c r="A956" s="20">
        <v>0.39717592592592593</v>
      </c>
      <c r="B956" s="21">
        <v>2583.5</v>
      </c>
      <c r="C956" s="16">
        <v>-1</v>
      </c>
      <c r="D956" s="26">
        <v>2560.5</v>
      </c>
      <c r="E956" s="28">
        <v>1E-3</v>
      </c>
      <c r="F956" s="28">
        <v>2590.4954289078564</v>
      </c>
    </row>
    <row r="957" spans="1:6">
      <c r="A957" s="20">
        <v>0.39719907407407407</v>
      </c>
      <c r="B957" s="21">
        <v>2584.5</v>
      </c>
      <c r="C957" s="16">
        <v>-1</v>
      </c>
      <c r="D957" s="26">
        <v>2560.5</v>
      </c>
      <c r="E957" s="28">
        <v>1E-3</v>
      </c>
      <c r="F957" s="28">
        <v>2590.4654334789484</v>
      </c>
    </row>
    <row r="958" spans="1:6">
      <c r="A958" s="20">
        <v>0.3972222222222222</v>
      </c>
      <c r="B958" s="21">
        <v>2583</v>
      </c>
      <c r="C958" s="16">
        <v>-1</v>
      </c>
      <c r="D958" s="26">
        <v>2560.5</v>
      </c>
      <c r="E958" s="28">
        <v>1E-3</v>
      </c>
      <c r="F958" s="28">
        <v>2590.4354680454694</v>
      </c>
    </row>
    <row r="959" spans="1:6">
      <c r="A959" s="20">
        <v>0.39724537037037039</v>
      </c>
      <c r="B959" s="21">
        <v>2584</v>
      </c>
      <c r="C959" s="16">
        <v>-1</v>
      </c>
      <c r="D959" s="26">
        <v>2560.5</v>
      </c>
      <c r="E959" s="28">
        <v>1E-3</v>
      </c>
      <c r="F959" s="28">
        <v>2590.4055325774239</v>
      </c>
    </row>
    <row r="960" spans="1:6">
      <c r="A960" s="20">
        <v>0.39726851851851852</v>
      </c>
      <c r="B960" s="21">
        <v>2584.5</v>
      </c>
      <c r="C960" s="16">
        <v>-1</v>
      </c>
      <c r="D960" s="26">
        <v>2560.5</v>
      </c>
      <c r="E960" s="28">
        <v>1E-3</v>
      </c>
      <c r="F960" s="28">
        <v>2590.3756270448466</v>
      </c>
    </row>
    <row r="961" spans="1:6">
      <c r="A961" s="20">
        <v>0.39729166666666665</v>
      </c>
      <c r="B961" s="21">
        <v>2583.5</v>
      </c>
      <c r="C961" s="16">
        <v>-1</v>
      </c>
      <c r="D961" s="26">
        <v>2560.5</v>
      </c>
      <c r="E961" s="28">
        <v>1E-3</v>
      </c>
      <c r="F961" s="28">
        <v>2590.3457514178017</v>
      </c>
    </row>
    <row r="962" spans="1:6">
      <c r="A962" s="20">
        <v>0.39731481481481479</v>
      </c>
      <c r="B962" s="21">
        <v>2583.5</v>
      </c>
      <c r="C962" s="16">
        <v>-1</v>
      </c>
      <c r="D962" s="26">
        <v>2560.5</v>
      </c>
      <c r="E962" s="28">
        <v>1E-3</v>
      </c>
      <c r="F962" s="28">
        <v>2590.315905666384</v>
      </c>
    </row>
    <row r="963" spans="1:6">
      <c r="A963" s="20">
        <v>0.39733796296296298</v>
      </c>
      <c r="B963" s="21">
        <v>2584</v>
      </c>
      <c r="C963" s="16">
        <v>-1</v>
      </c>
      <c r="D963" s="26">
        <v>2560.5</v>
      </c>
      <c r="E963" s="28">
        <v>1E-3</v>
      </c>
      <c r="F963" s="28">
        <v>2590.2860897607175</v>
      </c>
    </row>
    <row r="964" spans="1:6">
      <c r="A964" s="20">
        <v>0.3973726851851852</v>
      </c>
      <c r="B964" s="21">
        <v>2584</v>
      </c>
      <c r="C964" s="16">
        <v>-1</v>
      </c>
      <c r="D964" s="26">
        <v>2560.5</v>
      </c>
      <c r="E964" s="28">
        <v>1E-3</v>
      </c>
      <c r="F964" s="28">
        <v>2590.2563036709566</v>
      </c>
    </row>
    <row r="965" spans="1:6">
      <c r="A965" s="20">
        <v>0.39739583333333334</v>
      </c>
      <c r="B965" s="21">
        <v>2583</v>
      </c>
      <c r="C965" s="16">
        <v>-1</v>
      </c>
      <c r="D965" s="26">
        <v>2560.5</v>
      </c>
      <c r="E965" s="28">
        <v>1E-3</v>
      </c>
      <c r="F965" s="28">
        <v>2590.2265473672855</v>
      </c>
    </row>
    <row r="966" spans="1:6">
      <c r="A966" s="20">
        <v>0.39741898148148147</v>
      </c>
      <c r="B966" s="21">
        <v>2583</v>
      </c>
      <c r="C966" s="16">
        <v>-1</v>
      </c>
      <c r="D966" s="26">
        <v>2560.5</v>
      </c>
      <c r="E966" s="28">
        <v>1E-3</v>
      </c>
      <c r="F966" s="28">
        <v>2590.1968208199182</v>
      </c>
    </row>
    <row r="967" spans="1:6">
      <c r="A967" s="20">
        <v>0.39743055555555556</v>
      </c>
      <c r="B967" s="21">
        <v>2583.5</v>
      </c>
      <c r="C967" s="16">
        <v>-1</v>
      </c>
      <c r="D967" s="26">
        <v>2560.5</v>
      </c>
      <c r="E967" s="28">
        <v>1E-3</v>
      </c>
      <c r="F967" s="28">
        <v>2590.1671239990983</v>
      </c>
    </row>
    <row r="968" spans="1:6">
      <c r="A968" s="20">
        <v>0.3974537037037037</v>
      </c>
      <c r="B968" s="21">
        <v>2583.5</v>
      </c>
      <c r="C968" s="16">
        <v>-1</v>
      </c>
      <c r="D968" s="26">
        <v>2560.5</v>
      </c>
      <c r="E968" s="28">
        <v>1E-3</v>
      </c>
      <c r="F968" s="28">
        <v>2590.1374568750994</v>
      </c>
    </row>
    <row r="969" spans="1:6">
      <c r="A969" s="20">
        <v>0.39748842592592593</v>
      </c>
      <c r="B969" s="21">
        <v>2585</v>
      </c>
      <c r="C969" s="16">
        <v>-1</v>
      </c>
      <c r="D969" s="26">
        <v>2560.5</v>
      </c>
      <c r="E969" s="28">
        <v>1E-3</v>
      </c>
      <c r="F969" s="28">
        <v>2590.1078194182242</v>
      </c>
    </row>
    <row r="970" spans="1:6">
      <c r="A970" s="20">
        <v>0.39750000000000002</v>
      </c>
      <c r="B970" s="21">
        <v>2586</v>
      </c>
      <c r="C970" s="16">
        <v>-1</v>
      </c>
      <c r="D970" s="26">
        <v>2560.5</v>
      </c>
      <c r="E970" s="28">
        <v>1E-3</v>
      </c>
      <c r="F970" s="28">
        <v>2590.0782115988059</v>
      </c>
    </row>
    <row r="971" spans="1:6">
      <c r="A971" s="20">
        <v>0.39752314814814815</v>
      </c>
      <c r="B971" s="21">
        <v>2586</v>
      </c>
      <c r="C971" s="16">
        <v>-1</v>
      </c>
      <c r="D971" s="26">
        <v>2560.5</v>
      </c>
      <c r="E971" s="28">
        <v>1E-3</v>
      </c>
      <c r="F971" s="28">
        <v>2590.0486333872072</v>
      </c>
    </row>
    <row r="972" spans="1:6">
      <c r="A972" s="20">
        <v>0.39754629629629629</v>
      </c>
      <c r="B972" s="21">
        <v>2589</v>
      </c>
      <c r="C972" s="16">
        <v>-1</v>
      </c>
      <c r="D972" s="26">
        <v>2560.5</v>
      </c>
      <c r="E972" s="28">
        <v>1E-3</v>
      </c>
      <c r="F972" s="28">
        <v>2590.0190847538202</v>
      </c>
    </row>
    <row r="973" spans="1:6">
      <c r="A973" s="20">
        <v>0.39756944444444442</v>
      </c>
      <c r="B973" s="21">
        <v>2589.5</v>
      </c>
      <c r="C973" s="16">
        <v>-1</v>
      </c>
      <c r="D973" s="26">
        <v>2560.5</v>
      </c>
      <c r="E973" s="28">
        <v>1E-3</v>
      </c>
      <c r="F973" s="28">
        <v>2589.9895656690665</v>
      </c>
    </row>
    <row r="974" spans="1:6">
      <c r="A974" s="20">
        <v>0.39759259259259261</v>
      </c>
      <c r="B974" s="21">
        <v>2589.5</v>
      </c>
      <c r="C974" s="16">
        <v>-1</v>
      </c>
      <c r="D974" s="26">
        <v>2560.5</v>
      </c>
      <c r="E974" s="28">
        <v>1E-3</v>
      </c>
      <c r="F974" s="28">
        <v>2589.9600761033976</v>
      </c>
    </row>
    <row r="975" spans="1:6">
      <c r="A975" s="20">
        <v>0.39761574074074074</v>
      </c>
      <c r="B975" s="21">
        <v>2589.5</v>
      </c>
      <c r="C975" s="16">
        <v>-1</v>
      </c>
      <c r="D975" s="26">
        <v>2560.5</v>
      </c>
      <c r="E975" s="28">
        <v>1E-3</v>
      </c>
      <c r="F975" s="28">
        <v>2589.930616027294</v>
      </c>
    </row>
    <row r="976" spans="1:6">
      <c r="A976" s="20">
        <v>0.39763888888888888</v>
      </c>
      <c r="B976" s="21">
        <v>2591</v>
      </c>
      <c r="C976" s="16">
        <v>1</v>
      </c>
      <c r="D976" s="26">
        <v>2591</v>
      </c>
      <c r="E976" s="28">
        <v>0</v>
      </c>
      <c r="F976" s="28">
        <v>2560.5</v>
      </c>
    </row>
    <row r="977" spans="1:6">
      <c r="A977" s="20">
        <v>0.39766203703703706</v>
      </c>
      <c r="B977" s="21">
        <v>2591</v>
      </c>
      <c r="C977" s="16">
        <v>1</v>
      </c>
      <c r="D977" s="26">
        <v>2591</v>
      </c>
      <c r="E977" s="28">
        <v>0</v>
      </c>
      <c r="F977" s="28">
        <v>2560.5</v>
      </c>
    </row>
    <row r="978" spans="1:6">
      <c r="A978" s="20">
        <v>0.3976851851851852</v>
      </c>
      <c r="B978" s="21">
        <v>2591</v>
      </c>
      <c r="C978" s="16">
        <v>1</v>
      </c>
      <c r="D978" s="26">
        <v>2591</v>
      </c>
      <c r="E978" s="28">
        <v>0</v>
      </c>
      <c r="F978" s="28">
        <v>2560.5</v>
      </c>
    </row>
    <row r="979" spans="1:6">
      <c r="A979" s="20">
        <v>0.39770833333333333</v>
      </c>
      <c r="B979" s="21">
        <v>2590.5</v>
      </c>
      <c r="C979" s="16">
        <v>1</v>
      </c>
      <c r="D979" s="26">
        <v>2591</v>
      </c>
      <c r="E979" s="28">
        <v>0</v>
      </c>
      <c r="F979" s="28">
        <v>2560.5</v>
      </c>
    </row>
    <row r="980" spans="1:6">
      <c r="A980" s="20">
        <v>0.39773148148148146</v>
      </c>
      <c r="B980" s="21">
        <v>2592</v>
      </c>
      <c r="C980" s="16">
        <v>1</v>
      </c>
      <c r="D980" s="26">
        <v>2592</v>
      </c>
      <c r="E980" s="28">
        <v>1E-4</v>
      </c>
      <c r="F980" s="28">
        <v>2560.50315</v>
      </c>
    </row>
    <row r="981" spans="1:6">
      <c r="A981" s="20">
        <v>0.39775462962962965</v>
      </c>
      <c r="B981" s="21">
        <v>2593.5</v>
      </c>
      <c r="C981" s="16">
        <v>1</v>
      </c>
      <c r="D981" s="26">
        <v>2593.5</v>
      </c>
      <c r="E981" s="28">
        <v>2.0000000000000001E-4</v>
      </c>
      <c r="F981" s="28">
        <v>2560.50974937</v>
      </c>
    </row>
    <row r="982" spans="1:6">
      <c r="A982" s="20">
        <v>0.39777777777777779</v>
      </c>
      <c r="B982" s="21">
        <v>2593</v>
      </c>
      <c r="C982" s="16">
        <v>1</v>
      </c>
      <c r="D982" s="26">
        <v>2593.5</v>
      </c>
      <c r="E982" s="28">
        <v>2.0000000000000001E-4</v>
      </c>
      <c r="F982" s="28">
        <v>2560.5163474201258</v>
      </c>
    </row>
    <row r="983" spans="1:6">
      <c r="A983" s="20">
        <v>0.39780092592592592</v>
      </c>
      <c r="B983" s="21">
        <v>2593</v>
      </c>
      <c r="C983" s="16">
        <v>1</v>
      </c>
      <c r="D983" s="26">
        <v>2593.5</v>
      </c>
      <c r="E983" s="28">
        <v>2.0000000000000001E-4</v>
      </c>
      <c r="F983" s="28">
        <v>2560.5229441506417</v>
      </c>
    </row>
    <row r="984" spans="1:6">
      <c r="A984" s="20">
        <v>0.39783564814814815</v>
      </c>
      <c r="B984" s="21">
        <v>2594</v>
      </c>
      <c r="C984" s="16">
        <v>1</v>
      </c>
      <c r="D984" s="26">
        <v>2594</v>
      </c>
      <c r="E984" s="28">
        <v>3.0000000000000003E-4</v>
      </c>
      <c r="F984" s="28">
        <v>2560.5329872673965</v>
      </c>
    </row>
    <row r="985" spans="1:6">
      <c r="A985" s="20">
        <v>0.39784722222222224</v>
      </c>
      <c r="B985" s="21">
        <v>2593</v>
      </c>
      <c r="C985" s="16">
        <v>1</v>
      </c>
      <c r="D985" s="26">
        <v>2594</v>
      </c>
      <c r="E985" s="28">
        <v>3.0000000000000003E-4</v>
      </c>
      <c r="F985" s="28">
        <v>2560.5430273712163</v>
      </c>
    </row>
    <row r="986" spans="1:6">
      <c r="A986" s="20">
        <v>0.39788194444444447</v>
      </c>
      <c r="B986" s="21">
        <v>2593.5</v>
      </c>
      <c r="C986" s="16">
        <v>1</v>
      </c>
      <c r="D986" s="26">
        <v>2594</v>
      </c>
      <c r="E986" s="28">
        <v>3.0000000000000003E-4</v>
      </c>
      <c r="F986" s="28">
        <v>2560.5530644630048</v>
      </c>
    </row>
    <row r="987" spans="1:6">
      <c r="A987" s="20">
        <v>0.3979050925925926</v>
      </c>
      <c r="B987" s="21">
        <v>2594</v>
      </c>
      <c r="C987" s="16">
        <v>1</v>
      </c>
      <c r="D987" s="26">
        <v>2594</v>
      </c>
      <c r="E987" s="28">
        <v>3.0000000000000003E-4</v>
      </c>
      <c r="F987" s="28">
        <v>2560.563098543666</v>
      </c>
    </row>
    <row r="988" spans="1:6">
      <c r="A988" s="20">
        <v>0.39792824074074074</v>
      </c>
      <c r="B988" s="21">
        <v>2593</v>
      </c>
      <c r="C988" s="16">
        <v>1</v>
      </c>
      <c r="D988" s="26">
        <v>2594</v>
      </c>
      <c r="E988" s="28">
        <v>3.0000000000000003E-4</v>
      </c>
      <c r="F988" s="28">
        <v>2560.573129614103</v>
      </c>
    </row>
    <row r="989" spans="1:6">
      <c r="A989" s="20">
        <v>0.39793981481481483</v>
      </c>
      <c r="B989" s="21">
        <v>2593.5</v>
      </c>
      <c r="C989" s="16">
        <v>1</v>
      </c>
      <c r="D989" s="26">
        <v>2594</v>
      </c>
      <c r="E989" s="28">
        <v>3.0000000000000003E-4</v>
      </c>
      <c r="F989" s="28">
        <v>2560.5831576752189</v>
      </c>
    </row>
    <row r="990" spans="1:6">
      <c r="A990" s="20">
        <v>0.39797453703703706</v>
      </c>
      <c r="B990" s="21">
        <v>2594.5</v>
      </c>
      <c r="C990" s="16">
        <v>1</v>
      </c>
      <c r="D990" s="26">
        <v>2594.5</v>
      </c>
      <c r="E990" s="28">
        <v>4.0000000000000002E-4</v>
      </c>
      <c r="F990" s="28">
        <v>2560.5967244121489</v>
      </c>
    </row>
    <row r="991" spans="1:6">
      <c r="A991" s="20">
        <v>0.39799768518518519</v>
      </c>
      <c r="B991" s="21">
        <v>2596.5</v>
      </c>
      <c r="C991" s="16">
        <v>1</v>
      </c>
      <c r="D991" s="26">
        <v>2596.5</v>
      </c>
      <c r="E991" s="28">
        <v>5.0000000000000001E-4</v>
      </c>
      <c r="F991" s="28">
        <v>2560.6146760499428</v>
      </c>
    </row>
    <row r="992" spans="1:6">
      <c r="A992" s="20">
        <v>0.39802083333333332</v>
      </c>
      <c r="B992" s="21">
        <v>2596.5</v>
      </c>
      <c r="C992" s="16">
        <v>1</v>
      </c>
      <c r="D992" s="26">
        <v>2596.5</v>
      </c>
      <c r="E992" s="28">
        <v>5.0000000000000001E-4</v>
      </c>
      <c r="F992" s="28">
        <v>2560.632618711918</v>
      </c>
    </row>
    <row r="993" spans="1:6">
      <c r="A993" s="20">
        <v>0.39804398148148146</v>
      </c>
      <c r="B993" s="21">
        <v>2596.5</v>
      </c>
      <c r="C993" s="16">
        <v>1</v>
      </c>
      <c r="D993" s="26">
        <v>2596.5</v>
      </c>
      <c r="E993" s="28">
        <v>5.0000000000000001E-4</v>
      </c>
      <c r="F993" s="28">
        <v>2560.650552402562</v>
      </c>
    </row>
    <row r="994" spans="1:6">
      <c r="A994" s="20">
        <v>0.39805555555555555</v>
      </c>
      <c r="B994" s="21">
        <v>2597</v>
      </c>
      <c r="C994" s="16">
        <v>1</v>
      </c>
      <c r="D994" s="26">
        <v>2597</v>
      </c>
      <c r="E994" s="28">
        <v>6.0000000000000006E-4</v>
      </c>
      <c r="F994" s="28">
        <v>2560.6723620711205</v>
      </c>
    </row>
    <row r="995" spans="1:6">
      <c r="A995" s="20">
        <v>0.39807870370370368</v>
      </c>
      <c r="B995" s="21">
        <v>2597</v>
      </c>
      <c r="C995" s="16">
        <v>1</v>
      </c>
      <c r="D995" s="26">
        <v>2597</v>
      </c>
      <c r="E995" s="28">
        <v>6.0000000000000006E-4</v>
      </c>
      <c r="F995" s="28">
        <v>2560.6941586538778</v>
      </c>
    </row>
    <row r="996" spans="1:6">
      <c r="A996" s="20">
        <v>0.39810185185185187</v>
      </c>
      <c r="B996" s="21">
        <v>2596</v>
      </c>
      <c r="C996" s="16">
        <v>1</v>
      </c>
      <c r="D996" s="26">
        <v>2597</v>
      </c>
      <c r="E996" s="28">
        <v>6.0000000000000006E-4</v>
      </c>
      <c r="F996" s="28">
        <v>2560.7159421586857</v>
      </c>
    </row>
    <row r="997" spans="1:6">
      <c r="A997" s="20">
        <v>0.39812500000000001</v>
      </c>
      <c r="B997" s="21">
        <v>2597.5</v>
      </c>
      <c r="C997" s="16">
        <v>1</v>
      </c>
      <c r="D997" s="26">
        <v>2597.5</v>
      </c>
      <c r="E997" s="28">
        <v>7.000000000000001E-4</v>
      </c>
      <c r="F997" s="28">
        <v>2560.7416909991748</v>
      </c>
    </row>
    <row r="998" spans="1:6">
      <c r="A998" s="20">
        <v>0.39814814814814814</v>
      </c>
      <c r="B998" s="21">
        <v>2597.5</v>
      </c>
      <c r="C998" s="16">
        <v>1</v>
      </c>
      <c r="D998" s="26">
        <v>2597.5</v>
      </c>
      <c r="E998" s="28">
        <v>7.000000000000001E-4</v>
      </c>
      <c r="F998" s="28">
        <v>2560.7674218154752</v>
      </c>
    </row>
    <row r="999" spans="1:6">
      <c r="A999" s="20">
        <v>0.39817129629629627</v>
      </c>
      <c r="B999" s="21">
        <v>2597.5</v>
      </c>
      <c r="C999" s="16">
        <v>1</v>
      </c>
      <c r="D999" s="26">
        <v>2597.5</v>
      </c>
      <c r="E999" s="28">
        <v>7.000000000000001E-4</v>
      </c>
      <c r="F999" s="28">
        <v>2560.7931346202045</v>
      </c>
    </row>
    <row r="1000" spans="1:6">
      <c r="A1000" s="20">
        <v>0.39819444444444446</v>
      </c>
      <c r="B1000" s="21">
        <v>2599</v>
      </c>
      <c r="C1000" s="16">
        <v>1</v>
      </c>
      <c r="D1000" s="26">
        <v>2599</v>
      </c>
      <c r="E1000" s="28">
        <v>8.0000000000000015E-4</v>
      </c>
      <c r="F1000" s="28">
        <v>2560.8237001125085</v>
      </c>
    </row>
    <row r="1001" spans="1:6">
      <c r="A1001" s="20">
        <v>0.3982175925925926</v>
      </c>
      <c r="B1001" s="21">
        <v>2598.5</v>
      </c>
      <c r="C1001" s="16">
        <v>1</v>
      </c>
      <c r="D1001" s="26">
        <v>2599</v>
      </c>
      <c r="E1001" s="28">
        <v>8.0000000000000015E-4</v>
      </c>
      <c r="F1001" s="28">
        <v>2560.8542411524186</v>
      </c>
    </row>
    <row r="1002" spans="1:6">
      <c r="A1002" s="20">
        <v>0.39824074074074073</v>
      </c>
      <c r="B1002" s="21">
        <v>2598</v>
      </c>
      <c r="C1002" s="16">
        <v>1</v>
      </c>
      <c r="D1002" s="26">
        <v>2599</v>
      </c>
      <c r="E1002" s="28">
        <v>8.0000000000000015E-4</v>
      </c>
      <c r="F1002" s="28">
        <v>2560.8847577594966</v>
      </c>
    </row>
    <row r="1003" spans="1:6">
      <c r="A1003" s="20">
        <v>0.39826388888888886</v>
      </c>
      <c r="B1003" s="21">
        <v>2597.5</v>
      </c>
      <c r="C1003" s="16">
        <v>1</v>
      </c>
      <c r="D1003" s="26">
        <v>2599</v>
      </c>
      <c r="E1003" s="28">
        <v>8.0000000000000015E-4</v>
      </c>
      <c r="F1003" s="28">
        <v>2560.9152499532888</v>
      </c>
    </row>
    <row r="1004" spans="1:6">
      <c r="A1004" s="20">
        <v>0.39828703703703705</v>
      </c>
      <c r="B1004" s="21">
        <v>2598</v>
      </c>
      <c r="C1004" s="16">
        <v>1</v>
      </c>
      <c r="D1004" s="26">
        <v>2599</v>
      </c>
      <c r="E1004" s="28">
        <v>8.0000000000000015E-4</v>
      </c>
      <c r="F1004" s="28">
        <v>2560.9457177533263</v>
      </c>
    </row>
    <row r="1005" spans="1:6">
      <c r="A1005" s="20">
        <v>0.39831018518518518</v>
      </c>
      <c r="B1005" s="21">
        <v>2597</v>
      </c>
      <c r="C1005" s="16">
        <v>1</v>
      </c>
      <c r="D1005" s="26">
        <v>2599</v>
      </c>
      <c r="E1005" s="28">
        <v>8.0000000000000015E-4</v>
      </c>
      <c r="F1005" s="28">
        <v>2560.9761611791237</v>
      </c>
    </row>
    <row r="1006" spans="1:6">
      <c r="A1006" s="20">
        <v>0.39833333333333332</v>
      </c>
      <c r="B1006" s="21">
        <v>2596.5</v>
      </c>
      <c r="C1006" s="16">
        <v>1</v>
      </c>
      <c r="D1006" s="26">
        <v>2599</v>
      </c>
      <c r="E1006" s="28">
        <v>8.0000000000000015E-4</v>
      </c>
      <c r="F1006" s="28">
        <v>2561.0065802501804</v>
      </c>
    </row>
    <row r="1007" spans="1:6">
      <c r="A1007" s="20">
        <v>0.39836805555555554</v>
      </c>
      <c r="B1007" s="21">
        <v>2596</v>
      </c>
      <c r="C1007" s="16">
        <v>1</v>
      </c>
      <c r="D1007" s="26">
        <v>2599</v>
      </c>
      <c r="E1007" s="28">
        <v>8.0000000000000015E-4</v>
      </c>
      <c r="F1007" s="28">
        <v>2561.0369749859801</v>
      </c>
    </row>
    <row r="1008" spans="1:6">
      <c r="A1008" s="20">
        <v>0.39839120370370368</v>
      </c>
      <c r="B1008" s="21">
        <v>2596.5</v>
      </c>
      <c r="C1008" s="16">
        <v>1</v>
      </c>
      <c r="D1008" s="26">
        <v>2599</v>
      </c>
      <c r="E1008" s="28">
        <v>8.0000000000000015E-4</v>
      </c>
      <c r="F1008" s="28">
        <v>2561.0673454059915</v>
      </c>
    </row>
    <row r="1009" spans="1:6">
      <c r="A1009" s="20">
        <v>0.39841435185185187</v>
      </c>
      <c r="B1009" s="21">
        <v>2598</v>
      </c>
      <c r="C1009" s="16">
        <v>1</v>
      </c>
      <c r="D1009" s="26">
        <v>2599</v>
      </c>
      <c r="E1009" s="28">
        <v>8.0000000000000015E-4</v>
      </c>
      <c r="F1009" s="28">
        <v>2561.0976915296669</v>
      </c>
    </row>
    <row r="1010" spans="1:6">
      <c r="A1010" s="20">
        <v>0.3984375</v>
      </c>
      <c r="B1010" s="21">
        <v>2598.5</v>
      </c>
      <c r="C1010" s="16">
        <v>1</v>
      </c>
      <c r="D1010" s="26">
        <v>2599</v>
      </c>
      <c r="E1010" s="28">
        <v>8.0000000000000015E-4</v>
      </c>
      <c r="F1010" s="28">
        <v>2561.1280133764431</v>
      </c>
    </row>
    <row r="1011" spans="1:6">
      <c r="A1011" s="20">
        <v>0.39844907407407409</v>
      </c>
      <c r="B1011" s="21">
        <v>2598.5</v>
      </c>
      <c r="C1011" s="16">
        <v>1</v>
      </c>
      <c r="D1011" s="26">
        <v>2599</v>
      </c>
      <c r="E1011" s="28">
        <v>8.0000000000000015E-4</v>
      </c>
      <c r="F1011" s="28">
        <v>2561.1583109657417</v>
      </c>
    </row>
    <row r="1012" spans="1:6">
      <c r="A1012" s="20">
        <v>0.39848379629629632</v>
      </c>
      <c r="B1012" s="21">
        <v>2599</v>
      </c>
      <c r="C1012" s="16">
        <v>1</v>
      </c>
      <c r="D1012" s="26">
        <v>2599</v>
      </c>
      <c r="E1012" s="28">
        <v>8.0000000000000015E-4</v>
      </c>
      <c r="F1012" s="28">
        <v>2561.1885843169694</v>
      </c>
    </row>
    <row r="1013" spans="1:6">
      <c r="A1013" s="20">
        <v>0.39850694444444446</v>
      </c>
      <c r="B1013" s="21">
        <v>2599</v>
      </c>
      <c r="C1013" s="16">
        <v>1</v>
      </c>
      <c r="D1013" s="26">
        <v>2599</v>
      </c>
      <c r="E1013" s="28">
        <v>8.0000000000000015E-4</v>
      </c>
      <c r="F1013" s="28">
        <v>2561.2188334495158</v>
      </c>
    </row>
    <row r="1014" spans="1:6">
      <c r="A1014" s="20">
        <v>0.39853009259259259</v>
      </c>
      <c r="B1014" s="21">
        <v>2599</v>
      </c>
      <c r="C1014" s="16">
        <v>1</v>
      </c>
      <c r="D1014" s="26">
        <v>2599</v>
      </c>
      <c r="E1014" s="28">
        <v>8.0000000000000015E-4</v>
      </c>
      <c r="F1014" s="28">
        <v>2561.2490583827562</v>
      </c>
    </row>
    <row r="1015" spans="1:6">
      <c r="A1015" s="20">
        <v>0.39855324074074072</v>
      </c>
      <c r="B1015" s="21">
        <v>2599</v>
      </c>
      <c r="C1015" s="16">
        <v>1</v>
      </c>
      <c r="D1015" s="26">
        <v>2599</v>
      </c>
      <c r="E1015" s="28">
        <v>8.0000000000000015E-4</v>
      </c>
      <c r="F1015" s="28">
        <v>2561.2792591360499</v>
      </c>
    </row>
    <row r="1016" spans="1:6">
      <c r="A1016" s="20">
        <v>0.39857638888888891</v>
      </c>
      <c r="B1016" s="21">
        <v>2599</v>
      </c>
      <c r="C1016" s="16">
        <v>1</v>
      </c>
      <c r="D1016" s="26">
        <v>2599</v>
      </c>
      <c r="E1016" s="28">
        <v>8.0000000000000015E-4</v>
      </c>
      <c r="F1016" s="28">
        <v>2561.3094357287409</v>
      </c>
    </row>
    <row r="1017" spans="1:6">
      <c r="A1017" s="20">
        <v>0.39859953703703704</v>
      </c>
      <c r="B1017" s="21">
        <v>2598</v>
      </c>
      <c r="C1017" s="16">
        <v>1</v>
      </c>
      <c r="D1017" s="26">
        <v>2599</v>
      </c>
      <c r="E1017" s="28">
        <v>8.0000000000000015E-4</v>
      </c>
      <c r="F1017" s="28">
        <v>2561.339588180158</v>
      </c>
    </row>
    <row r="1018" spans="1:6">
      <c r="A1018" s="20">
        <v>0.39862268518518518</v>
      </c>
      <c r="B1018" s="21">
        <v>2598.5</v>
      </c>
      <c r="C1018" s="16">
        <v>1</v>
      </c>
      <c r="D1018" s="26">
        <v>2599</v>
      </c>
      <c r="E1018" s="28">
        <v>8.0000000000000015E-4</v>
      </c>
      <c r="F1018" s="28">
        <v>2561.3697165096137</v>
      </c>
    </row>
    <row r="1019" spans="1:6">
      <c r="A1019" s="20">
        <v>0.39864583333333331</v>
      </c>
      <c r="B1019" s="21">
        <v>2599</v>
      </c>
      <c r="C1019" s="16">
        <v>1</v>
      </c>
      <c r="D1019" s="26">
        <v>2599</v>
      </c>
      <c r="E1019" s="28">
        <v>8.0000000000000015E-4</v>
      </c>
      <c r="F1019" s="28">
        <v>2561.3998207364061</v>
      </c>
    </row>
    <row r="1020" spans="1:6">
      <c r="A1020" s="20">
        <v>0.3986689814814815</v>
      </c>
      <c r="B1020" s="21">
        <v>2598.5</v>
      </c>
      <c r="C1020" s="16">
        <v>1</v>
      </c>
      <c r="D1020" s="26">
        <v>2599</v>
      </c>
      <c r="E1020" s="28">
        <v>8.0000000000000015E-4</v>
      </c>
      <c r="F1020" s="28">
        <v>2561.4299008798171</v>
      </c>
    </row>
    <row r="1021" spans="1:6">
      <c r="A1021" s="20">
        <v>0.39868055555555554</v>
      </c>
      <c r="B1021" s="21">
        <v>2598.5</v>
      </c>
      <c r="C1021" s="16">
        <v>1</v>
      </c>
      <c r="D1021" s="26">
        <v>2599</v>
      </c>
      <c r="E1021" s="28">
        <v>8.0000000000000015E-4</v>
      </c>
      <c r="F1021" s="28">
        <v>2561.4599569591132</v>
      </c>
    </row>
    <row r="1022" spans="1:6">
      <c r="A1022" s="20">
        <v>0.39870370370370373</v>
      </c>
      <c r="B1022" s="21">
        <v>2596</v>
      </c>
      <c r="C1022" s="16">
        <v>1</v>
      </c>
      <c r="D1022" s="26">
        <v>2599</v>
      </c>
      <c r="E1022" s="28">
        <v>8.0000000000000015E-4</v>
      </c>
      <c r="F1022" s="28">
        <v>2561.4899889935459</v>
      </c>
    </row>
    <row r="1023" spans="1:6">
      <c r="A1023" s="20">
        <v>0.39872685185185186</v>
      </c>
      <c r="B1023" s="21">
        <v>2594.5</v>
      </c>
      <c r="C1023" s="16">
        <v>1</v>
      </c>
      <c r="D1023" s="26">
        <v>2599</v>
      </c>
      <c r="E1023" s="28">
        <v>8.0000000000000015E-4</v>
      </c>
      <c r="F1023" s="28">
        <v>2561.5199970023509</v>
      </c>
    </row>
    <row r="1024" spans="1:6">
      <c r="A1024" s="20">
        <v>0.39874999999999999</v>
      </c>
      <c r="B1024" s="21">
        <v>2595</v>
      </c>
      <c r="C1024" s="16">
        <v>1</v>
      </c>
      <c r="D1024" s="26">
        <v>2599</v>
      </c>
      <c r="E1024" s="28">
        <v>8.0000000000000015E-4</v>
      </c>
      <c r="F1024" s="28">
        <v>2561.549981004749</v>
      </c>
    </row>
    <row r="1025" spans="1:6">
      <c r="A1025" s="20">
        <v>0.39877314814814813</v>
      </c>
      <c r="B1025" s="21">
        <v>2594.5</v>
      </c>
      <c r="C1025" s="16">
        <v>1</v>
      </c>
      <c r="D1025" s="26">
        <v>2599</v>
      </c>
      <c r="E1025" s="28">
        <v>8.0000000000000015E-4</v>
      </c>
      <c r="F1025" s="28">
        <v>2561.5799410199452</v>
      </c>
    </row>
    <row r="1026" spans="1:6">
      <c r="A1026" s="20">
        <v>0.39879629629629632</v>
      </c>
      <c r="B1026" s="21">
        <v>2593.5</v>
      </c>
      <c r="C1026" s="16">
        <v>1</v>
      </c>
      <c r="D1026" s="26">
        <v>2599</v>
      </c>
      <c r="E1026" s="28">
        <v>8.0000000000000015E-4</v>
      </c>
      <c r="F1026" s="28">
        <v>2561.6098770671292</v>
      </c>
    </row>
    <row r="1027" spans="1:6">
      <c r="A1027" s="20">
        <v>0.39881944444444445</v>
      </c>
      <c r="B1027" s="21">
        <v>2592.5</v>
      </c>
      <c r="C1027" s="16">
        <v>1</v>
      </c>
      <c r="D1027" s="26">
        <v>2599</v>
      </c>
      <c r="E1027" s="28">
        <v>8.0000000000000015E-4</v>
      </c>
      <c r="F1027" s="28">
        <v>2561.6397891654756</v>
      </c>
    </row>
    <row r="1028" spans="1:6">
      <c r="A1028" s="20">
        <v>0.39885416666666668</v>
      </c>
      <c r="B1028" s="21">
        <v>2592.5</v>
      </c>
      <c r="C1028" s="16">
        <v>1</v>
      </c>
      <c r="D1028" s="26">
        <v>2599</v>
      </c>
      <c r="E1028" s="28">
        <v>8.0000000000000015E-4</v>
      </c>
      <c r="F1028" s="28">
        <v>2561.6696773341432</v>
      </c>
    </row>
    <row r="1029" spans="1:6">
      <c r="A1029" s="20">
        <v>0.39886574074074072</v>
      </c>
      <c r="B1029" s="21">
        <v>2593.5</v>
      </c>
      <c r="C1029" s="16">
        <v>1</v>
      </c>
      <c r="D1029" s="26">
        <v>2599</v>
      </c>
      <c r="E1029" s="28">
        <v>8.0000000000000015E-4</v>
      </c>
      <c r="F1029" s="28">
        <v>2561.6995415922761</v>
      </c>
    </row>
    <row r="1030" spans="1:6">
      <c r="A1030" s="20">
        <v>0.3988888888888889</v>
      </c>
      <c r="B1030" s="21">
        <v>2593</v>
      </c>
      <c r="C1030" s="16">
        <v>1</v>
      </c>
      <c r="D1030" s="26">
        <v>2599</v>
      </c>
      <c r="E1030" s="28">
        <v>8.0000000000000015E-4</v>
      </c>
      <c r="F1030" s="28">
        <v>2561.7293819590022</v>
      </c>
    </row>
    <row r="1031" spans="1:6">
      <c r="A1031" s="20">
        <v>0.39892361111111113</v>
      </c>
      <c r="B1031" s="21">
        <v>2593.5</v>
      </c>
      <c r="C1031" s="16">
        <v>1</v>
      </c>
      <c r="D1031" s="26">
        <v>2599</v>
      </c>
      <c r="E1031" s="28">
        <v>8.0000000000000015E-4</v>
      </c>
      <c r="F1031" s="28">
        <v>2561.7591984534351</v>
      </c>
    </row>
    <row r="1032" spans="1:6">
      <c r="A1032" s="20">
        <v>0.39894675925925926</v>
      </c>
      <c r="B1032" s="21">
        <v>2593.5</v>
      </c>
      <c r="C1032" s="16">
        <v>1</v>
      </c>
      <c r="D1032" s="26">
        <v>2599</v>
      </c>
      <c r="E1032" s="28">
        <v>8.0000000000000015E-4</v>
      </c>
      <c r="F1032" s="28">
        <v>2561.7889910946724</v>
      </c>
    </row>
    <row r="1033" spans="1:6">
      <c r="A1033" s="20">
        <v>0.3989699074074074</v>
      </c>
      <c r="B1033" s="21">
        <v>2594</v>
      </c>
      <c r="C1033" s="16">
        <v>1</v>
      </c>
      <c r="D1033" s="26">
        <v>2599</v>
      </c>
      <c r="E1033" s="28">
        <v>8.0000000000000015E-4</v>
      </c>
      <c r="F1033" s="28">
        <v>2561.8187599017965</v>
      </c>
    </row>
    <row r="1034" spans="1:6">
      <c r="A1034" s="20">
        <v>0.39899305555555553</v>
      </c>
      <c r="B1034" s="21">
        <v>2594</v>
      </c>
      <c r="C1034" s="16">
        <v>1</v>
      </c>
      <c r="D1034" s="26">
        <v>2599</v>
      </c>
      <c r="E1034" s="28">
        <v>8.0000000000000015E-4</v>
      </c>
      <c r="F1034" s="28">
        <v>2561.8485048938751</v>
      </c>
    </row>
    <row r="1035" spans="1:6">
      <c r="A1035" s="20">
        <v>0.39901620370370372</v>
      </c>
      <c r="B1035" s="21">
        <v>2595</v>
      </c>
      <c r="C1035" s="16">
        <v>1</v>
      </c>
      <c r="D1035" s="26">
        <v>2599</v>
      </c>
      <c r="E1035" s="28">
        <v>8.0000000000000015E-4</v>
      </c>
      <c r="F1035" s="28">
        <v>2561.8782260899602</v>
      </c>
    </row>
    <row r="1036" spans="1:6">
      <c r="A1036" s="20">
        <v>0.39903935185185185</v>
      </c>
      <c r="B1036" s="21">
        <v>2594.5</v>
      </c>
      <c r="C1036" s="16">
        <v>1</v>
      </c>
      <c r="D1036" s="26">
        <v>2599</v>
      </c>
      <c r="E1036" s="28">
        <v>8.0000000000000015E-4</v>
      </c>
      <c r="F1036" s="28">
        <v>2561.9079235090881</v>
      </c>
    </row>
    <row r="1037" spans="1:6">
      <c r="A1037" s="20">
        <v>0.39906249999999999</v>
      </c>
      <c r="B1037" s="21">
        <v>2595</v>
      </c>
      <c r="C1037" s="16">
        <v>1</v>
      </c>
      <c r="D1037" s="26">
        <v>2599</v>
      </c>
      <c r="E1037" s="28">
        <v>8.0000000000000015E-4</v>
      </c>
      <c r="F1037" s="28">
        <v>2561.9375971702807</v>
      </c>
    </row>
    <row r="1038" spans="1:6">
      <c r="A1038" s="20">
        <v>0.39908564814814818</v>
      </c>
      <c r="B1038" s="21">
        <v>2595</v>
      </c>
      <c r="C1038" s="16">
        <v>1</v>
      </c>
      <c r="D1038" s="26">
        <v>2599</v>
      </c>
      <c r="E1038" s="28">
        <v>8.0000000000000015E-4</v>
      </c>
      <c r="F1038" s="28">
        <v>2561.9672470925443</v>
      </c>
    </row>
    <row r="1039" spans="1:6">
      <c r="A1039" s="20">
        <v>0.39910879629629631</v>
      </c>
      <c r="B1039" s="21">
        <v>2594</v>
      </c>
      <c r="C1039" s="16">
        <v>1</v>
      </c>
      <c r="D1039" s="26">
        <v>2599</v>
      </c>
      <c r="E1039" s="28">
        <v>8.0000000000000015E-4</v>
      </c>
      <c r="F1039" s="28">
        <v>2561.9968732948701</v>
      </c>
    </row>
    <row r="1040" spans="1:6">
      <c r="A1040" s="20">
        <v>0.39912037037037035</v>
      </c>
      <c r="B1040" s="21">
        <v>2594</v>
      </c>
      <c r="C1040" s="16">
        <v>1</v>
      </c>
      <c r="D1040" s="26">
        <v>2599</v>
      </c>
      <c r="E1040" s="28">
        <v>8.0000000000000015E-4</v>
      </c>
      <c r="F1040" s="28">
        <v>2562.0264757962341</v>
      </c>
    </row>
    <row r="1041" spans="1:6">
      <c r="A1041" s="20">
        <v>0.39914351851851854</v>
      </c>
      <c r="B1041" s="21">
        <v>2592.5</v>
      </c>
      <c r="C1041" s="16">
        <v>1</v>
      </c>
      <c r="D1041" s="26">
        <v>2599</v>
      </c>
      <c r="E1041" s="28">
        <v>8.0000000000000015E-4</v>
      </c>
      <c r="F1041" s="28">
        <v>2562.0560546155971</v>
      </c>
    </row>
    <row r="1042" spans="1:6">
      <c r="A1042" s="20">
        <v>0.39916666666666667</v>
      </c>
      <c r="B1042" s="21">
        <v>2593</v>
      </c>
      <c r="C1042" s="16">
        <v>1</v>
      </c>
      <c r="D1042" s="26">
        <v>2599</v>
      </c>
      <c r="E1042" s="28">
        <v>8.0000000000000015E-4</v>
      </c>
      <c r="F1042" s="28">
        <v>2562.0856097719047</v>
      </c>
    </row>
    <row r="1043" spans="1:6">
      <c r="A1043" s="20">
        <v>0.3991898148148148</v>
      </c>
      <c r="B1043" s="21">
        <v>2592.5</v>
      </c>
      <c r="C1043" s="16">
        <v>1</v>
      </c>
      <c r="D1043" s="26">
        <v>2599</v>
      </c>
      <c r="E1043" s="28">
        <v>8.0000000000000015E-4</v>
      </c>
      <c r="F1043" s="28">
        <v>2562.1151412840873</v>
      </c>
    </row>
    <row r="1044" spans="1:6">
      <c r="A1044" s="20">
        <v>0.39921296296296294</v>
      </c>
      <c r="B1044" s="21">
        <v>2592</v>
      </c>
      <c r="C1044" s="16">
        <v>1</v>
      </c>
      <c r="D1044" s="26">
        <v>2599</v>
      </c>
      <c r="E1044" s="28">
        <v>8.0000000000000015E-4</v>
      </c>
      <c r="F1044" s="28">
        <v>2562.1446491710599</v>
      </c>
    </row>
    <row r="1045" spans="1:6">
      <c r="A1045" s="20">
        <v>0.39923611111111112</v>
      </c>
      <c r="B1045" s="21">
        <v>2592.5</v>
      </c>
      <c r="C1045" s="16">
        <v>1</v>
      </c>
      <c r="D1045" s="26">
        <v>2599</v>
      </c>
      <c r="E1045" s="28">
        <v>8.0000000000000015E-4</v>
      </c>
      <c r="F1045" s="28">
        <v>2562.1741334517228</v>
      </c>
    </row>
    <row r="1046" spans="1:6">
      <c r="A1046" s="20">
        <v>0.39925925925925926</v>
      </c>
      <c r="B1046" s="21">
        <v>2593.5</v>
      </c>
      <c r="C1046" s="16">
        <v>1</v>
      </c>
      <c r="D1046" s="26">
        <v>2599</v>
      </c>
      <c r="E1046" s="28">
        <v>8.0000000000000015E-4</v>
      </c>
      <c r="F1046" s="28">
        <v>2562.2035941449612</v>
      </c>
    </row>
    <row r="1047" spans="1:6">
      <c r="A1047" s="20">
        <v>0.39928240740740739</v>
      </c>
      <c r="B1047" s="21">
        <v>2593.5</v>
      </c>
      <c r="C1047" s="16">
        <v>1</v>
      </c>
      <c r="D1047" s="26">
        <v>2599</v>
      </c>
      <c r="E1047" s="28">
        <v>8.0000000000000015E-4</v>
      </c>
      <c r="F1047" s="28">
        <v>2562.2330312696454</v>
      </c>
    </row>
    <row r="1048" spans="1:6">
      <c r="A1048" s="20">
        <v>0.39930555555555558</v>
      </c>
      <c r="B1048" s="21">
        <v>2593</v>
      </c>
      <c r="C1048" s="16">
        <v>1</v>
      </c>
      <c r="D1048" s="26">
        <v>2599</v>
      </c>
      <c r="E1048" s="28">
        <v>8.0000000000000015E-4</v>
      </c>
      <c r="F1048" s="28">
        <v>2562.2624448446295</v>
      </c>
    </row>
    <row r="1049" spans="1:6">
      <c r="A1049" s="20">
        <v>0.39934027777777775</v>
      </c>
      <c r="B1049" s="21">
        <v>2592.5</v>
      </c>
      <c r="C1049" s="16">
        <v>1</v>
      </c>
      <c r="D1049" s="26">
        <v>2599</v>
      </c>
      <c r="E1049" s="28">
        <v>8.0000000000000015E-4</v>
      </c>
      <c r="F1049" s="28">
        <v>2562.2918348887538</v>
      </c>
    </row>
    <row r="1050" spans="1:6">
      <c r="A1050" s="20">
        <v>0.39936342592592594</v>
      </c>
      <c r="B1050" s="21">
        <v>2592</v>
      </c>
      <c r="C1050" s="16">
        <v>1</v>
      </c>
      <c r="D1050" s="26">
        <v>2599</v>
      </c>
      <c r="E1050" s="28">
        <v>8.0000000000000015E-4</v>
      </c>
      <c r="F1050" s="28">
        <v>2562.321201420843</v>
      </c>
    </row>
    <row r="1051" spans="1:6">
      <c r="A1051" s="20">
        <v>0.39938657407407407</v>
      </c>
      <c r="B1051" s="21">
        <v>2591.5</v>
      </c>
      <c r="C1051" s="16">
        <v>1</v>
      </c>
      <c r="D1051" s="26">
        <v>2599</v>
      </c>
      <c r="E1051" s="28">
        <v>8.0000000000000015E-4</v>
      </c>
      <c r="F1051" s="28">
        <v>2562.3505444597063</v>
      </c>
    </row>
    <row r="1052" spans="1:6">
      <c r="A1052" s="20">
        <v>0.39940972222222221</v>
      </c>
      <c r="B1052" s="21">
        <v>2592</v>
      </c>
      <c r="C1052" s="16">
        <v>1</v>
      </c>
      <c r="D1052" s="26">
        <v>2599</v>
      </c>
      <c r="E1052" s="28">
        <v>8.0000000000000015E-4</v>
      </c>
      <c r="F1052" s="28">
        <v>2562.3798640241384</v>
      </c>
    </row>
    <row r="1053" spans="1:6">
      <c r="A1053" s="20">
        <v>0.3994328703703704</v>
      </c>
      <c r="B1053" s="21">
        <v>2588.5</v>
      </c>
      <c r="C1053" s="16">
        <v>1</v>
      </c>
      <c r="D1053" s="26">
        <v>2599</v>
      </c>
      <c r="E1053" s="28">
        <v>8.0000000000000015E-4</v>
      </c>
      <c r="F1053" s="28">
        <v>2562.4091601329192</v>
      </c>
    </row>
    <row r="1054" spans="1:6">
      <c r="A1054" s="20">
        <v>0.39945601851851853</v>
      </c>
      <c r="B1054" s="21">
        <v>2587.5</v>
      </c>
      <c r="C1054" s="16">
        <v>1</v>
      </c>
      <c r="D1054" s="26">
        <v>2599</v>
      </c>
      <c r="E1054" s="28">
        <v>8.0000000000000015E-4</v>
      </c>
      <c r="F1054" s="28">
        <v>2562.4384328048127</v>
      </c>
    </row>
    <row r="1055" spans="1:6">
      <c r="A1055" s="20">
        <v>0.39947916666666666</v>
      </c>
      <c r="B1055" s="21">
        <v>2588</v>
      </c>
      <c r="C1055" s="16">
        <v>1</v>
      </c>
      <c r="D1055" s="26">
        <v>2599</v>
      </c>
      <c r="E1055" s="28">
        <v>8.0000000000000015E-4</v>
      </c>
      <c r="F1055" s="28">
        <v>2562.4676820585687</v>
      </c>
    </row>
    <row r="1056" spans="1:6">
      <c r="A1056" s="20">
        <v>0.3995023148148148</v>
      </c>
      <c r="B1056" s="21">
        <v>2586.5</v>
      </c>
      <c r="C1056" s="16">
        <v>1</v>
      </c>
      <c r="D1056" s="26">
        <v>2599</v>
      </c>
      <c r="E1056" s="28">
        <v>8.0000000000000015E-4</v>
      </c>
      <c r="F1056" s="28">
        <v>2562.4969079129219</v>
      </c>
    </row>
    <row r="1057" spans="1:6">
      <c r="A1057" s="20">
        <v>0.39952546296296299</v>
      </c>
      <c r="B1057" s="21">
        <v>2586</v>
      </c>
      <c r="C1057" s="16">
        <v>1</v>
      </c>
      <c r="D1057" s="26">
        <v>2599</v>
      </c>
      <c r="E1057" s="28">
        <v>8.0000000000000015E-4</v>
      </c>
      <c r="F1057" s="28">
        <v>2562.5261103865914</v>
      </c>
    </row>
    <row r="1058" spans="1:6">
      <c r="A1058" s="20">
        <v>0.39954861111111112</v>
      </c>
      <c r="B1058" s="21">
        <v>2586.5</v>
      </c>
      <c r="C1058" s="16">
        <v>1</v>
      </c>
      <c r="D1058" s="26">
        <v>2599</v>
      </c>
      <c r="E1058" s="28">
        <v>8.0000000000000015E-4</v>
      </c>
      <c r="F1058" s="28">
        <v>2562.555289498282</v>
      </c>
    </row>
    <row r="1059" spans="1:6">
      <c r="A1059" s="20">
        <v>0.39956018518518521</v>
      </c>
      <c r="B1059" s="21">
        <v>2587</v>
      </c>
      <c r="C1059" s="16">
        <v>1</v>
      </c>
      <c r="D1059" s="26">
        <v>2599</v>
      </c>
      <c r="E1059" s="28">
        <v>8.0000000000000015E-4</v>
      </c>
      <c r="F1059" s="28">
        <v>2562.5844452666834</v>
      </c>
    </row>
    <row r="1060" spans="1:6">
      <c r="A1060" s="20">
        <v>0.39958333333333335</v>
      </c>
      <c r="B1060" s="21">
        <v>2585.5</v>
      </c>
      <c r="C1060" s="16">
        <v>1</v>
      </c>
      <c r="D1060" s="26">
        <v>2599</v>
      </c>
      <c r="E1060" s="28">
        <v>8.0000000000000015E-4</v>
      </c>
      <c r="F1060" s="28">
        <v>2562.6135777104701</v>
      </c>
    </row>
    <row r="1061" spans="1:6">
      <c r="A1061" s="20">
        <v>0.39960648148148148</v>
      </c>
      <c r="B1061" s="21">
        <v>2585.5</v>
      </c>
      <c r="C1061" s="16">
        <v>1</v>
      </c>
      <c r="D1061" s="26">
        <v>2599</v>
      </c>
      <c r="E1061" s="28">
        <v>8.0000000000000015E-4</v>
      </c>
      <c r="F1061" s="28">
        <v>2562.6426868483018</v>
      </c>
    </row>
    <row r="1062" spans="1:6">
      <c r="A1062" s="20">
        <v>0.39964120370370371</v>
      </c>
      <c r="B1062" s="21">
        <v>2585</v>
      </c>
      <c r="C1062" s="16">
        <v>1</v>
      </c>
      <c r="D1062" s="26">
        <v>2599</v>
      </c>
      <c r="E1062" s="28">
        <v>8.0000000000000015E-4</v>
      </c>
      <c r="F1062" s="28">
        <v>2562.6717726988231</v>
      </c>
    </row>
    <row r="1063" spans="1:6">
      <c r="A1063" s="20">
        <v>0.39966435185185184</v>
      </c>
      <c r="B1063" s="21">
        <v>2584.5</v>
      </c>
      <c r="C1063" s="16">
        <v>1</v>
      </c>
      <c r="D1063" s="26">
        <v>2599</v>
      </c>
      <c r="E1063" s="28">
        <v>8.0000000000000015E-4</v>
      </c>
      <c r="F1063" s="28">
        <v>2562.7008352806643</v>
      </c>
    </row>
    <row r="1064" spans="1:6">
      <c r="A1064" s="20">
        <v>0.39968749999999997</v>
      </c>
      <c r="B1064" s="21">
        <v>2585.5</v>
      </c>
      <c r="C1064" s="16">
        <v>1</v>
      </c>
      <c r="D1064" s="26">
        <v>2599</v>
      </c>
      <c r="E1064" s="28">
        <v>8.0000000000000015E-4</v>
      </c>
      <c r="F1064" s="28">
        <v>2562.7298746124397</v>
      </c>
    </row>
    <row r="1065" spans="1:6">
      <c r="A1065" s="20">
        <v>0.39971064814814816</v>
      </c>
      <c r="B1065" s="21">
        <v>2585.5</v>
      </c>
      <c r="C1065" s="16">
        <v>1</v>
      </c>
      <c r="D1065" s="26">
        <v>2599</v>
      </c>
      <c r="E1065" s="28">
        <v>8.0000000000000015E-4</v>
      </c>
      <c r="F1065" s="28">
        <v>2562.7588907127497</v>
      </c>
    </row>
    <row r="1066" spans="1:6">
      <c r="A1066" s="20">
        <v>0.3997337962962963</v>
      </c>
      <c r="B1066" s="21">
        <v>2585</v>
      </c>
      <c r="C1066" s="16">
        <v>1</v>
      </c>
      <c r="D1066" s="26">
        <v>2599</v>
      </c>
      <c r="E1066" s="28">
        <v>8.0000000000000015E-4</v>
      </c>
      <c r="F1066" s="28">
        <v>2562.7878836001796</v>
      </c>
    </row>
    <row r="1067" spans="1:6">
      <c r="A1067" s="20">
        <v>0.39975694444444443</v>
      </c>
      <c r="B1067" s="21">
        <v>2585</v>
      </c>
      <c r="C1067" s="16">
        <v>1</v>
      </c>
      <c r="D1067" s="26">
        <v>2599</v>
      </c>
      <c r="E1067" s="28">
        <v>8.0000000000000015E-4</v>
      </c>
      <c r="F1067" s="28">
        <v>2562.8168532932996</v>
      </c>
    </row>
    <row r="1068" spans="1:6">
      <c r="A1068" s="20">
        <v>0.39978009259259262</v>
      </c>
      <c r="B1068" s="21">
        <v>2586</v>
      </c>
      <c r="C1068" s="16">
        <v>1</v>
      </c>
      <c r="D1068" s="26">
        <v>2599</v>
      </c>
      <c r="E1068" s="28">
        <v>8.0000000000000015E-4</v>
      </c>
      <c r="F1068" s="28">
        <v>2562.8457998106651</v>
      </c>
    </row>
    <row r="1069" spans="1:6">
      <c r="A1069" s="20">
        <v>0.39980324074074075</v>
      </c>
      <c r="B1069" s="21">
        <v>2587</v>
      </c>
      <c r="C1069" s="16">
        <v>1</v>
      </c>
      <c r="D1069" s="26">
        <v>2599</v>
      </c>
      <c r="E1069" s="28">
        <v>8.0000000000000015E-4</v>
      </c>
      <c r="F1069" s="28">
        <v>2562.8747231708167</v>
      </c>
    </row>
    <row r="1070" spans="1:6">
      <c r="A1070" s="20">
        <v>0.39982638888888888</v>
      </c>
      <c r="B1070" s="21">
        <v>2587</v>
      </c>
      <c r="C1070" s="16">
        <v>1</v>
      </c>
      <c r="D1070" s="26">
        <v>2599</v>
      </c>
      <c r="E1070" s="28">
        <v>8.0000000000000015E-4</v>
      </c>
      <c r="F1070" s="28">
        <v>2562.9036233922802</v>
      </c>
    </row>
    <row r="1071" spans="1:6">
      <c r="A1071" s="20">
        <v>0.39984953703703702</v>
      </c>
      <c r="B1071" s="21">
        <v>2586</v>
      </c>
      <c r="C1071" s="16">
        <v>1</v>
      </c>
      <c r="D1071" s="26">
        <v>2599</v>
      </c>
      <c r="E1071" s="28">
        <v>8.0000000000000015E-4</v>
      </c>
      <c r="F1071" s="28">
        <v>2562.9325004935663</v>
      </c>
    </row>
    <row r="1072" spans="1:6">
      <c r="A1072" s="20">
        <v>0.39987268518518521</v>
      </c>
      <c r="B1072" s="21">
        <v>2586.5</v>
      </c>
      <c r="C1072" s="16">
        <v>1</v>
      </c>
      <c r="D1072" s="26">
        <v>2599</v>
      </c>
      <c r="E1072" s="28">
        <v>8.0000000000000015E-4</v>
      </c>
      <c r="F1072" s="28">
        <v>2562.9613544931713</v>
      </c>
    </row>
    <row r="1073" spans="1:6">
      <c r="A1073" s="20">
        <v>0.39989583333333334</v>
      </c>
      <c r="B1073" s="21">
        <v>2586.5</v>
      </c>
      <c r="C1073" s="16">
        <v>1</v>
      </c>
      <c r="D1073" s="26">
        <v>2599</v>
      </c>
      <c r="E1073" s="28">
        <v>8.0000000000000015E-4</v>
      </c>
      <c r="F1073" s="28">
        <v>2562.9901854095765</v>
      </c>
    </row>
    <row r="1074" spans="1:6">
      <c r="A1074" s="20">
        <v>0.39991898148148147</v>
      </c>
      <c r="B1074" s="21">
        <v>2586</v>
      </c>
      <c r="C1074" s="16">
        <v>1</v>
      </c>
      <c r="D1074" s="26">
        <v>2599</v>
      </c>
      <c r="E1074" s="28">
        <v>8.0000000000000015E-4</v>
      </c>
      <c r="F1074" s="28">
        <v>2563.0189932612489</v>
      </c>
    </row>
    <row r="1075" spans="1:6">
      <c r="A1075" s="20">
        <v>0.39994212962962961</v>
      </c>
      <c r="B1075" s="21">
        <v>2585.5</v>
      </c>
      <c r="C1075" s="16">
        <v>1</v>
      </c>
      <c r="D1075" s="26">
        <v>2599</v>
      </c>
      <c r="E1075" s="28">
        <v>8.0000000000000015E-4</v>
      </c>
      <c r="F1075" s="28">
        <v>2563.0477780666397</v>
      </c>
    </row>
    <row r="1076" spans="1:6">
      <c r="A1076" s="20">
        <v>0.39996527777777779</v>
      </c>
      <c r="B1076" s="21">
        <v>2585.5</v>
      </c>
      <c r="C1076" s="16">
        <v>1</v>
      </c>
      <c r="D1076" s="26">
        <v>2599</v>
      </c>
      <c r="E1076" s="28">
        <v>8.0000000000000015E-4</v>
      </c>
      <c r="F1076" s="28">
        <v>2563.0765398441863</v>
      </c>
    </row>
    <row r="1077" spans="1:6">
      <c r="A1077" s="20">
        <v>0.39997685185185183</v>
      </c>
      <c r="B1077" s="21">
        <v>2584</v>
      </c>
      <c r="C1077" s="16">
        <v>1</v>
      </c>
      <c r="D1077" s="26">
        <v>2599</v>
      </c>
      <c r="E1077" s="28">
        <v>8.0000000000000015E-4</v>
      </c>
      <c r="F1077" s="28">
        <v>2563.1052786123109</v>
      </c>
    </row>
    <row r="1078" spans="1:6">
      <c r="A1078" s="20">
        <v>0.4</v>
      </c>
      <c r="B1078" s="21">
        <v>2584.5</v>
      </c>
      <c r="C1078" s="16">
        <v>1</v>
      </c>
      <c r="D1078" s="26">
        <v>2599</v>
      </c>
      <c r="E1078" s="28">
        <v>8.0000000000000015E-4</v>
      </c>
      <c r="F1078" s="28">
        <v>2563.1339943894209</v>
      </c>
    </row>
    <row r="1079" spans="1:6">
      <c r="A1079" s="20">
        <v>0.40002314814814816</v>
      </c>
      <c r="B1079" s="21">
        <v>2584</v>
      </c>
      <c r="C1079" s="16">
        <v>1</v>
      </c>
      <c r="D1079" s="26">
        <v>2599</v>
      </c>
      <c r="E1079" s="28">
        <v>8.0000000000000015E-4</v>
      </c>
      <c r="F1079" s="28">
        <v>2563.1626871939093</v>
      </c>
    </row>
    <row r="1080" spans="1:6">
      <c r="A1080" s="20">
        <v>0.40004629629629629</v>
      </c>
      <c r="B1080" s="21">
        <v>2585</v>
      </c>
      <c r="C1080" s="16">
        <v>1</v>
      </c>
      <c r="D1080" s="26">
        <v>2599</v>
      </c>
      <c r="E1080" s="28">
        <v>8.0000000000000015E-4</v>
      </c>
      <c r="F1080" s="28">
        <v>2563.1913570441543</v>
      </c>
    </row>
    <row r="1081" spans="1:6">
      <c r="A1081" s="20">
        <v>0.40006944444444442</v>
      </c>
      <c r="B1081" s="21">
        <v>2586.5</v>
      </c>
      <c r="C1081" s="16">
        <v>1</v>
      </c>
      <c r="D1081" s="26">
        <v>2599</v>
      </c>
      <c r="E1081" s="28">
        <v>8.0000000000000015E-4</v>
      </c>
      <c r="F1081" s="28">
        <v>2563.2200039585191</v>
      </c>
    </row>
    <row r="1082" spans="1:6">
      <c r="A1082" s="20">
        <v>0.40009259259259261</v>
      </c>
      <c r="B1082" s="21">
        <v>2586.5</v>
      </c>
      <c r="C1082" s="16">
        <v>1</v>
      </c>
      <c r="D1082" s="26">
        <v>2599</v>
      </c>
      <c r="E1082" s="28">
        <v>8.0000000000000015E-4</v>
      </c>
      <c r="F1082" s="28">
        <v>2563.2486279553523</v>
      </c>
    </row>
    <row r="1083" spans="1:6">
      <c r="A1083" s="20">
        <v>0.40012731481481484</v>
      </c>
      <c r="B1083" s="21">
        <v>2586</v>
      </c>
      <c r="C1083" s="16">
        <v>1</v>
      </c>
      <c r="D1083" s="26">
        <v>2599</v>
      </c>
      <c r="E1083" s="28">
        <v>8.0000000000000015E-4</v>
      </c>
      <c r="F1083" s="28">
        <v>2563.2772290529879</v>
      </c>
    </row>
    <row r="1084" spans="1:6">
      <c r="A1084" s="20">
        <v>0.40015046296296297</v>
      </c>
      <c r="B1084" s="21">
        <v>2586.5</v>
      </c>
      <c r="C1084" s="16">
        <v>1</v>
      </c>
      <c r="D1084" s="26">
        <v>2599</v>
      </c>
      <c r="E1084" s="28">
        <v>8.0000000000000015E-4</v>
      </c>
      <c r="F1084" s="28">
        <v>2563.3058072697454</v>
      </c>
    </row>
    <row r="1085" spans="1:6">
      <c r="A1085" s="20">
        <v>0.40016203703703701</v>
      </c>
      <c r="B1085" s="21">
        <v>2586</v>
      </c>
      <c r="C1085" s="16">
        <v>1</v>
      </c>
      <c r="D1085" s="26">
        <v>2599</v>
      </c>
      <c r="E1085" s="28">
        <v>8.0000000000000015E-4</v>
      </c>
      <c r="F1085" s="28">
        <v>2563.3343626239298</v>
      </c>
    </row>
    <row r="1086" spans="1:6">
      <c r="A1086" s="20">
        <v>0.40019675925925924</v>
      </c>
      <c r="B1086" s="21">
        <v>2587</v>
      </c>
      <c r="C1086" s="16">
        <v>1</v>
      </c>
      <c r="D1086" s="26">
        <v>2599</v>
      </c>
      <c r="E1086" s="28">
        <v>8.0000000000000015E-4</v>
      </c>
      <c r="F1086" s="28">
        <v>2563.3628951338305</v>
      </c>
    </row>
    <row r="1087" spans="1:6">
      <c r="A1087" s="20">
        <v>0.40021990740740743</v>
      </c>
      <c r="B1087" s="21">
        <v>2587</v>
      </c>
      <c r="C1087" s="16">
        <v>1</v>
      </c>
      <c r="D1087" s="26">
        <v>2599</v>
      </c>
      <c r="E1087" s="28">
        <v>8.0000000000000015E-4</v>
      </c>
      <c r="F1087" s="28">
        <v>2563.3914048177235</v>
      </c>
    </row>
    <row r="1088" spans="1:6">
      <c r="A1088" s="20">
        <v>0.40024305555555556</v>
      </c>
      <c r="B1088" s="21">
        <v>2587.5</v>
      </c>
      <c r="C1088" s="16">
        <v>1</v>
      </c>
      <c r="D1088" s="26">
        <v>2599</v>
      </c>
      <c r="E1088" s="28">
        <v>8.0000000000000015E-4</v>
      </c>
      <c r="F1088" s="28">
        <v>2563.4198916938694</v>
      </c>
    </row>
    <row r="1089" spans="1:6">
      <c r="A1089" s="20">
        <v>0.40026620370370369</v>
      </c>
      <c r="B1089" s="21">
        <v>2587.5</v>
      </c>
      <c r="C1089" s="16">
        <v>1</v>
      </c>
      <c r="D1089" s="26">
        <v>2599</v>
      </c>
      <c r="E1089" s="28">
        <v>8.0000000000000015E-4</v>
      </c>
      <c r="F1089" s="28">
        <v>2563.4483557805142</v>
      </c>
    </row>
    <row r="1090" spans="1:6">
      <c r="A1090" s="20">
        <v>0.40028935185185183</v>
      </c>
      <c r="B1090" s="21">
        <v>2586.5</v>
      </c>
      <c r="C1090" s="16">
        <v>1</v>
      </c>
      <c r="D1090" s="26">
        <v>2599</v>
      </c>
      <c r="E1090" s="28">
        <v>8.0000000000000015E-4</v>
      </c>
      <c r="F1090" s="28">
        <v>2563.4767970958897</v>
      </c>
    </row>
    <row r="1091" spans="1:6">
      <c r="A1091" s="20">
        <v>0.40031250000000002</v>
      </c>
      <c r="B1091" s="21">
        <v>2585</v>
      </c>
      <c r="C1091" s="16">
        <v>1</v>
      </c>
      <c r="D1091" s="26">
        <v>2599</v>
      </c>
      <c r="E1091" s="28">
        <v>8.0000000000000015E-4</v>
      </c>
      <c r="F1091" s="28">
        <v>2563.5052156582128</v>
      </c>
    </row>
    <row r="1092" spans="1:6">
      <c r="A1092" s="20">
        <v>0.40033564814814815</v>
      </c>
      <c r="B1092" s="21">
        <v>2585.5</v>
      </c>
      <c r="C1092" s="16">
        <v>1</v>
      </c>
      <c r="D1092" s="26">
        <v>2599</v>
      </c>
      <c r="E1092" s="28">
        <v>8.0000000000000015E-4</v>
      </c>
      <c r="F1092" s="28">
        <v>2563.5336114856864</v>
      </c>
    </row>
    <row r="1093" spans="1:6">
      <c r="A1093" s="20">
        <v>0.40035879629629628</v>
      </c>
      <c r="B1093" s="21">
        <v>2586</v>
      </c>
      <c r="C1093" s="16">
        <v>1</v>
      </c>
      <c r="D1093" s="26">
        <v>2599</v>
      </c>
      <c r="E1093" s="28">
        <v>8.0000000000000015E-4</v>
      </c>
      <c r="F1093" s="28">
        <v>2563.561984596498</v>
      </c>
    </row>
    <row r="1094" spans="1:6">
      <c r="A1094" s="20">
        <v>0.40038194444444447</v>
      </c>
      <c r="B1094" s="21">
        <v>2586.5</v>
      </c>
      <c r="C1094" s="16">
        <v>1</v>
      </c>
      <c r="D1094" s="26">
        <v>2599</v>
      </c>
      <c r="E1094" s="28">
        <v>8.0000000000000015E-4</v>
      </c>
      <c r="F1094" s="28">
        <v>2563.5903350088206</v>
      </c>
    </row>
    <row r="1095" spans="1:6">
      <c r="A1095" s="20">
        <v>0.40039351851851851</v>
      </c>
      <c r="B1095" s="21">
        <v>2586.5</v>
      </c>
      <c r="C1095" s="16">
        <v>1</v>
      </c>
      <c r="D1095" s="26">
        <v>2599</v>
      </c>
      <c r="E1095" s="28">
        <v>8.0000000000000015E-4</v>
      </c>
      <c r="F1095" s="28">
        <v>2563.6186627408138</v>
      </c>
    </row>
    <row r="1096" spans="1:6">
      <c r="A1096" s="20">
        <v>0.40042824074074074</v>
      </c>
      <c r="B1096" s="21">
        <v>2587</v>
      </c>
      <c r="C1096" s="16">
        <v>1</v>
      </c>
      <c r="D1096" s="26">
        <v>2599</v>
      </c>
      <c r="E1096" s="28">
        <v>8.0000000000000015E-4</v>
      </c>
      <c r="F1096" s="28">
        <v>2563.6469678106209</v>
      </c>
    </row>
    <row r="1097" spans="1:6">
      <c r="A1097" s="20">
        <v>0.40043981481481483</v>
      </c>
      <c r="B1097" s="21">
        <v>2587</v>
      </c>
      <c r="C1097" s="16">
        <v>1</v>
      </c>
      <c r="D1097" s="26">
        <v>2599</v>
      </c>
      <c r="E1097" s="28">
        <v>8.0000000000000015E-4</v>
      </c>
      <c r="F1097" s="28">
        <v>2563.6752502363724</v>
      </c>
    </row>
    <row r="1098" spans="1:6">
      <c r="A1098" s="20">
        <v>0.40046296296296297</v>
      </c>
      <c r="B1098" s="21">
        <v>2587</v>
      </c>
      <c r="C1098" s="16">
        <v>1</v>
      </c>
      <c r="D1098" s="26">
        <v>2599</v>
      </c>
      <c r="E1098" s="28">
        <v>8.0000000000000015E-4</v>
      </c>
      <c r="F1098" s="28">
        <v>2563.7035100361832</v>
      </c>
    </row>
    <row r="1099" spans="1:6">
      <c r="A1099" s="20">
        <v>0.4004861111111111</v>
      </c>
      <c r="B1099" s="21">
        <v>2587.5</v>
      </c>
      <c r="C1099" s="16">
        <v>1</v>
      </c>
      <c r="D1099" s="26">
        <v>2599</v>
      </c>
      <c r="E1099" s="28">
        <v>8.0000000000000015E-4</v>
      </c>
      <c r="F1099" s="28">
        <v>2563.7317472281543</v>
      </c>
    </row>
    <row r="1100" spans="1:6">
      <c r="A1100" s="20">
        <v>0.40052083333333333</v>
      </c>
      <c r="B1100" s="21">
        <v>2588</v>
      </c>
      <c r="C1100" s="16">
        <v>1</v>
      </c>
      <c r="D1100" s="26">
        <v>2599</v>
      </c>
      <c r="E1100" s="28">
        <v>8.0000000000000015E-4</v>
      </c>
      <c r="F1100" s="28">
        <v>2563.7599618303716</v>
      </c>
    </row>
    <row r="1101" spans="1:6">
      <c r="A1101" s="20">
        <v>0.40054398148148146</v>
      </c>
      <c r="B1101" s="21">
        <v>2587.5</v>
      </c>
      <c r="C1101" s="16">
        <v>1</v>
      </c>
      <c r="D1101" s="26">
        <v>2599</v>
      </c>
      <c r="E1101" s="28">
        <v>8.0000000000000015E-4</v>
      </c>
      <c r="F1101" s="28">
        <v>2563.7881538609072</v>
      </c>
    </row>
    <row r="1102" spans="1:6">
      <c r="A1102" s="20">
        <v>0.40056712962962965</v>
      </c>
      <c r="B1102" s="21">
        <v>2588</v>
      </c>
      <c r="C1102" s="16">
        <v>1</v>
      </c>
      <c r="D1102" s="26">
        <v>2599</v>
      </c>
      <c r="E1102" s="28">
        <v>8.0000000000000015E-4</v>
      </c>
      <c r="F1102" s="28">
        <v>2563.8163233378186</v>
      </c>
    </row>
    <row r="1103" spans="1:6">
      <c r="A1103" s="20">
        <v>0.40059027777777778</v>
      </c>
      <c r="B1103" s="21">
        <v>2587.5</v>
      </c>
      <c r="C1103" s="16">
        <v>1</v>
      </c>
      <c r="D1103" s="26">
        <v>2599</v>
      </c>
      <c r="E1103" s="28">
        <v>8.0000000000000015E-4</v>
      </c>
      <c r="F1103" s="28">
        <v>2563.8444702791485</v>
      </c>
    </row>
    <row r="1104" spans="1:6">
      <c r="A1104" s="20">
        <v>0.40061342592592591</v>
      </c>
      <c r="B1104" s="21">
        <v>2589</v>
      </c>
      <c r="C1104" s="16">
        <v>1</v>
      </c>
      <c r="D1104" s="26">
        <v>2599</v>
      </c>
      <c r="E1104" s="28">
        <v>8.0000000000000015E-4</v>
      </c>
      <c r="F1104" s="28">
        <v>2563.8725947029252</v>
      </c>
    </row>
    <row r="1105" spans="1:6">
      <c r="A1105" s="20">
        <v>0.40063657407407405</v>
      </c>
      <c r="B1105" s="21">
        <v>2589.5</v>
      </c>
      <c r="C1105" s="16">
        <v>1</v>
      </c>
      <c r="D1105" s="26">
        <v>2599</v>
      </c>
      <c r="E1105" s="28">
        <v>8.0000000000000015E-4</v>
      </c>
      <c r="F1105" s="28">
        <v>2563.9006966271627</v>
      </c>
    </row>
    <row r="1106" spans="1:6">
      <c r="A1106" s="20">
        <v>0.40065972222222224</v>
      </c>
      <c r="B1106" s="21">
        <v>2589</v>
      </c>
      <c r="C1106" s="16">
        <v>1</v>
      </c>
      <c r="D1106" s="26">
        <v>2599</v>
      </c>
      <c r="E1106" s="28">
        <v>8.0000000000000015E-4</v>
      </c>
      <c r="F1106" s="28">
        <v>2563.9287760698608</v>
      </c>
    </row>
    <row r="1107" spans="1:6">
      <c r="A1107" s="20">
        <v>0.40068287037037037</v>
      </c>
      <c r="B1107" s="21">
        <v>2587.5</v>
      </c>
      <c r="C1107" s="16">
        <v>1</v>
      </c>
      <c r="D1107" s="26">
        <v>2599</v>
      </c>
      <c r="E1107" s="28">
        <v>8.0000000000000015E-4</v>
      </c>
      <c r="F1107" s="28">
        <v>2563.9568330490047</v>
      </c>
    </row>
    <row r="1108" spans="1:6">
      <c r="A1108" s="20">
        <v>0.4007060185185185</v>
      </c>
      <c r="B1108" s="21">
        <v>2587</v>
      </c>
      <c r="C1108" s="16">
        <v>1</v>
      </c>
      <c r="D1108" s="26">
        <v>2599</v>
      </c>
      <c r="E1108" s="28">
        <v>8.0000000000000015E-4</v>
      </c>
      <c r="F1108" s="28">
        <v>2563.9848675825656</v>
      </c>
    </row>
    <row r="1109" spans="1:6">
      <c r="A1109" s="20">
        <v>0.40072916666666669</v>
      </c>
      <c r="B1109" s="21">
        <v>2587</v>
      </c>
      <c r="C1109" s="16">
        <v>1</v>
      </c>
      <c r="D1109" s="26">
        <v>2599</v>
      </c>
      <c r="E1109" s="28">
        <v>8.0000000000000015E-4</v>
      </c>
      <c r="F1109" s="28">
        <v>2564.0128796884997</v>
      </c>
    </row>
    <row r="1110" spans="1:6">
      <c r="A1110" s="20">
        <v>0.40075231481481483</v>
      </c>
      <c r="B1110" s="21">
        <v>2587</v>
      </c>
      <c r="C1110" s="16">
        <v>1</v>
      </c>
      <c r="D1110" s="26">
        <v>2599</v>
      </c>
      <c r="E1110" s="28">
        <v>8.0000000000000015E-4</v>
      </c>
      <c r="F1110" s="28">
        <v>2564.0408693847489</v>
      </c>
    </row>
    <row r="1111" spans="1:6">
      <c r="A1111" s="20">
        <v>0.40077546296296296</v>
      </c>
      <c r="B1111" s="21">
        <v>2588</v>
      </c>
      <c r="C1111" s="16">
        <v>1</v>
      </c>
      <c r="D1111" s="26">
        <v>2599</v>
      </c>
      <c r="E1111" s="28">
        <v>8.0000000000000015E-4</v>
      </c>
      <c r="F1111" s="28">
        <v>2564.0688366892409</v>
      </c>
    </row>
    <row r="1112" spans="1:6">
      <c r="A1112" s="20">
        <v>0.40079861111111109</v>
      </c>
      <c r="B1112" s="21">
        <v>2587</v>
      </c>
      <c r="C1112" s="16">
        <v>1</v>
      </c>
      <c r="D1112" s="26">
        <v>2599</v>
      </c>
      <c r="E1112" s="28">
        <v>8.0000000000000015E-4</v>
      </c>
      <c r="F1112" s="28">
        <v>2564.0967816198895</v>
      </c>
    </row>
    <row r="1113" spans="1:6">
      <c r="A1113" s="20">
        <v>0.40082175925925928</v>
      </c>
      <c r="B1113" s="21">
        <v>2587.5</v>
      </c>
      <c r="C1113" s="16">
        <v>1</v>
      </c>
      <c r="D1113" s="26">
        <v>2599</v>
      </c>
      <c r="E1113" s="28">
        <v>8.0000000000000015E-4</v>
      </c>
      <c r="F1113" s="28">
        <v>2564.1247041945935</v>
      </c>
    </row>
    <row r="1114" spans="1:6">
      <c r="A1114" s="20">
        <v>0.40083333333333332</v>
      </c>
      <c r="B1114" s="21">
        <v>2587.5</v>
      </c>
      <c r="C1114" s="16">
        <v>1</v>
      </c>
      <c r="D1114" s="26">
        <v>2599</v>
      </c>
      <c r="E1114" s="28">
        <v>8.0000000000000015E-4</v>
      </c>
      <c r="F1114" s="28">
        <v>2564.1526044312377</v>
      </c>
    </row>
    <row r="1115" spans="1:6">
      <c r="A1115" s="20">
        <v>0.40086805555555555</v>
      </c>
      <c r="B1115" s="21">
        <v>2587.5</v>
      </c>
      <c r="C1115" s="16">
        <v>1</v>
      </c>
      <c r="D1115" s="26">
        <v>2599</v>
      </c>
      <c r="E1115" s="28">
        <v>8.0000000000000015E-4</v>
      </c>
      <c r="F1115" s="28">
        <v>2564.1804823476928</v>
      </c>
    </row>
    <row r="1116" spans="1:6">
      <c r="A1116" s="20">
        <v>0.40087962962962964</v>
      </c>
      <c r="B1116" s="21">
        <v>2587.5</v>
      </c>
      <c r="C1116" s="16">
        <v>1</v>
      </c>
      <c r="D1116" s="26">
        <v>2599</v>
      </c>
      <c r="E1116" s="28">
        <v>8.0000000000000015E-4</v>
      </c>
      <c r="F1116" s="28">
        <v>2564.2083379618148</v>
      </c>
    </row>
    <row r="1117" spans="1:6">
      <c r="A1117" s="20">
        <v>0.40091435185185187</v>
      </c>
      <c r="B1117" s="21">
        <v>2587</v>
      </c>
      <c r="C1117" s="16">
        <v>1</v>
      </c>
      <c r="D1117" s="26">
        <v>2599</v>
      </c>
      <c r="E1117" s="28">
        <v>8.0000000000000015E-4</v>
      </c>
      <c r="F1117" s="28">
        <v>2564.2361712914453</v>
      </c>
    </row>
    <row r="1118" spans="1:6">
      <c r="A1118" s="20">
        <v>0.40092592592592591</v>
      </c>
      <c r="B1118" s="21">
        <v>2587</v>
      </c>
      <c r="C1118" s="16">
        <v>1</v>
      </c>
      <c r="D1118" s="26">
        <v>2599</v>
      </c>
      <c r="E1118" s="28">
        <v>8.0000000000000015E-4</v>
      </c>
      <c r="F1118" s="28">
        <v>2564.2639823544123</v>
      </c>
    </row>
    <row r="1119" spans="1:6">
      <c r="A1119" s="20">
        <v>0.40096064814814814</v>
      </c>
      <c r="B1119" s="21">
        <v>2586.5</v>
      </c>
      <c r="C1119" s="16">
        <v>1</v>
      </c>
      <c r="D1119" s="26">
        <v>2599</v>
      </c>
      <c r="E1119" s="28">
        <v>8.0000000000000015E-4</v>
      </c>
      <c r="F1119" s="28">
        <v>2564.2917711685286</v>
      </c>
    </row>
    <row r="1120" spans="1:6">
      <c r="A1120" s="20">
        <v>0.40098379629629627</v>
      </c>
      <c r="B1120" s="21">
        <v>2586.5</v>
      </c>
      <c r="C1120" s="16">
        <v>1</v>
      </c>
      <c r="D1120" s="26">
        <v>2599</v>
      </c>
      <c r="E1120" s="28">
        <v>8.0000000000000015E-4</v>
      </c>
      <c r="F1120" s="28">
        <v>2564.319537751594</v>
      </c>
    </row>
    <row r="1121" spans="1:6">
      <c r="A1121" s="20">
        <v>0.40100694444444446</v>
      </c>
      <c r="B1121" s="21">
        <v>2586</v>
      </c>
      <c r="C1121" s="16">
        <v>1</v>
      </c>
      <c r="D1121" s="26">
        <v>2599</v>
      </c>
      <c r="E1121" s="28">
        <v>8.0000000000000015E-4</v>
      </c>
      <c r="F1121" s="28">
        <v>2564.3472821213927</v>
      </c>
    </row>
    <row r="1122" spans="1:6">
      <c r="A1122" s="20">
        <v>0.4010185185185185</v>
      </c>
      <c r="B1122" s="21">
        <v>2586.5</v>
      </c>
      <c r="C1122" s="16">
        <v>1</v>
      </c>
      <c r="D1122" s="26">
        <v>2599</v>
      </c>
      <c r="E1122" s="28">
        <v>8.0000000000000015E-4</v>
      </c>
      <c r="F1122" s="28">
        <v>2564.3750042956958</v>
      </c>
    </row>
    <row r="1123" spans="1:6">
      <c r="A1123" s="20">
        <v>0.40105324074074072</v>
      </c>
      <c r="B1123" s="21">
        <v>2586.5</v>
      </c>
      <c r="C1123" s="16">
        <v>1</v>
      </c>
      <c r="D1123" s="26">
        <v>2599</v>
      </c>
      <c r="E1123" s="28">
        <v>8.0000000000000015E-4</v>
      </c>
      <c r="F1123" s="28">
        <v>2564.4027042922594</v>
      </c>
    </row>
    <row r="1124" spans="1:6">
      <c r="A1124" s="20">
        <v>0.40107638888888891</v>
      </c>
      <c r="B1124" s="21">
        <v>2586</v>
      </c>
      <c r="C1124" s="16">
        <v>1</v>
      </c>
      <c r="D1124" s="26">
        <v>2599</v>
      </c>
      <c r="E1124" s="28">
        <v>8.0000000000000015E-4</v>
      </c>
      <c r="F1124" s="28">
        <v>2564.4303821288254</v>
      </c>
    </row>
    <row r="1125" spans="1:6">
      <c r="A1125" s="20">
        <v>0.40109953703703705</v>
      </c>
      <c r="B1125" s="21">
        <v>2586</v>
      </c>
      <c r="C1125" s="16">
        <v>1</v>
      </c>
      <c r="D1125" s="26">
        <v>2599</v>
      </c>
      <c r="E1125" s="28">
        <v>8.0000000000000015E-4</v>
      </c>
      <c r="F1125" s="28">
        <v>2564.4580378231221</v>
      </c>
    </row>
    <row r="1126" spans="1:6">
      <c r="A1126" s="20">
        <v>0.40112268518518518</v>
      </c>
      <c r="B1126" s="21">
        <v>2587.5</v>
      </c>
      <c r="C1126" s="16">
        <v>1</v>
      </c>
      <c r="D1126" s="26">
        <v>2599</v>
      </c>
      <c r="E1126" s="28">
        <v>8.0000000000000015E-4</v>
      </c>
      <c r="F1126" s="28">
        <v>2564.4856713928634</v>
      </c>
    </row>
    <row r="1127" spans="1:6">
      <c r="A1127" s="20">
        <v>0.40114583333333331</v>
      </c>
      <c r="B1127" s="21">
        <v>2587</v>
      </c>
      <c r="C1127" s="16">
        <v>1</v>
      </c>
      <c r="D1127" s="26">
        <v>2599</v>
      </c>
      <c r="E1127" s="28">
        <v>8.0000000000000015E-4</v>
      </c>
      <c r="F1127" s="28">
        <v>2564.5132828557489</v>
      </c>
    </row>
    <row r="1128" spans="1:6">
      <c r="A1128" s="20">
        <v>0.4011689814814815</v>
      </c>
      <c r="B1128" s="21">
        <v>2587</v>
      </c>
      <c r="C1128" s="16">
        <v>1</v>
      </c>
      <c r="D1128" s="26">
        <v>2599</v>
      </c>
      <c r="E1128" s="28">
        <v>8.0000000000000015E-4</v>
      </c>
      <c r="F1128" s="28">
        <v>2564.5408722294642</v>
      </c>
    </row>
    <row r="1129" spans="1:6">
      <c r="A1129" s="20">
        <v>0.40119212962962963</v>
      </c>
      <c r="B1129" s="21">
        <v>2589.5</v>
      </c>
      <c r="C1129" s="16">
        <v>1</v>
      </c>
      <c r="D1129" s="26">
        <v>2599</v>
      </c>
      <c r="E1129" s="28">
        <v>8.0000000000000015E-4</v>
      </c>
      <c r="F1129" s="28">
        <v>2564.5684395316807</v>
      </c>
    </row>
    <row r="1130" spans="1:6">
      <c r="A1130" s="20">
        <v>0.40122685185185186</v>
      </c>
      <c r="B1130" s="21">
        <v>2589.5</v>
      </c>
      <c r="C1130" s="16">
        <v>1</v>
      </c>
      <c r="D1130" s="26">
        <v>2599</v>
      </c>
      <c r="E1130" s="28">
        <v>8.0000000000000015E-4</v>
      </c>
      <c r="F1130" s="28">
        <v>2564.5959847800555</v>
      </c>
    </row>
    <row r="1131" spans="1:6">
      <c r="A1131" s="20">
        <v>0.40125</v>
      </c>
      <c r="B1131" s="21">
        <v>2588</v>
      </c>
      <c r="C1131" s="16">
        <v>1</v>
      </c>
      <c r="D1131" s="26">
        <v>2599</v>
      </c>
      <c r="E1131" s="28">
        <v>8.0000000000000015E-4</v>
      </c>
      <c r="F1131" s="28">
        <v>2564.6235079922312</v>
      </c>
    </row>
    <row r="1132" spans="1:6">
      <c r="A1132" s="20">
        <v>0.40128472222222222</v>
      </c>
      <c r="B1132" s="21">
        <v>2588.5</v>
      </c>
      <c r="C1132" s="16">
        <v>1</v>
      </c>
      <c r="D1132" s="26">
        <v>2599</v>
      </c>
      <c r="E1132" s="28">
        <v>8.0000000000000015E-4</v>
      </c>
      <c r="F1132" s="28">
        <v>2564.6510091858377</v>
      </c>
    </row>
    <row r="1133" spans="1:6">
      <c r="A1133" s="20">
        <v>0.40130787037037036</v>
      </c>
      <c r="B1133" s="21">
        <v>2588.5</v>
      </c>
      <c r="C1133" s="16">
        <v>1</v>
      </c>
      <c r="D1133" s="26">
        <v>2599</v>
      </c>
      <c r="E1133" s="28">
        <v>8.0000000000000015E-4</v>
      </c>
      <c r="F1133" s="28">
        <v>2564.678488378489</v>
      </c>
    </row>
    <row r="1134" spans="1:6">
      <c r="A1134" s="20">
        <v>0.40133101851851855</v>
      </c>
      <c r="B1134" s="21">
        <v>2588</v>
      </c>
      <c r="C1134" s="16">
        <v>1</v>
      </c>
      <c r="D1134" s="26">
        <v>2599</v>
      </c>
      <c r="E1134" s="28">
        <v>8.0000000000000015E-4</v>
      </c>
      <c r="F1134" s="28">
        <v>2564.7059455877861</v>
      </c>
    </row>
    <row r="1135" spans="1:6">
      <c r="A1135" s="20">
        <v>0.40134259259259258</v>
      </c>
      <c r="B1135" s="21">
        <v>2587</v>
      </c>
      <c r="C1135" s="16">
        <v>1</v>
      </c>
      <c r="D1135" s="26">
        <v>2599</v>
      </c>
      <c r="E1135" s="28">
        <v>8.0000000000000015E-4</v>
      </c>
      <c r="F1135" s="28">
        <v>2564.733380831316</v>
      </c>
    </row>
    <row r="1136" spans="1:6">
      <c r="A1136" s="20">
        <v>0.40137731481481481</v>
      </c>
      <c r="B1136" s="21">
        <v>2587</v>
      </c>
      <c r="C1136" s="16">
        <v>1</v>
      </c>
      <c r="D1136" s="26">
        <v>2599</v>
      </c>
      <c r="E1136" s="28">
        <v>8.0000000000000015E-4</v>
      </c>
      <c r="F1136" s="28">
        <v>2564.760794126651</v>
      </c>
    </row>
    <row r="1137" spans="1:6">
      <c r="A1137" s="20">
        <v>0.40140046296296295</v>
      </c>
      <c r="B1137" s="21">
        <v>2586.5</v>
      </c>
      <c r="C1137" s="16">
        <v>1</v>
      </c>
      <c r="D1137" s="26">
        <v>2599</v>
      </c>
      <c r="E1137" s="28">
        <v>8.0000000000000015E-4</v>
      </c>
      <c r="F1137" s="28">
        <v>2564.7881854913499</v>
      </c>
    </row>
    <row r="1138" spans="1:6">
      <c r="A1138" s="20">
        <v>0.40141203703703704</v>
      </c>
      <c r="B1138" s="21">
        <v>2586.5</v>
      </c>
      <c r="C1138" s="16">
        <v>1</v>
      </c>
      <c r="D1138" s="26">
        <v>2599</v>
      </c>
      <c r="E1138" s="28">
        <v>8.0000000000000015E-4</v>
      </c>
      <c r="F1138" s="28">
        <v>2564.8155549429566</v>
      </c>
    </row>
    <row r="1139" spans="1:6">
      <c r="A1139" s="20">
        <v>0.40144675925925927</v>
      </c>
      <c r="B1139" s="21">
        <v>2586</v>
      </c>
      <c r="C1139" s="16">
        <v>1</v>
      </c>
      <c r="D1139" s="26">
        <v>2599</v>
      </c>
      <c r="E1139" s="28">
        <v>8.0000000000000015E-4</v>
      </c>
      <c r="F1139" s="28">
        <v>2564.8429024990023</v>
      </c>
    </row>
    <row r="1140" spans="1:6">
      <c r="A1140" s="20">
        <v>0.4014699074074074</v>
      </c>
      <c r="B1140" s="21">
        <v>2586</v>
      </c>
      <c r="C1140" s="16">
        <v>1</v>
      </c>
      <c r="D1140" s="26">
        <v>2599</v>
      </c>
      <c r="E1140" s="28">
        <v>8.0000000000000015E-4</v>
      </c>
      <c r="F1140" s="28">
        <v>2564.8702281770029</v>
      </c>
    </row>
    <row r="1141" spans="1:6">
      <c r="A1141" s="20">
        <v>0.40149305555555553</v>
      </c>
      <c r="B1141" s="21">
        <v>2586.5</v>
      </c>
      <c r="C1141" s="16">
        <v>1</v>
      </c>
      <c r="D1141" s="26">
        <v>2599</v>
      </c>
      <c r="E1141" s="28">
        <v>8.0000000000000015E-4</v>
      </c>
      <c r="F1141" s="28">
        <v>2564.8975319944611</v>
      </c>
    </row>
    <row r="1142" spans="1:6">
      <c r="A1142" s="20">
        <v>0.40151620370370372</v>
      </c>
      <c r="B1142" s="21">
        <v>2587</v>
      </c>
      <c r="C1142" s="16">
        <v>1</v>
      </c>
      <c r="D1142" s="26">
        <v>2599</v>
      </c>
      <c r="E1142" s="28">
        <v>8.0000000000000015E-4</v>
      </c>
      <c r="F1142" s="28">
        <v>2564.9248139688657</v>
      </c>
    </row>
    <row r="1143" spans="1:6">
      <c r="A1143" s="20">
        <v>0.40153935185185186</v>
      </c>
      <c r="B1143" s="21">
        <v>2586.5</v>
      </c>
      <c r="C1143" s="16">
        <v>1</v>
      </c>
      <c r="D1143" s="26">
        <v>2599</v>
      </c>
      <c r="E1143" s="28">
        <v>8.0000000000000015E-4</v>
      </c>
      <c r="F1143" s="28">
        <v>2564.9520741176907</v>
      </c>
    </row>
    <row r="1144" spans="1:6">
      <c r="A1144" s="20">
        <v>0.40156249999999999</v>
      </c>
      <c r="B1144" s="21">
        <v>2586.5</v>
      </c>
      <c r="C1144" s="16">
        <v>1</v>
      </c>
      <c r="D1144" s="26">
        <v>2599</v>
      </c>
      <c r="E1144" s="28">
        <v>8.0000000000000015E-4</v>
      </c>
      <c r="F1144" s="28">
        <v>2564.9793124583966</v>
      </c>
    </row>
    <row r="1145" spans="1:6">
      <c r="A1145" s="20">
        <v>0.40158564814814812</v>
      </c>
      <c r="B1145" s="21">
        <v>2586</v>
      </c>
      <c r="C1145" s="16">
        <v>1</v>
      </c>
      <c r="D1145" s="26">
        <v>2599</v>
      </c>
      <c r="E1145" s="28">
        <v>8.0000000000000015E-4</v>
      </c>
      <c r="F1145" s="28">
        <v>2565.0065290084299</v>
      </c>
    </row>
    <row r="1146" spans="1:6">
      <c r="A1146" s="20">
        <v>0.40160879629629631</v>
      </c>
      <c r="B1146" s="21">
        <v>2584.5</v>
      </c>
      <c r="C1146" s="16">
        <v>1</v>
      </c>
      <c r="D1146" s="26">
        <v>2599</v>
      </c>
      <c r="E1146" s="28">
        <v>8.0000000000000015E-4</v>
      </c>
      <c r="F1146" s="28">
        <v>2565.0337237852232</v>
      </c>
    </row>
    <row r="1147" spans="1:6">
      <c r="A1147" s="20">
        <v>0.40164351851851854</v>
      </c>
      <c r="B1147" s="21">
        <v>2585.5</v>
      </c>
      <c r="C1147" s="16">
        <v>1</v>
      </c>
      <c r="D1147" s="26">
        <v>2599</v>
      </c>
      <c r="E1147" s="28">
        <v>8.0000000000000015E-4</v>
      </c>
      <c r="F1147" s="28">
        <v>2565.0608968061952</v>
      </c>
    </row>
    <row r="1148" spans="1:6">
      <c r="A1148" s="20">
        <v>0.40166666666666667</v>
      </c>
      <c r="B1148" s="21">
        <v>2585.5</v>
      </c>
      <c r="C1148" s="16">
        <v>1</v>
      </c>
      <c r="D1148" s="26">
        <v>2599</v>
      </c>
      <c r="E1148" s="28">
        <v>8.0000000000000015E-4</v>
      </c>
      <c r="F1148" s="28">
        <v>2565.0880480887504</v>
      </c>
    </row>
    <row r="1149" spans="1:6">
      <c r="A1149" s="20">
        <v>0.40167824074074077</v>
      </c>
      <c r="B1149" s="21">
        <v>2586</v>
      </c>
      <c r="C1149" s="16">
        <v>1</v>
      </c>
      <c r="D1149" s="26">
        <v>2599</v>
      </c>
      <c r="E1149" s="28">
        <v>8.0000000000000015E-4</v>
      </c>
      <c r="F1149" s="28">
        <v>2565.1151776502793</v>
      </c>
    </row>
    <row r="1150" spans="1:6">
      <c r="A1150" s="20">
        <v>0.40168981481481481</v>
      </c>
      <c r="B1150" s="21">
        <v>2585.5</v>
      </c>
      <c r="C1150" s="16">
        <v>1</v>
      </c>
      <c r="D1150" s="26">
        <v>2599</v>
      </c>
      <c r="E1150" s="28">
        <v>8.0000000000000015E-4</v>
      </c>
      <c r="F1150" s="28">
        <v>2565.1422855081591</v>
      </c>
    </row>
    <row r="1151" spans="1:6">
      <c r="A1151" s="20">
        <v>0.40172453703703703</v>
      </c>
      <c r="B1151" s="21">
        <v>2586</v>
      </c>
      <c r="C1151" s="16">
        <v>1</v>
      </c>
      <c r="D1151" s="26">
        <v>2599</v>
      </c>
      <c r="E1151" s="28">
        <v>8.0000000000000015E-4</v>
      </c>
      <c r="F1151" s="28">
        <v>2565.1693716797527</v>
      </c>
    </row>
    <row r="1152" spans="1:6">
      <c r="A1152" s="20">
        <v>0.40174768518518517</v>
      </c>
      <c r="B1152" s="21">
        <v>2586.5</v>
      </c>
      <c r="C1152" s="16">
        <v>1</v>
      </c>
      <c r="D1152" s="26">
        <v>2599</v>
      </c>
      <c r="E1152" s="28">
        <v>8.0000000000000015E-4</v>
      </c>
      <c r="F1152" s="28">
        <v>2565.1964361824089</v>
      </c>
    </row>
    <row r="1153" spans="1:6">
      <c r="A1153" s="20">
        <v>0.40177083333333335</v>
      </c>
      <c r="B1153" s="21">
        <v>2587</v>
      </c>
      <c r="C1153" s="16">
        <v>1</v>
      </c>
      <c r="D1153" s="26">
        <v>2599</v>
      </c>
      <c r="E1153" s="28">
        <v>8.0000000000000015E-4</v>
      </c>
      <c r="F1153" s="28">
        <v>2565.2234790334628</v>
      </c>
    </row>
    <row r="1154" spans="1:6">
      <c r="A1154" s="20">
        <v>0.40179398148148149</v>
      </c>
      <c r="B1154" s="21">
        <v>2585.5</v>
      </c>
      <c r="C1154" s="16">
        <v>1</v>
      </c>
      <c r="D1154" s="26">
        <v>2599</v>
      </c>
      <c r="E1154" s="28">
        <v>8.0000000000000015E-4</v>
      </c>
      <c r="F1154" s="28">
        <v>2565.2505002502362</v>
      </c>
    </row>
    <row r="1155" spans="1:6">
      <c r="A1155" s="20">
        <v>0.40181712962962962</v>
      </c>
      <c r="B1155" s="21">
        <v>2586</v>
      </c>
      <c r="C1155" s="16">
        <v>1</v>
      </c>
      <c r="D1155" s="26">
        <v>2599</v>
      </c>
      <c r="E1155" s="28">
        <v>8.0000000000000015E-4</v>
      </c>
      <c r="F1155" s="28">
        <v>2565.2774998500358</v>
      </c>
    </row>
    <row r="1156" spans="1:6">
      <c r="A1156" s="20">
        <v>0.40184027777777775</v>
      </c>
      <c r="B1156" s="21">
        <v>2586</v>
      </c>
      <c r="C1156" s="16">
        <v>1</v>
      </c>
      <c r="D1156" s="26">
        <v>2599</v>
      </c>
      <c r="E1156" s="28">
        <v>8.0000000000000015E-4</v>
      </c>
      <c r="F1156" s="28">
        <v>2565.3044778501558</v>
      </c>
    </row>
    <row r="1157" spans="1:6">
      <c r="A1157" s="20">
        <v>0.40186342592592594</v>
      </c>
      <c r="B1157" s="21">
        <v>2586.5</v>
      </c>
      <c r="C1157" s="16">
        <v>1</v>
      </c>
      <c r="D1157" s="26">
        <v>2599</v>
      </c>
      <c r="E1157" s="28">
        <v>8.0000000000000015E-4</v>
      </c>
      <c r="F1157" s="28">
        <v>2565.3314342678755</v>
      </c>
    </row>
    <row r="1158" spans="1:6">
      <c r="A1158" s="20">
        <v>0.40187499999999998</v>
      </c>
      <c r="B1158" s="21">
        <v>2585</v>
      </c>
      <c r="C1158" s="16">
        <v>1</v>
      </c>
      <c r="D1158" s="26">
        <v>2599</v>
      </c>
      <c r="E1158" s="28">
        <v>8.0000000000000015E-4</v>
      </c>
      <c r="F1158" s="28">
        <v>2565.3583691204612</v>
      </c>
    </row>
    <row r="1159" spans="1:6">
      <c r="A1159" s="20">
        <v>0.40190972222222221</v>
      </c>
      <c r="B1159" s="21">
        <v>2586</v>
      </c>
      <c r="C1159" s="16">
        <v>1</v>
      </c>
      <c r="D1159" s="26">
        <v>2599</v>
      </c>
      <c r="E1159" s="28">
        <v>8.0000000000000015E-4</v>
      </c>
      <c r="F1159" s="28">
        <v>2565.3852824251649</v>
      </c>
    </row>
    <row r="1160" spans="1:6">
      <c r="A1160" s="20">
        <v>0.40193287037037034</v>
      </c>
      <c r="B1160" s="21">
        <v>2586.5</v>
      </c>
      <c r="C1160" s="16">
        <v>1</v>
      </c>
      <c r="D1160" s="26">
        <v>2599</v>
      </c>
      <c r="E1160" s="28">
        <v>8.0000000000000015E-4</v>
      </c>
      <c r="F1160" s="28">
        <v>2565.4121741992249</v>
      </c>
    </row>
    <row r="1161" spans="1:6">
      <c r="A1161" s="20">
        <v>0.40195601851851853</v>
      </c>
      <c r="B1161" s="21">
        <v>2587</v>
      </c>
      <c r="C1161" s="16">
        <v>1</v>
      </c>
      <c r="D1161" s="26">
        <v>2599</v>
      </c>
      <c r="E1161" s="28">
        <v>8.0000000000000015E-4</v>
      </c>
      <c r="F1161" s="28">
        <v>2565.4390444598653</v>
      </c>
    </row>
    <row r="1162" spans="1:6">
      <c r="A1162" s="20">
        <v>0.40197916666666667</v>
      </c>
      <c r="B1162" s="21">
        <v>2585.5</v>
      </c>
      <c r="C1162" s="16">
        <v>1</v>
      </c>
      <c r="D1162" s="26">
        <v>2599</v>
      </c>
      <c r="E1162" s="28">
        <v>8.0000000000000015E-4</v>
      </c>
      <c r="F1162" s="28">
        <v>2565.4658932242974</v>
      </c>
    </row>
    <row r="1163" spans="1:6">
      <c r="A1163" s="20">
        <v>0.4020023148148148</v>
      </c>
      <c r="B1163" s="21">
        <v>2586</v>
      </c>
      <c r="C1163" s="16">
        <v>1</v>
      </c>
      <c r="D1163" s="26">
        <v>2599</v>
      </c>
      <c r="E1163" s="28">
        <v>8.0000000000000015E-4</v>
      </c>
      <c r="F1163" s="28">
        <v>2565.4927205097179</v>
      </c>
    </row>
    <row r="1164" spans="1:6">
      <c r="A1164" s="20">
        <v>0.40202546296296299</v>
      </c>
      <c r="B1164" s="21">
        <v>2586</v>
      </c>
      <c r="C1164" s="16">
        <v>1</v>
      </c>
      <c r="D1164" s="26">
        <v>2599</v>
      </c>
      <c r="E1164" s="28">
        <v>8.0000000000000015E-4</v>
      </c>
      <c r="F1164" s="28">
        <v>2565.5195263333103</v>
      </c>
    </row>
    <row r="1165" spans="1:6">
      <c r="A1165" s="20">
        <v>0.40206018518518516</v>
      </c>
      <c r="B1165" s="21">
        <v>2585.5</v>
      </c>
      <c r="C1165" s="16">
        <v>1</v>
      </c>
      <c r="D1165" s="26">
        <v>2599</v>
      </c>
      <c r="E1165" s="28">
        <v>8.0000000000000015E-4</v>
      </c>
      <c r="F1165" s="28">
        <v>2565.5463107122437</v>
      </c>
    </row>
    <row r="1166" spans="1:6">
      <c r="A1166" s="20">
        <v>0.40208333333333335</v>
      </c>
      <c r="B1166" s="21">
        <v>2586</v>
      </c>
      <c r="C1166" s="16">
        <v>1</v>
      </c>
      <c r="D1166" s="26">
        <v>2599</v>
      </c>
      <c r="E1166" s="28">
        <v>8.0000000000000015E-4</v>
      </c>
      <c r="F1166" s="28">
        <v>2565.5730736636738</v>
      </c>
    </row>
    <row r="1167" spans="1:6">
      <c r="A1167" s="20">
        <v>0.40209490740740739</v>
      </c>
      <c r="B1167" s="21">
        <v>2586</v>
      </c>
      <c r="C1167" s="16">
        <v>1</v>
      </c>
      <c r="D1167" s="26">
        <v>2599</v>
      </c>
      <c r="E1167" s="28">
        <v>8.0000000000000015E-4</v>
      </c>
      <c r="F1167" s="28">
        <v>2565.5998152047428</v>
      </c>
    </row>
    <row r="1168" spans="1:6">
      <c r="A1168" s="20">
        <v>0.40211805555555558</v>
      </c>
      <c r="B1168" s="21">
        <v>2584</v>
      </c>
      <c r="C1168" s="16">
        <v>1</v>
      </c>
      <c r="D1168" s="26">
        <v>2599</v>
      </c>
      <c r="E1168" s="28">
        <v>8.0000000000000015E-4</v>
      </c>
      <c r="F1168" s="28">
        <v>2565.6265353525791</v>
      </c>
    </row>
    <row r="1169" spans="1:6">
      <c r="A1169" s="20">
        <v>0.40214120370370371</v>
      </c>
      <c r="B1169" s="21">
        <v>2583.5</v>
      </c>
      <c r="C1169" s="16">
        <v>1</v>
      </c>
      <c r="D1169" s="26">
        <v>2599</v>
      </c>
      <c r="E1169" s="28">
        <v>8.0000000000000015E-4</v>
      </c>
      <c r="F1169" s="28">
        <v>2565.6532341242969</v>
      </c>
    </row>
    <row r="1170" spans="1:6">
      <c r="A1170" s="20">
        <v>0.40216435185185184</v>
      </c>
      <c r="B1170" s="21">
        <v>2584</v>
      </c>
      <c r="C1170" s="16">
        <v>1</v>
      </c>
      <c r="D1170" s="26">
        <v>2599</v>
      </c>
      <c r="E1170" s="28">
        <v>8.0000000000000015E-4</v>
      </c>
      <c r="F1170" s="28">
        <v>2565.6799115369972</v>
      </c>
    </row>
    <row r="1171" spans="1:6">
      <c r="A1171" s="20">
        <v>0.40218749999999998</v>
      </c>
      <c r="B1171" s="21">
        <v>2583.5</v>
      </c>
      <c r="C1171" s="16">
        <v>1</v>
      </c>
      <c r="D1171" s="26">
        <v>2599</v>
      </c>
      <c r="E1171" s="28">
        <v>8.0000000000000015E-4</v>
      </c>
      <c r="F1171" s="28">
        <v>2565.7065676077677</v>
      </c>
    </row>
    <row r="1172" spans="1:6">
      <c r="A1172" s="20">
        <v>0.40221064814814816</v>
      </c>
      <c r="B1172" s="21">
        <v>2584</v>
      </c>
      <c r="C1172" s="16">
        <v>1</v>
      </c>
      <c r="D1172" s="26">
        <v>2599</v>
      </c>
      <c r="E1172" s="28">
        <v>8.0000000000000015E-4</v>
      </c>
      <c r="F1172" s="28">
        <v>2565.7332023536815</v>
      </c>
    </row>
    <row r="1173" spans="1:6">
      <c r="A1173" s="20">
        <v>0.4022337962962963</v>
      </c>
      <c r="B1173" s="21">
        <v>2584</v>
      </c>
      <c r="C1173" s="16">
        <v>1</v>
      </c>
      <c r="D1173" s="26">
        <v>2599</v>
      </c>
      <c r="E1173" s="28">
        <v>8.0000000000000015E-4</v>
      </c>
      <c r="F1173" s="28">
        <v>2565.7598157917987</v>
      </c>
    </row>
    <row r="1174" spans="1:6">
      <c r="A1174" s="20">
        <v>0.40225694444444443</v>
      </c>
      <c r="B1174" s="21">
        <v>2584</v>
      </c>
      <c r="C1174" s="16">
        <v>1</v>
      </c>
      <c r="D1174" s="26">
        <v>2599</v>
      </c>
      <c r="E1174" s="28">
        <v>8.0000000000000015E-4</v>
      </c>
      <c r="F1174" s="28">
        <v>2565.7864079391652</v>
      </c>
    </row>
    <row r="1175" spans="1:6">
      <c r="A1175" s="20">
        <v>0.40228009259259262</v>
      </c>
      <c r="B1175" s="21">
        <v>2584</v>
      </c>
      <c r="C1175" s="16">
        <v>1</v>
      </c>
      <c r="D1175" s="26">
        <v>2599</v>
      </c>
      <c r="E1175" s="28">
        <v>8.0000000000000015E-4</v>
      </c>
      <c r="F1175" s="28">
        <v>2565.812978812814</v>
      </c>
    </row>
    <row r="1176" spans="1:6">
      <c r="A1176" s="20">
        <v>0.40230324074074075</v>
      </c>
      <c r="B1176" s="21">
        <v>2584</v>
      </c>
      <c r="C1176" s="16">
        <v>1</v>
      </c>
      <c r="D1176" s="26">
        <v>2599</v>
      </c>
      <c r="E1176" s="28">
        <v>8.0000000000000015E-4</v>
      </c>
      <c r="F1176" s="28">
        <v>2565.8395284297635</v>
      </c>
    </row>
    <row r="1177" spans="1:6">
      <c r="A1177" s="20">
        <v>0.40232638888888889</v>
      </c>
      <c r="B1177" s="21">
        <v>2583</v>
      </c>
      <c r="C1177" s="16">
        <v>1</v>
      </c>
      <c r="D1177" s="26">
        <v>2599</v>
      </c>
      <c r="E1177" s="28">
        <v>8.0000000000000015E-4</v>
      </c>
      <c r="F1177" s="28">
        <v>2565.8660568070195</v>
      </c>
    </row>
    <row r="1178" spans="1:6">
      <c r="A1178" s="20">
        <v>0.40234953703703702</v>
      </c>
      <c r="B1178" s="21">
        <v>2583.5</v>
      </c>
      <c r="C1178" s="16">
        <v>1</v>
      </c>
      <c r="D1178" s="26">
        <v>2599</v>
      </c>
      <c r="E1178" s="28">
        <v>8.0000000000000015E-4</v>
      </c>
      <c r="F1178" s="28">
        <v>2565.8925639615741</v>
      </c>
    </row>
    <row r="1179" spans="1:6">
      <c r="A1179" s="20">
        <v>0.40237268518518521</v>
      </c>
      <c r="B1179" s="21">
        <v>2583</v>
      </c>
      <c r="C1179" s="16">
        <v>1</v>
      </c>
      <c r="D1179" s="26">
        <v>2599</v>
      </c>
      <c r="E1179" s="28">
        <v>8.0000000000000015E-4</v>
      </c>
      <c r="F1179" s="28">
        <v>2565.9190499104047</v>
      </c>
    </row>
    <row r="1180" spans="1:6">
      <c r="A1180" s="20">
        <v>0.40239583333333334</v>
      </c>
      <c r="B1180" s="21">
        <v>2583.5</v>
      </c>
      <c r="C1180" s="16">
        <v>1</v>
      </c>
      <c r="D1180" s="26">
        <v>2599</v>
      </c>
      <c r="E1180" s="28">
        <v>8.0000000000000015E-4</v>
      </c>
      <c r="F1180" s="28">
        <v>2565.9455146704763</v>
      </c>
    </row>
    <row r="1181" spans="1:6">
      <c r="A1181" s="20">
        <v>0.40243055555555557</v>
      </c>
      <c r="B1181" s="21">
        <v>2583.5</v>
      </c>
      <c r="C1181" s="16">
        <v>1</v>
      </c>
      <c r="D1181" s="26">
        <v>2599</v>
      </c>
      <c r="E1181" s="28">
        <v>8.0000000000000015E-4</v>
      </c>
      <c r="F1181" s="28">
        <v>2565.97195825874</v>
      </c>
    </row>
    <row r="1182" spans="1:6">
      <c r="A1182" s="20">
        <v>0.4024537037037037</v>
      </c>
      <c r="B1182" s="21">
        <v>2584</v>
      </c>
      <c r="C1182" s="16">
        <v>1</v>
      </c>
      <c r="D1182" s="26">
        <v>2599</v>
      </c>
      <c r="E1182" s="28">
        <v>8.0000000000000015E-4</v>
      </c>
      <c r="F1182" s="28">
        <v>2565.9983806921327</v>
      </c>
    </row>
    <row r="1183" spans="1:6">
      <c r="A1183" s="20">
        <v>0.4024652777777778</v>
      </c>
      <c r="B1183" s="21">
        <v>2583.5</v>
      </c>
      <c r="C1183" s="16">
        <v>1</v>
      </c>
      <c r="D1183" s="26">
        <v>2599</v>
      </c>
      <c r="E1183" s="28">
        <v>8.0000000000000015E-4</v>
      </c>
      <c r="F1183" s="28">
        <v>2566.024781987579</v>
      </c>
    </row>
    <row r="1184" spans="1:6">
      <c r="A1184" s="20">
        <v>0.40248842592592593</v>
      </c>
      <c r="B1184" s="21">
        <v>2584.5</v>
      </c>
      <c r="C1184" s="16">
        <v>1</v>
      </c>
      <c r="D1184" s="26">
        <v>2599</v>
      </c>
      <c r="E1184" s="28">
        <v>8.0000000000000015E-4</v>
      </c>
      <c r="F1184" s="28">
        <v>2566.0511621619889</v>
      </c>
    </row>
    <row r="1185" spans="1:6">
      <c r="A1185" s="20">
        <v>0.40251157407407406</v>
      </c>
      <c r="B1185" s="21">
        <v>2584</v>
      </c>
      <c r="C1185" s="16">
        <v>1</v>
      </c>
      <c r="D1185" s="26">
        <v>2599</v>
      </c>
      <c r="E1185" s="28">
        <v>8.0000000000000015E-4</v>
      </c>
      <c r="F1185" s="28">
        <v>2566.0775212322592</v>
      </c>
    </row>
    <row r="1186" spans="1:6">
      <c r="A1186" s="20">
        <v>0.4025347222222222</v>
      </c>
      <c r="B1186" s="21">
        <v>2583.5</v>
      </c>
      <c r="C1186" s="16">
        <v>1</v>
      </c>
      <c r="D1186" s="26">
        <v>2599</v>
      </c>
      <c r="E1186" s="28">
        <v>8.0000000000000015E-4</v>
      </c>
      <c r="F1186" s="28">
        <v>2566.1038592152736</v>
      </c>
    </row>
    <row r="1187" spans="1:6">
      <c r="A1187" s="20">
        <v>0.40254629629629629</v>
      </c>
      <c r="B1187" s="21">
        <v>2583</v>
      </c>
      <c r="C1187" s="16">
        <v>1</v>
      </c>
      <c r="D1187" s="26">
        <v>2599</v>
      </c>
      <c r="E1187" s="28">
        <v>8.0000000000000015E-4</v>
      </c>
      <c r="F1187" s="28">
        <v>2566.1301761279014</v>
      </c>
    </row>
    <row r="1188" spans="1:6">
      <c r="A1188" s="20">
        <v>0.40258101851851852</v>
      </c>
      <c r="B1188" s="21">
        <v>2583.5</v>
      </c>
      <c r="C1188" s="16">
        <v>1</v>
      </c>
      <c r="D1188" s="26">
        <v>2599</v>
      </c>
      <c r="E1188" s="28">
        <v>8.0000000000000015E-4</v>
      </c>
      <c r="F1188" s="28">
        <v>2566.1564719869993</v>
      </c>
    </row>
    <row r="1189" spans="1:6">
      <c r="A1189" s="20">
        <v>0.40260416666666665</v>
      </c>
      <c r="B1189" s="21">
        <v>2584</v>
      </c>
      <c r="C1189" s="16">
        <v>1</v>
      </c>
      <c r="D1189" s="26">
        <v>2599</v>
      </c>
      <c r="E1189" s="28">
        <v>8.0000000000000015E-4</v>
      </c>
      <c r="F1189" s="28">
        <v>2566.1827468094098</v>
      </c>
    </row>
    <row r="1190" spans="1:6">
      <c r="A1190" s="20">
        <v>0.40262731481481484</v>
      </c>
      <c r="B1190" s="21">
        <v>2584</v>
      </c>
      <c r="C1190" s="16">
        <v>1</v>
      </c>
      <c r="D1190" s="26">
        <v>2599</v>
      </c>
      <c r="E1190" s="28">
        <v>8.0000000000000015E-4</v>
      </c>
      <c r="F1190" s="28">
        <v>2566.2090006119624</v>
      </c>
    </row>
    <row r="1191" spans="1:6">
      <c r="A1191" s="20">
        <v>0.40265046296296297</v>
      </c>
      <c r="B1191" s="21">
        <v>2583.5</v>
      </c>
      <c r="C1191" s="16">
        <v>1</v>
      </c>
      <c r="D1191" s="26">
        <v>2599</v>
      </c>
      <c r="E1191" s="28">
        <v>8.0000000000000015E-4</v>
      </c>
      <c r="F1191" s="28">
        <v>2566.235233411473</v>
      </c>
    </row>
    <row r="1192" spans="1:6">
      <c r="A1192" s="20">
        <v>0.40267361111111111</v>
      </c>
      <c r="B1192" s="21">
        <v>2583.5</v>
      </c>
      <c r="C1192" s="16">
        <v>1</v>
      </c>
      <c r="D1192" s="26">
        <v>2599</v>
      </c>
      <c r="E1192" s="28">
        <v>8.0000000000000015E-4</v>
      </c>
      <c r="F1192" s="28">
        <v>2566.261445224744</v>
      </c>
    </row>
    <row r="1193" spans="1:6">
      <c r="A1193" s="20">
        <v>0.40271990740740743</v>
      </c>
      <c r="B1193" s="21">
        <v>2583.5</v>
      </c>
      <c r="C1193" s="16">
        <v>1</v>
      </c>
      <c r="D1193" s="26">
        <v>2599</v>
      </c>
      <c r="E1193" s="28">
        <v>8.0000000000000015E-4</v>
      </c>
      <c r="F1193" s="28">
        <v>2566.2876360685641</v>
      </c>
    </row>
    <row r="1194" spans="1:6">
      <c r="A1194" s="20">
        <v>0.40274305555555556</v>
      </c>
      <c r="B1194" s="21">
        <v>2583.5</v>
      </c>
      <c r="C1194" s="16">
        <v>1</v>
      </c>
      <c r="D1194" s="26">
        <v>2599</v>
      </c>
      <c r="E1194" s="28">
        <v>8.0000000000000015E-4</v>
      </c>
      <c r="F1194" s="28">
        <v>2566.313805959709</v>
      </c>
    </row>
    <row r="1195" spans="1:6">
      <c r="A1195" s="20">
        <v>0.4027662037037037</v>
      </c>
      <c r="B1195" s="21">
        <v>2583.5</v>
      </c>
      <c r="C1195" s="16">
        <v>1</v>
      </c>
      <c r="D1195" s="26">
        <v>2599</v>
      </c>
      <c r="E1195" s="28">
        <v>8.0000000000000015E-4</v>
      </c>
      <c r="F1195" s="28">
        <v>2566.3399549149412</v>
      </c>
    </row>
    <row r="1196" spans="1:6">
      <c r="A1196" s="20">
        <v>0.40280092592592592</v>
      </c>
      <c r="B1196" s="21">
        <v>2582</v>
      </c>
      <c r="C1196" s="16">
        <v>1</v>
      </c>
      <c r="D1196" s="26">
        <v>2599</v>
      </c>
      <c r="E1196" s="28">
        <v>8.0000000000000015E-4</v>
      </c>
      <c r="F1196" s="28">
        <v>2566.3660829510095</v>
      </c>
    </row>
    <row r="1197" spans="1:6">
      <c r="A1197" s="20">
        <v>0.40281250000000002</v>
      </c>
      <c r="B1197" s="21">
        <v>2582</v>
      </c>
      <c r="C1197" s="16">
        <v>1</v>
      </c>
      <c r="D1197" s="26">
        <v>2599</v>
      </c>
      <c r="E1197" s="28">
        <v>8.0000000000000015E-4</v>
      </c>
      <c r="F1197" s="28">
        <v>2566.3921900846485</v>
      </c>
    </row>
    <row r="1198" spans="1:6">
      <c r="A1198" s="20">
        <v>0.40284722222222225</v>
      </c>
      <c r="B1198" s="21">
        <v>2582.5</v>
      </c>
      <c r="C1198" s="16">
        <v>1</v>
      </c>
      <c r="D1198" s="26">
        <v>2599</v>
      </c>
      <c r="E1198" s="28">
        <v>8.0000000000000015E-4</v>
      </c>
      <c r="F1198" s="28">
        <v>2566.4182763325807</v>
      </c>
    </row>
    <row r="1199" spans="1:6">
      <c r="A1199" s="20">
        <v>0.40287037037037038</v>
      </c>
      <c r="B1199" s="21">
        <v>2582.5</v>
      </c>
      <c r="C1199" s="16">
        <v>1</v>
      </c>
      <c r="D1199" s="26">
        <v>2599</v>
      </c>
      <c r="E1199" s="28">
        <v>8.0000000000000015E-4</v>
      </c>
      <c r="F1199" s="28">
        <v>2566.4443417115144</v>
      </c>
    </row>
    <row r="1200" spans="1:6">
      <c r="A1200" s="20">
        <v>0.40289351851851851</v>
      </c>
      <c r="B1200" s="21">
        <v>2582.5</v>
      </c>
      <c r="C1200" s="16">
        <v>1</v>
      </c>
      <c r="D1200" s="26">
        <v>2599</v>
      </c>
      <c r="E1200" s="28">
        <v>8.0000000000000015E-4</v>
      </c>
      <c r="F1200" s="28">
        <v>2566.4703862381452</v>
      </c>
    </row>
    <row r="1201" spans="1:6">
      <c r="A1201" s="20">
        <v>0.40291666666666665</v>
      </c>
      <c r="B1201" s="21">
        <v>2580</v>
      </c>
      <c r="C1201" s="16">
        <v>1</v>
      </c>
      <c r="D1201" s="26">
        <v>2599</v>
      </c>
      <c r="E1201" s="28">
        <v>8.0000000000000015E-4</v>
      </c>
      <c r="F1201" s="28">
        <v>2566.4964099291547</v>
      </c>
    </row>
    <row r="1202" spans="1:6">
      <c r="A1202" s="20">
        <v>0.40293981481481483</v>
      </c>
      <c r="B1202" s="21">
        <v>2581.5</v>
      </c>
      <c r="C1202" s="16">
        <v>1</v>
      </c>
      <c r="D1202" s="26">
        <v>2599</v>
      </c>
      <c r="E1202" s="28">
        <v>8.0000000000000015E-4</v>
      </c>
      <c r="F1202" s="28">
        <v>2566.5224128012114</v>
      </c>
    </row>
    <row r="1203" spans="1:6">
      <c r="A1203" s="20">
        <v>0.40296296296296297</v>
      </c>
      <c r="B1203" s="21">
        <v>2581</v>
      </c>
      <c r="C1203" s="16">
        <v>1</v>
      </c>
      <c r="D1203" s="26">
        <v>2599</v>
      </c>
      <c r="E1203" s="28">
        <v>8.0000000000000015E-4</v>
      </c>
      <c r="F1203" s="28">
        <v>2566.5483948709702</v>
      </c>
    </row>
    <row r="1204" spans="1:6">
      <c r="A1204" s="20">
        <v>0.40299768518518519</v>
      </c>
      <c r="B1204" s="21">
        <v>2580.5</v>
      </c>
      <c r="C1204" s="16">
        <v>1</v>
      </c>
      <c r="D1204" s="26">
        <v>2599</v>
      </c>
      <c r="E1204" s="28">
        <v>8.0000000000000015E-4</v>
      </c>
      <c r="F1204" s="28">
        <v>2566.5743561550735</v>
      </c>
    </row>
    <row r="1205" spans="1:6">
      <c r="A1205" s="20">
        <v>0.40302083333333333</v>
      </c>
      <c r="B1205" s="21">
        <v>2580.5</v>
      </c>
      <c r="C1205" s="16">
        <v>1</v>
      </c>
      <c r="D1205" s="26">
        <v>2599</v>
      </c>
      <c r="E1205" s="28">
        <v>8.0000000000000015E-4</v>
      </c>
      <c r="F1205" s="28">
        <v>2566.6002966701494</v>
      </c>
    </row>
    <row r="1206" spans="1:6">
      <c r="A1206" s="20">
        <v>0.40304398148148146</v>
      </c>
      <c r="B1206" s="21">
        <v>2580</v>
      </c>
      <c r="C1206" s="16">
        <v>1</v>
      </c>
      <c r="D1206" s="26">
        <v>2599</v>
      </c>
      <c r="E1206" s="28">
        <v>8.0000000000000015E-4</v>
      </c>
      <c r="F1206" s="28">
        <v>2566.6262164328132</v>
      </c>
    </row>
    <row r="1207" spans="1:6">
      <c r="A1207" s="20">
        <v>0.40306712962962965</v>
      </c>
      <c r="B1207" s="21">
        <v>2580.5</v>
      </c>
      <c r="C1207" s="16">
        <v>1</v>
      </c>
      <c r="D1207" s="26">
        <v>2599</v>
      </c>
      <c r="E1207" s="28">
        <v>8.0000000000000015E-4</v>
      </c>
      <c r="F1207" s="28">
        <v>2566.6521154596671</v>
      </c>
    </row>
    <row r="1208" spans="1:6">
      <c r="A1208" s="20">
        <v>0.40309027777777778</v>
      </c>
      <c r="B1208" s="21">
        <v>2581</v>
      </c>
      <c r="C1208" s="16">
        <v>1</v>
      </c>
      <c r="D1208" s="26">
        <v>2599</v>
      </c>
      <c r="E1208" s="28">
        <v>8.0000000000000015E-4</v>
      </c>
      <c r="F1208" s="28">
        <v>2566.6779937672995</v>
      </c>
    </row>
    <row r="1209" spans="1:6">
      <c r="A1209" s="20">
        <v>0.40311342592592592</v>
      </c>
      <c r="B1209" s="21">
        <v>2581</v>
      </c>
      <c r="C1209" s="16">
        <v>1</v>
      </c>
      <c r="D1209" s="26">
        <v>2599</v>
      </c>
      <c r="E1209" s="28">
        <v>8.0000000000000015E-4</v>
      </c>
      <c r="F1209" s="28">
        <v>2566.7038513722855</v>
      </c>
    </row>
    <row r="1210" spans="1:6">
      <c r="A1210" s="20">
        <v>0.40313657407407405</v>
      </c>
      <c r="B1210" s="21">
        <v>2581</v>
      </c>
      <c r="C1210" s="16">
        <v>1</v>
      </c>
      <c r="D1210" s="26">
        <v>2599</v>
      </c>
      <c r="E1210" s="28">
        <v>8.0000000000000015E-4</v>
      </c>
      <c r="F1210" s="28">
        <v>2566.7296882911878</v>
      </c>
    </row>
    <row r="1211" spans="1:6">
      <c r="A1211" s="20">
        <v>0.40315972222222224</v>
      </c>
      <c r="B1211" s="21">
        <v>2582</v>
      </c>
      <c r="C1211" s="16">
        <v>1</v>
      </c>
      <c r="D1211" s="26">
        <v>2599</v>
      </c>
      <c r="E1211" s="28">
        <v>8.0000000000000015E-4</v>
      </c>
      <c r="F1211" s="28">
        <v>2566.7555045405547</v>
      </c>
    </row>
    <row r="1212" spans="1:6">
      <c r="A1212" s="20">
        <v>0.40318287037037037</v>
      </c>
      <c r="B1212" s="21">
        <v>2583</v>
      </c>
      <c r="C1212" s="16">
        <v>1</v>
      </c>
      <c r="D1212" s="26">
        <v>2599</v>
      </c>
      <c r="E1212" s="28">
        <v>8.0000000000000015E-4</v>
      </c>
      <c r="F1212" s="28">
        <v>2566.7813001369223</v>
      </c>
    </row>
    <row r="1213" spans="1:6">
      <c r="A1213" s="20">
        <v>0.40320601851851851</v>
      </c>
      <c r="B1213" s="21">
        <v>2582.5</v>
      </c>
      <c r="C1213" s="16">
        <v>1</v>
      </c>
      <c r="D1213" s="26">
        <v>2599</v>
      </c>
      <c r="E1213" s="28">
        <v>8.0000000000000015E-4</v>
      </c>
      <c r="F1213" s="28">
        <v>2566.8070750968127</v>
      </c>
    </row>
    <row r="1214" spans="1:6">
      <c r="A1214" s="20">
        <v>0.40322916666666669</v>
      </c>
      <c r="B1214" s="21">
        <v>2582</v>
      </c>
      <c r="C1214" s="16">
        <v>1</v>
      </c>
      <c r="D1214" s="26">
        <v>2599</v>
      </c>
      <c r="E1214" s="28">
        <v>8.0000000000000015E-4</v>
      </c>
      <c r="F1214" s="28">
        <v>2566.8328294367352</v>
      </c>
    </row>
    <row r="1215" spans="1:6">
      <c r="A1215" s="20">
        <v>0.40326388888888887</v>
      </c>
      <c r="B1215" s="21">
        <v>2582</v>
      </c>
      <c r="C1215" s="16">
        <v>1</v>
      </c>
      <c r="D1215" s="26">
        <v>2599</v>
      </c>
      <c r="E1215" s="28">
        <v>8.0000000000000015E-4</v>
      </c>
      <c r="F1215" s="28">
        <v>2566.8585631731858</v>
      </c>
    </row>
    <row r="1216" spans="1:6">
      <c r="A1216" s="20">
        <v>0.40327546296296296</v>
      </c>
      <c r="B1216" s="21">
        <v>2581.5</v>
      </c>
      <c r="C1216" s="16">
        <v>1</v>
      </c>
      <c r="D1216" s="26">
        <v>2599</v>
      </c>
      <c r="E1216" s="28">
        <v>8.0000000000000015E-4</v>
      </c>
      <c r="F1216" s="28">
        <v>2566.8842763226471</v>
      </c>
    </row>
    <row r="1217" spans="1:6">
      <c r="A1217" s="20">
        <v>0.40331018518518519</v>
      </c>
      <c r="B1217" s="21">
        <v>2579</v>
      </c>
      <c r="C1217" s="16">
        <v>1</v>
      </c>
      <c r="D1217" s="26">
        <v>2599</v>
      </c>
      <c r="E1217" s="28">
        <v>8.0000000000000015E-4</v>
      </c>
      <c r="F1217" s="28">
        <v>2566.9099689015889</v>
      </c>
    </row>
    <row r="1218" spans="1:6">
      <c r="A1218" s="20">
        <v>0.40333333333333332</v>
      </c>
      <c r="B1218" s="21">
        <v>2579</v>
      </c>
      <c r="C1218" s="16">
        <v>1</v>
      </c>
      <c r="D1218" s="26">
        <v>2599</v>
      </c>
      <c r="E1218" s="28">
        <v>8.0000000000000015E-4</v>
      </c>
      <c r="F1218" s="28">
        <v>2566.9356409264674</v>
      </c>
    </row>
    <row r="1219" spans="1:6">
      <c r="A1219" s="20">
        <v>0.40335648148148145</v>
      </c>
      <c r="B1219" s="21">
        <v>2579</v>
      </c>
      <c r="C1219" s="16">
        <v>1</v>
      </c>
      <c r="D1219" s="26">
        <v>2599</v>
      </c>
      <c r="E1219" s="28">
        <v>8.0000000000000015E-4</v>
      </c>
      <c r="F1219" s="28">
        <v>2566.9612924137264</v>
      </c>
    </row>
    <row r="1220" spans="1:6">
      <c r="A1220" s="20">
        <v>0.40337962962962964</v>
      </c>
      <c r="B1220" s="21">
        <v>2580.5</v>
      </c>
      <c r="C1220" s="16">
        <v>1</v>
      </c>
      <c r="D1220" s="26">
        <v>2599</v>
      </c>
      <c r="E1220" s="28">
        <v>8.0000000000000015E-4</v>
      </c>
      <c r="F1220" s="28">
        <v>2566.9869233797954</v>
      </c>
    </row>
    <row r="1221" spans="1:6">
      <c r="A1221" s="20">
        <v>0.40339120370370368</v>
      </c>
      <c r="B1221" s="21">
        <v>2580.5</v>
      </c>
      <c r="C1221" s="16">
        <v>1</v>
      </c>
      <c r="D1221" s="26">
        <v>2599</v>
      </c>
      <c r="E1221" s="28">
        <v>8.0000000000000015E-4</v>
      </c>
      <c r="F1221" s="28">
        <v>2567.0125338410917</v>
      </c>
    </row>
    <row r="1222" spans="1:6">
      <c r="A1222" s="20">
        <v>0.40341435185185187</v>
      </c>
      <c r="B1222" s="21">
        <v>2581</v>
      </c>
      <c r="C1222" s="16">
        <v>1</v>
      </c>
      <c r="D1222" s="26">
        <v>2599</v>
      </c>
      <c r="E1222" s="28">
        <v>8.0000000000000015E-4</v>
      </c>
      <c r="F1222" s="28">
        <v>2567.0381238140189</v>
      </c>
    </row>
    <row r="1223" spans="1:6">
      <c r="A1223" s="20">
        <v>0.4034375</v>
      </c>
      <c r="B1223" s="21">
        <v>2580.5</v>
      </c>
      <c r="C1223" s="16">
        <v>1</v>
      </c>
      <c r="D1223" s="26">
        <v>2599</v>
      </c>
      <c r="E1223" s="28">
        <v>8.0000000000000015E-4</v>
      </c>
      <c r="F1223" s="28">
        <v>2567.0636933149676</v>
      </c>
    </row>
    <row r="1224" spans="1:6">
      <c r="A1224" s="20">
        <v>0.40346064814814814</v>
      </c>
      <c r="B1224" s="21">
        <v>2579.5</v>
      </c>
      <c r="C1224" s="16">
        <v>1</v>
      </c>
      <c r="D1224" s="26">
        <v>2599</v>
      </c>
      <c r="E1224" s="28">
        <v>8.0000000000000015E-4</v>
      </c>
      <c r="F1224" s="28">
        <v>2567.0892423603154</v>
      </c>
    </row>
    <row r="1225" spans="1:6">
      <c r="A1225" s="20">
        <v>0.40348379629629627</v>
      </c>
      <c r="B1225" s="21">
        <v>2579</v>
      </c>
      <c r="C1225" s="16">
        <v>1</v>
      </c>
      <c r="D1225" s="26">
        <v>2599</v>
      </c>
      <c r="E1225" s="28">
        <v>8.0000000000000015E-4</v>
      </c>
      <c r="F1225" s="28">
        <v>2567.1147709664274</v>
      </c>
    </row>
    <row r="1226" spans="1:6">
      <c r="A1226" s="20">
        <v>0.40350694444444446</v>
      </c>
      <c r="B1226" s="21">
        <v>2578.5</v>
      </c>
      <c r="C1226" s="16">
        <v>1</v>
      </c>
      <c r="D1226" s="26">
        <v>2599</v>
      </c>
      <c r="E1226" s="28">
        <v>8.0000000000000015E-4</v>
      </c>
      <c r="F1226" s="28">
        <v>2567.1402791496544</v>
      </c>
    </row>
    <row r="1227" spans="1:6">
      <c r="A1227" s="20">
        <v>0.40353009259259259</v>
      </c>
      <c r="B1227" s="21">
        <v>2578.5</v>
      </c>
      <c r="C1227" s="16">
        <v>1</v>
      </c>
      <c r="D1227" s="26">
        <v>2599</v>
      </c>
      <c r="E1227" s="28">
        <v>8.0000000000000015E-4</v>
      </c>
      <c r="F1227" s="28">
        <v>2567.1657669263345</v>
      </c>
    </row>
    <row r="1228" spans="1:6">
      <c r="A1228" s="20">
        <v>0.40355324074074073</v>
      </c>
      <c r="B1228" s="21">
        <v>2578.5</v>
      </c>
      <c r="C1228" s="16">
        <v>1</v>
      </c>
      <c r="D1228" s="26">
        <v>2599</v>
      </c>
      <c r="E1228" s="28">
        <v>8.0000000000000015E-4</v>
      </c>
      <c r="F1228" s="28">
        <v>2567.1912343127933</v>
      </c>
    </row>
    <row r="1229" spans="1:6">
      <c r="A1229" s="20">
        <v>0.40357638888888892</v>
      </c>
      <c r="B1229" s="21">
        <v>2579</v>
      </c>
      <c r="C1229" s="16">
        <v>1</v>
      </c>
      <c r="D1229" s="26">
        <v>2599</v>
      </c>
      <c r="E1229" s="28">
        <v>8.0000000000000015E-4</v>
      </c>
      <c r="F1229" s="28">
        <v>2567.216681325343</v>
      </c>
    </row>
    <row r="1230" spans="1:6">
      <c r="A1230" s="20">
        <v>0.40359953703703705</v>
      </c>
      <c r="B1230" s="21">
        <v>2579</v>
      </c>
      <c r="C1230" s="16">
        <v>1</v>
      </c>
      <c r="D1230" s="26">
        <v>2599</v>
      </c>
      <c r="E1230" s="28">
        <v>8.0000000000000015E-4</v>
      </c>
      <c r="F1230" s="28">
        <v>2567.2421079802825</v>
      </c>
    </row>
    <row r="1231" spans="1:6">
      <c r="A1231" s="20">
        <v>0.40363425925925928</v>
      </c>
      <c r="B1231" s="21">
        <v>2579.5</v>
      </c>
      <c r="C1231" s="16">
        <v>1</v>
      </c>
      <c r="D1231" s="26">
        <v>2599</v>
      </c>
      <c r="E1231" s="28">
        <v>8.0000000000000015E-4</v>
      </c>
      <c r="F1231" s="28">
        <v>2567.2675142938983</v>
      </c>
    </row>
    <row r="1232" spans="1:6">
      <c r="A1232" s="20">
        <v>0.40364583333333331</v>
      </c>
      <c r="B1232" s="21">
        <v>2580</v>
      </c>
      <c r="C1232" s="16">
        <v>1</v>
      </c>
      <c r="D1232" s="26">
        <v>2599</v>
      </c>
      <c r="E1232" s="28">
        <v>8.0000000000000015E-4</v>
      </c>
      <c r="F1232" s="28">
        <v>2567.2929002824631</v>
      </c>
    </row>
    <row r="1233" spans="1:6">
      <c r="A1233" s="20">
        <v>0.4036689814814815</v>
      </c>
      <c r="B1233" s="21">
        <v>2579.5</v>
      </c>
      <c r="C1233" s="16">
        <v>1</v>
      </c>
      <c r="D1233" s="26">
        <v>2599</v>
      </c>
      <c r="E1233" s="28">
        <v>8.0000000000000015E-4</v>
      </c>
      <c r="F1233" s="28">
        <v>2567.3182659622371</v>
      </c>
    </row>
    <row r="1234" spans="1:6">
      <c r="A1234" s="20">
        <v>0.40370370370370373</v>
      </c>
      <c r="B1234" s="21">
        <v>2579.5</v>
      </c>
      <c r="C1234" s="16">
        <v>1</v>
      </c>
      <c r="D1234" s="26">
        <v>2599</v>
      </c>
      <c r="E1234" s="28">
        <v>8.0000000000000015E-4</v>
      </c>
      <c r="F1234" s="28">
        <v>2567.3436113494672</v>
      </c>
    </row>
    <row r="1235" spans="1:6">
      <c r="A1235" s="20">
        <v>0.40372685185185186</v>
      </c>
      <c r="B1235" s="21">
        <v>2579</v>
      </c>
      <c r="C1235" s="16">
        <v>1</v>
      </c>
      <c r="D1235" s="26">
        <v>2599</v>
      </c>
      <c r="E1235" s="28">
        <v>8.0000000000000015E-4</v>
      </c>
      <c r="F1235" s="28">
        <v>2567.3689364603874</v>
      </c>
    </row>
    <row r="1236" spans="1:6">
      <c r="A1236" s="20">
        <v>0.40375</v>
      </c>
      <c r="B1236" s="21">
        <v>2578.5</v>
      </c>
      <c r="C1236" s="16">
        <v>1</v>
      </c>
      <c r="D1236" s="26">
        <v>2599</v>
      </c>
      <c r="E1236" s="28">
        <v>8.0000000000000015E-4</v>
      </c>
      <c r="F1236" s="28">
        <v>2567.394241311219</v>
      </c>
    </row>
    <row r="1237" spans="1:6">
      <c r="A1237" s="20">
        <v>0.40377314814814813</v>
      </c>
      <c r="B1237" s="21">
        <v>2576.5</v>
      </c>
      <c r="C1237" s="16">
        <v>1</v>
      </c>
      <c r="D1237" s="26">
        <v>2599</v>
      </c>
      <c r="E1237" s="28">
        <v>8.0000000000000015E-4</v>
      </c>
      <c r="F1237" s="28">
        <v>2567.4195259181702</v>
      </c>
    </row>
    <row r="1238" spans="1:6">
      <c r="A1238" s="20">
        <v>0.40379629629629632</v>
      </c>
      <c r="B1238" s="21">
        <v>2577</v>
      </c>
      <c r="C1238" s="16">
        <v>1</v>
      </c>
      <c r="D1238" s="26">
        <v>2599</v>
      </c>
      <c r="E1238" s="28">
        <v>8.0000000000000015E-4</v>
      </c>
      <c r="F1238" s="28">
        <v>2567.4447902974357</v>
      </c>
    </row>
    <row r="1239" spans="1:6">
      <c r="A1239" s="20">
        <v>0.40380787037037036</v>
      </c>
      <c r="B1239" s="21">
        <v>2577</v>
      </c>
      <c r="C1239" s="16">
        <v>1</v>
      </c>
      <c r="D1239" s="26">
        <v>2599</v>
      </c>
      <c r="E1239" s="28">
        <v>8.0000000000000015E-4</v>
      </c>
      <c r="F1239" s="28">
        <v>2567.4700344651978</v>
      </c>
    </row>
    <row r="1240" spans="1:6">
      <c r="A1240" s="20">
        <v>0.40383101851851849</v>
      </c>
      <c r="B1240" s="21">
        <v>2576.5</v>
      </c>
      <c r="C1240" s="16">
        <v>1</v>
      </c>
      <c r="D1240" s="26">
        <v>2599</v>
      </c>
      <c r="E1240" s="28">
        <v>8.0000000000000015E-4</v>
      </c>
      <c r="F1240" s="28">
        <v>2567.4952584376256</v>
      </c>
    </row>
    <row r="1241" spans="1:6">
      <c r="A1241" s="20">
        <v>0.40385416666666668</v>
      </c>
      <c r="B1241" s="21">
        <v>2576.5</v>
      </c>
      <c r="C1241" s="16">
        <v>1</v>
      </c>
      <c r="D1241" s="26">
        <v>2599</v>
      </c>
      <c r="E1241" s="28">
        <v>8.0000000000000015E-4</v>
      </c>
      <c r="F1241" s="28">
        <v>2567.5204622308756</v>
      </c>
    </row>
    <row r="1242" spans="1:6">
      <c r="A1242" s="20">
        <v>0.40387731481481481</v>
      </c>
      <c r="B1242" s="21">
        <v>2576.5</v>
      </c>
      <c r="C1242" s="16">
        <v>1</v>
      </c>
      <c r="D1242" s="26">
        <v>2599</v>
      </c>
      <c r="E1242" s="28">
        <v>8.0000000000000015E-4</v>
      </c>
      <c r="F1242" s="28">
        <v>2567.5456458610911</v>
      </c>
    </row>
    <row r="1243" spans="1:6">
      <c r="A1243" s="20">
        <v>0.40390046296296295</v>
      </c>
      <c r="B1243" s="21">
        <v>2577.5</v>
      </c>
      <c r="C1243" s="16">
        <v>1</v>
      </c>
      <c r="D1243" s="26">
        <v>2599</v>
      </c>
      <c r="E1243" s="28">
        <v>8.0000000000000015E-4</v>
      </c>
      <c r="F1243" s="28">
        <v>2567.5708093444023</v>
      </c>
    </row>
    <row r="1244" spans="1:6">
      <c r="A1244" s="20">
        <v>0.40392361111111114</v>
      </c>
      <c r="B1244" s="21">
        <v>2577.5</v>
      </c>
      <c r="C1244" s="16">
        <v>1</v>
      </c>
      <c r="D1244" s="26">
        <v>2599</v>
      </c>
      <c r="E1244" s="28">
        <v>8.0000000000000015E-4</v>
      </c>
      <c r="F1244" s="28">
        <v>2567.5959526969268</v>
      </c>
    </row>
    <row r="1245" spans="1:6">
      <c r="A1245" s="20">
        <v>0.40394675925925927</v>
      </c>
      <c r="B1245" s="21">
        <v>2577</v>
      </c>
      <c r="C1245" s="16">
        <v>1</v>
      </c>
      <c r="D1245" s="26">
        <v>2599</v>
      </c>
      <c r="E1245" s="28">
        <v>8.0000000000000015E-4</v>
      </c>
      <c r="F1245" s="28">
        <v>2567.6210759347691</v>
      </c>
    </row>
    <row r="1246" spans="1:6">
      <c r="A1246" s="20">
        <v>0.4039699074074074</v>
      </c>
      <c r="B1246" s="21">
        <v>2577.5</v>
      </c>
      <c r="C1246" s="16">
        <v>1</v>
      </c>
      <c r="D1246" s="26">
        <v>2599</v>
      </c>
      <c r="E1246" s="28">
        <v>8.0000000000000015E-4</v>
      </c>
      <c r="F1246" s="28">
        <v>2567.6461790740213</v>
      </c>
    </row>
    <row r="1247" spans="1:6">
      <c r="A1247" s="20">
        <v>0.40399305555555554</v>
      </c>
      <c r="B1247" s="21">
        <v>2577</v>
      </c>
      <c r="C1247" s="16">
        <v>1</v>
      </c>
      <c r="D1247" s="26">
        <v>2599</v>
      </c>
      <c r="E1247" s="28">
        <v>8.0000000000000015E-4</v>
      </c>
      <c r="F1247" s="28">
        <v>2567.671262130762</v>
      </c>
    </row>
    <row r="1248" spans="1:6">
      <c r="A1248" s="20">
        <v>0.40401620370370372</v>
      </c>
      <c r="B1248" s="21">
        <v>2575.5</v>
      </c>
      <c r="C1248" s="16">
        <v>1</v>
      </c>
      <c r="D1248" s="26">
        <v>2599</v>
      </c>
      <c r="E1248" s="28">
        <v>8.0000000000000015E-4</v>
      </c>
      <c r="F1248" s="28">
        <v>2567.6963251210573</v>
      </c>
    </row>
    <row r="1249" spans="1:6">
      <c r="A1249" s="20">
        <v>0.40403935185185186</v>
      </c>
      <c r="B1249" s="21">
        <v>2576</v>
      </c>
      <c r="C1249" s="16">
        <v>1</v>
      </c>
      <c r="D1249" s="26">
        <v>2599</v>
      </c>
      <c r="E1249" s="28">
        <v>8.0000000000000015E-4</v>
      </c>
      <c r="F1249" s="28">
        <v>2567.7213680609602</v>
      </c>
    </row>
    <row r="1250" spans="1:6">
      <c r="A1250" s="20">
        <v>0.40407407407407409</v>
      </c>
      <c r="B1250" s="21">
        <v>2575</v>
      </c>
      <c r="C1250" s="16">
        <v>1</v>
      </c>
      <c r="D1250" s="26">
        <v>2599</v>
      </c>
      <c r="E1250" s="28">
        <v>8.0000000000000015E-4</v>
      </c>
      <c r="F1250" s="28">
        <v>2567.7463909665116</v>
      </c>
    </row>
    <row r="1251" spans="1:6">
      <c r="A1251" s="20">
        <v>0.40409722222222222</v>
      </c>
      <c r="B1251" s="21">
        <v>2574.5</v>
      </c>
      <c r="C1251" s="16">
        <v>1</v>
      </c>
      <c r="D1251" s="26">
        <v>2599</v>
      </c>
      <c r="E1251" s="28">
        <v>8.0000000000000015E-4</v>
      </c>
      <c r="F1251" s="28">
        <v>2567.7713938537386</v>
      </c>
    </row>
    <row r="1252" spans="1:6">
      <c r="A1252" s="20">
        <v>0.40412037037037035</v>
      </c>
      <c r="B1252" s="21">
        <v>2575</v>
      </c>
      <c r="C1252" s="16">
        <v>1</v>
      </c>
      <c r="D1252" s="26">
        <v>2599</v>
      </c>
      <c r="E1252" s="28">
        <v>8.0000000000000015E-4</v>
      </c>
      <c r="F1252" s="28">
        <v>2567.7963767386555</v>
      </c>
    </row>
    <row r="1253" spans="1:6">
      <c r="A1253" s="20">
        <v>0.40414351851851854</v>
      </c>
      <c r="B1253" s="21">
        <v>2575</v>
      </c>
      <c r="C1253" s="16">
        <v>1</v>
      </c>
      <c r="D1253" s="26">
        <v>2599</v>
      </c>
      <c r="E1253" s="28">
        <v>8.0000000000000015E-4</v>
      </c>
      <c r="F1253" s="28">
        <v>2567.8213396372644</v>
      </c>
    </row>
    <row r="1254" spans="1:6">
      <c r="A1254" s="20">
        <v>0.40416666666666667</v>
      </c>
      <c r="B1254" s="21">
        <v>2575.5</v>
      </c>
      <c r="C1254" s="16">
        <v>1</v>
      </c>
      <c r="D1254" s="26">
        <v>2599</v>
      </c>
      <c r="E1254" s="28">
        <v>8.0000000000000015E-4</v>
      </c>
      <c r="F1254" s="28">
        <v>2567.8462825655547</v>
      </c>
    </row>
    <row r="1255" spans="1:6">
      <c r="A1255" s="20">
        <v>0.40418981481481481</v>
      </c>
      <c r="B1255" s="21">
        <v>2575</v>
      </c>
      <c r="C1255" s="16">
        <v>1</v>
      </c>
      <c r="D1255" s="26">
        <v>2599</v>
      </c>
      <c r="E1255" s="28">
        <v>8.0000000000000015E-4</v>
      </c>
      <c r="F1255" s="28">
        <v>2567.8712055395022</v>
      </c>
    </row>
    <row r="1256" spans="1:6">
      <c r="A1256" s="20">
        <v>0.40421296296296294</v>
      </c>
      <c r="B1256" s="21">
        <v>2574.5</v>
      </c>
      <c r="C1256" s="16">
        <v>1</v>
      </c>
      <c r="D1256" s="26">
        <v>2599</v>
      </c>
      <c r="E1256" s="28">
        <v>8.0000000000000015E-4</v>
      </c>
      <c r="F1256" s="28">
        <v>2567.8961085750707</v>
      </c>
    </row>
    <row r="1257" spans="1:6">
      <c r="A1257" s="20">
        <v>0.40422453703703703</v>
      </c>
      <c r="B1257" s="21">
        <v>2574</v>
      </c>
      <c r="C1257" s="16">
        <v>1</v>
      </c>
      <c r="D1257" s="26">
        <v>2599</v>
      </c>
      <c r="E1257" s="28">
        <v>8.0000000000000015E-4</v>
      </c>
      <c r="F1257" s="28">
        <v>2567.9209916882105</v>
      </c>
    </row>
    <row r="1258" spans="1:6">
      <c r="A1258" s="20">
        <v>0.40424768518518517</v>
      </c>
      <c r="B1258" s="21">
        <v>2573.5</v>
      </c>
      <c r="C1258" s="16">
        <v>1</v>
      </c>
      <c r="D1258" s="26">
        <v>2599</v>
      </c>
      <c r="E1258" s="28">
        <v>8.0000000000000015E-4</v>
      </c>
      <c r="F1258" s="28">
        <v>2567.9458548948601</v>
      </c>
    </row>
    <row r="1259" spans="1:6">
      <c r="A1259" s="20">
        <v>0.40427083333333336</v>
      </c>
      <c r="B1259" s="21">
        <v>2574.5</v>
      </c>
      <c r="C1259" s="16">
        <v>1</v>
      </c>
      <c r="D1259" s="26">
        <v>2599</v>
      </c>
      <c r="E1259" s="28">
        <v>8.0000000000000015E-4</v>
      </c>
      <c r="F1259" s="28">
        <v>2567.9706982109442</v>
      </c>
    </row>
    <row r="1260" spans="1:6">
      <c r="A1260" s="20">
        <v>0.40429398148148149</v>
      </c>
      <c r="B1260" s="21">
        <v>2574.5</v>
      </c>
      <c r="C1260" s="16">
        <v>1</v>
      </c>
      <c r="D1260" s="26">
        <v>2599</v>
      </c>
      <c r="E1260" s="28">
        <v>8.0000000000000015E-4</v>
      </c>
      <c r="F1260" s="28">
        <v>2567.9955216523754</v>
      </c>
    </row>
    <row r="1261" spans="1:6">
      <c r="A1261" s="20">
        <v>0.40431712962962962</v>
      </c>
      <c r="B1261" s="21">
        <v>2574</v>
      </c>
      <c r="C1261" s="16">
        <v>1</v>
      </c>
      <c r="D1261" s="26">
        <v>2599</v>
      </c>
      <c r="E1261" s="28">
        <v>8.0000000000000015E-4</v>
      </c>
      <c r="F1261" s="28">
        <v>2568.0203252350534</v>
      </c>
    </row>
    <row r="1262" spans="1:6">
      <c r="A1262" s="20">
        <v>0.40434027777777776</v>
      </c>
      <c r="B1262" s="21">
        <v>2574.5</v>
      </c>
      <c r="C1262" s="16">
        <v>1</v>
      </c>
      <c r="D1262" s="26">
        <v>2599</v>
      </c>
      <c r="E1262" s="28">
        <v>8.0000000000000015E-4</v>
      </c>
      <c r="F1262" s="28">
        <v>2568.0451089748653</v>
      </c>
    </row>
    <row r="1263" spans="1:6">
      <c r="A1263" s="20">
        <v>0.40437499999999998</v>
      </c>
      <c r="B1263" s="21">
        <v>2574.5</v>
      </c>
      <c r="C1263" s="16">
        <v>1</v>
      </c>
      <c r="D1263" s="26">
        <v>2599</v>
      </c>
      <c r="E1263" s="28">
        <v>8.0000000000000015E-4</v>
      </c>
      <c r="F1263" s="28">
        <v>2568.0698728876855</v>
      </c>
    </row>
    <row r="1264" spans="1:6">
      <c r="A1264" s="20">
        <v>0.40438657407407408</v>
      </c>
      <c r="B1264" s="21">
        <v>2575</v>
      </c>
      <c r="C1264" s="16">
        <v>1</v>
      </c>
      <c r="D1264" s="26">
        <v>2599</v>
      </c>
      <c r="E1264" s="28">
        <v>8.0000000000000015E-4</v>
      </c>
      <c r="F1264" s="28">
        <v>2568.0946169893755</v>
      </c>
    </row>
    <row r="1265" spans="1:6">
      <c r="A1265" s="20">
        <v>0.40440972222222221</v>
      </c>
      <c r="B1265" s="21">
        <v>2574</v>
      </c>
      <c r="C1265" s="16">
        <v>1</v>
      </c>
      <c r="D1265" s="26">
        <v>2599</v>
      </c>
      <c r="E1265" s="28">
        <v>8.0000000000000015E-4</v>
      </c>
      <c r="F1265" s="28">
        <v>2568.1193412957841</v>
      </c>
    </row>
    <row r="1266" spans="1:6">
      <c r="A1266" s="20">
        <v>0.40444444444444444</v>
      </c>
      <c r="B1266" s="21">
        <v>2574</v>
      </c>
      <c r="C1266" s="16">
        <v>1</v>
      </c>
      <c r="D1266" s="26">
        <v>2599</v>
      </c>
      <c r="E1266" s="28">
        <v>8.0000000000000015E-4</v>
      </c>
      <c r="F1266" s="28">
        <v>2568.1440458227476</v>
      </c>
    </row>
    <row r="1267" spans="1:6">
      <c r="A1267" s="20">
        <v>0.40445601851851853</v>
      </c>
      <c r="B1267" s="21">
        <v>2573.5</v>
      </c>
      <c r="C1267" s="16">
        <v>1</v>
      </c>
      <c r="D1267" s="26">
        <v>2599</v>
      </c>
      <c r="E1267" s="28">
        <v>8.0000000000000015E-4</v>
      </c>
      <c r="F1267" s="28">
        <v>2568.1687305860892</v>
      </c>
    </row>
    <row r="1268" spans="1:6">
      <c r="A1268" s="20">
        <v>0.40449074074074076</v>
      </c>
      <c r="B1268" s="21">
        <v>2573.5</v>
      </c>
      <c r="C1268" s="16">
        <v>1</v>
      </c>
      <c r="D1268" s="26">
        <v>2599</v>
      </c>
      <c r="E1268" s="28">
        <v>8.0000000000000015E-4</v>
      </c>
      <c r="F1268" s="28">
        <v>2568.1933956016205</v>
      </c>
    </row>
    <row r="1269" spans="1:6">
      <c r="A1269" s="20">
        <v>0.4045138888888889</v>
      </c>
      <c r="B1269" s="21">
        <v>2573.5</v>
      </c>
      <c r="C1269" s="16">
        <v>1</v>
      </c>
      <c r="D1269" s="26">
        <v>2599</v>
      </c>
      <c r="E1269" s="28">
        <v>8.0000000000000015E-4</v>
      </c>
      <c r="F1269" s="28">
        <v>2568.2180408851391</v>
      </c>
    </row>
    <row r="1270" spans="1:6">
      <c r="A1270" s="20">
        <v>0.40453703703703703</v>
      </c>
      <c r="B1270" s="21">
        <v>2575</v>
      </c>
      <c r="C1270" s="16">
        <v>1</v>
      </c>
      <c r="D1270" s="26">
        <v>2599</v>
      </c>
      <c r="E1270" s="28">
        <v>8.0000000000000015E-4</v>
      </c>
      <c r="F1270" s="28">
        <v>2568.242666452431</v>
      </c>
    </row>
    <row r="1271" spans="1:6">
      <c r="A1271" s="20">
        <v>0.40456018518518516</v>
      </c>
      <c r="B1271" s="21">
        <v>2577</v>
      </c>
      <c r="C1271" s="16">
        <v>1</v>
      </c>
      <c r="D1271" s="26">
        <v>2599</v>
      </c>
      <c r="E1271" s="28">
        <v>8.0000000000000015E-4</v>
      </c>
      <c r="F1271" s="28">
        <v>2568.2672723192691</v>
      </c>
    </row>
    <row r="1272" spans="1:6">
      <c r="A1272" s="20">
        <v>0.40458333333333335</v>
      </c>
      <c r="B1272" s="21">
        <v>2578.5</v>
      </c>
      <c r="C1272" s="16">
        <v>1</v>
      </c>
      <c r="D1272" s="26">
        <v>2599</v>
      </c>
      <c r="E1272" s="28">
        <v>8.0000000000000015E-4</v>
      </c>
      <c r="F1272" s="28">
        <v>2568.2918585014136</v>
      </c>
    </row>
    <row r="1273" spans="1:6">
      <c r="A1273" s="20">
        <v>0.40460648148148148</v>
      </c>
      <c r="B1273" s="21">
        <v>2578</v>
      </c>
      <c r="C1273" s="16">
        <v>1</v>
      </c>
      <c r="D1273" s="26">
        <v>2599</v>
      </c>
      <c r="E1273" s="28">
        <v>8.0000000000000015E-4</v>
      </c>
      <c r="F1273" s="28">
        <v>2568.3164250146124</v>
      </c>
    </row>
    <row r="1274" spans="1:6">
      <c r="A1274" s="20">
        <v>0.40462962962962962</v>
      </c>
      <c r="B1274" s="21">
        <v>2578</v>
      </c>
      <c r="C1274" s="16">
        <v>1</v>
      </c>
      <c r="D1274" s="26">
        <v>2599</v>
      </c>
      <c r="E1274" s="28">
        <v>8.0000000000000015E-4</v>
      </c>
      <c r="F1274" s="28">
        <v>2568.3409718746007</v>
      </c>
    </row>
    <row r="1275" spans="1:6">
      <c r="A1275" s="20">
        <v>0.40464120370370371</v>
      </c>
      <c r="B1275" s="21">
        <v>2578</v>
      </c>
      <c r="C1275" s="16">
        <v>1</v>
      </c>
      <c r="D1275" s="26">
        <v>2599</v>
      </c>
      <c r="E1275" s="28">
        <v>8.0000000000000015E-4</v>
      </c>
      <c r="F1275" s="28">
        <v>2568.3654990971008</v>
      </c>
    </row>
    <row r="1276" spans="1:6">
      <c r="A1276" s="20">
        <v>0.40466435185185184</v>
      </c>
      <c r="B1276" s="21">
        <v>2579</v>
      </c>
      <c r="C1276" s="16">
        <v>1</v>
      </c>
      <c r="D1276" s="26">
        <v>2599</v>
      </c>
      <c r="E1276" s="28">
        <v>8.0000000000000015E-4</v>
      </c>
      <c r="F1276" s="28">
        <v>2568.3900066978231</v>
      </c>
    </row>
    <row r="1277" spans="1:6">
      <c r="A1277" s="20">
        <v>0.40468749999999998</v>
      </c>
      <c r="B1277" s="21">
        <v>2579</v>
      </c>
      <c r="C1277" s="16">
        <v>1</v>
      </c>
      <c r="D1277" s="26">
        <v>2599</v>
      </c>
      <c r="E1277" s="28">
        <v>8.0000000000000015E-4</v>
      </c>
      <c r="F1277" s="28">
        <v>2568.4144946924648</v>
      </c>
    </row>
    <row r="1278" spans="1:6">
      <c r="A1278" s="20">
        <v>0.40471064814814817</v>
      </c>
      <c r="B1278" s="21">
        <v>2580</v>
      </c>
      <c r="C1278" s="16">
        <v>1</v>
      </c>
      <c r="D1278" s="26">
        <v>2599</v>
      </c>
      <c r="E1278" s="28">
        <v>8.0000000000000015E-4</v>
      </c>
      <c r="F1278" s="28">
        <v>2568.4389630967107</v>
      </c>
    </row>
    <row r="1279" spans="1:6">
      <c r="A1279" s="20">
        <v>0.4047337962962963</v>
      </c>
      <c r="B1279" s="21">
        <v>2578.5</v>
      </c>
      <c r="C1279" s="16">
        <v>1</v>
      </c>
      <c r="D1279" s="26">
        <v>2599</v>
      </c>
      <c r="E1279" s="28">
        <v>8.0000000000000015E-4</v>
      </c>
      <c r="F1279" s="28">
        <v>2568.4634119262332</v>
      </c>
    </row>
    <row r="1280" spans="1:6">
      <c r="A1280" s="20">
        <v>0.40475694444444443</v>
      </c>
      <c r="B1280" s="21">
        <v>2578</v>
      </c>
      <c r="C1280" s="16">
        <v>1</v>
      </c>
      <c r="D1280" s="26">
        <v>2599</v>
      </c>
      <c r="E1280" s="28">
        <v>8.0000000000000015E-4</v>
      </c>
      <c r="F1280" s="28">
        <v>2568.4878411966924</v>
      </c>
    </row>
    <row r="1281" spans="1:6">
      <c r="A1281" s="20">
        <v>0.40478009259259257</v>
      </c>
      <c r="B1281" s="21">
        <v>2578.5</v>
      </c>
      <c r="C1281" s="16">
        <v>1</v>
      </c>
      <c r="D1281" s="26">
        <v>2599</v>
      </c>
      <c r="E1281" s="28">
        <v>8.0000000000000015E-4</v>
      </c>
      <c r="F1281" s="28">
        <v>2568.5122509237349</v>
      </c>
    </row>
    <row r="1282" spans="1:6">
      <c r="A1282" s="20">
        <v>0.40480324074074076</v>
      </c>
      <c r="B1282" s="21">
        <v>2579</v>
      </c>
      <c r="C1282" s="16">
        <v>1</v>
      </c>
      <c r="D1282" s="26">
        <v>2599</v>
      </c>
      <c r="E1282" s="28">
        <v>8.0000000000000015E-4</v>
      </c>
      <c r="F1282" s="28">
        <v>2568.5366411229961</v>
      </c>
    </row>
    <row r="1283" spans="1:6">
      <c r="A1283" s="20">
        <v>0.40483796296296298</v>
      </c>
      <c r="B1283" s="21">
        <v>2578</v>
      </c>
      <c r="C1283" s="16">
        <v>1</v>
      </c>
      <c r="D1283" s="26">
        <v>2599</v>
      </c>
      <c r="E1283" s="28">
        <v>8.0000000000000015E-4</v>
      </c>
      <c r="F1283" s="28">
        <v>2568.5610118100976</v>
      </c>
    </row>
    <row r="1284" spans="1:6">
      <c r="A1284" s="20">
        <v>0.40484953703703702</v>
      </c>
      <c r="B1284" s="21">
        <v>2578</v>
      </c>
      <c r="C1284" s="16">
        <v>1</v>
      </c>
      <c r="D1284" s="26">
        <v>2599</v>
      </c>
      <c r="E1284" s="28">
        <v>8.0000000000000015E-4</v>
      </c>
      <c r="F1284" s="28">
        <v>2568.5853630006495</v>
      </c>
    </row>
    <row r="1285" spans="1:6">
      <c r="A1285" s="20">
        <v>0.40488425925925925</v>
      </c>
      <c r="B1285" s="21">
        <v>2577</v>
      </c>
      <c r="C1285" s="16">
        <v>1</v>
      </c>
      <c r="D1285" s="26">
        <v>2599</v>
      </c>
      <c r="E1285" s="28">
        <v>8.0000000000000015E-4</v>
      </c>
      <c r="F1285" s="28">
        <v>2568.6096947102492</v>
      </c>
    </row>
    <row r="1286" spans="1:6">
      <c r="A1286" s="20">
        <v>0.40489583333333334</v>
      </c>
      <c r="B1286" s="21">
        <v>2577</v>
      </c>
      <c r="C1286" s="16">
        <v>1</v>
      </c>
      <c r="D1286" s="26">
        <v>2599</v>
      </c>
      <c r="E1286" s="28">
        <v>8.0000000000000015E-4</v>
      </c>
      <c r="F1286" s="28">
        <v>2568.6340069544808</v>
      </c>
    </row>
    <row r="1287" spans="1:6">
      <c r="A1287" s="20">
        <v>0.40491898148148148</v>
      </c>
      <c r="B1287" s="21">
        <v>2578.5</v>
      </c>
      <c r="C1287" s="16">
        <v>1</v>
      </c>
      <c r="D1287" s="26">
        <v>2599</v>
      </c>
      <c r="E1287" s="28">
        <v>8.0000000000000015E-4</v>
      </c>
      <c r="F1287" s="28">
        <v>2568.6582997489172</v>
      </c>
    </row>
    <row r="1288" spans="1:6">
      <c r="A1288" s="20">
        <v>0.4049537037037037</v>
      </c>
      <c r="B1288" s="21">
        <v>2579</v>
      </c>
      <c r="C1288" s="16">
        <v>1</v>
      </c>
      <c r="D1288" s="26">
        <v>2599</v>
      </c>
      <c r="E1288" s="28">
        <v>8.0000000000000015E-4</v>
      </c>
      <c r="F1288" s="28">
        <v>2568.682573109118</v>
      </c>
    </row>
    <row r="1289" spans="1:6">
      <c r="A1289" s="20">
        <v>0.40497685185185184</v>
      </c>
      <c r="B1289" s="21">
        <v>2579</v>
      </c>
      <c r="C1289" s="16">
        <v>1</v>
      </c>
      <c r="D1289" s="26">
        <v>2599</v>
      </c>
      <c r="E1289" s="28">
        <v>8.0000000000000015E-4</v>
      </c>
      <c r="F1289" s="28">
        <v>2568.7068270506306</v>
      </c>
    </row>
    <row r="1290" spans="1:6">
      <c r="A1290" s="20">
        <v>0.40500000000000003</v>
      </c>
      <c r="B1290" s="21">
        <v>2579.5</v>
      </c>
      <c r="C1290" s="16">
        <v>1</v>
      </c>
      <c r="D1290" s="26">
        <v>2599</v>
      </c>
      <c r="E1290" s="28">
        <v>8.0000000000000015E-4</v>
      </c>
      <c r="F1290" s="28">
        <v>2568.7310615889901</v>
      </c>
    </row>
    <row r="1291" spans="1:6">
      <c r="A1291" s="20">
        <v>0.40502314814814816</v>
      </c>
      <c r="B1291" s="21">
        <v>2579</v>
      </c>
      <c r="C1291" s="16">
        <v>1</v>
      </c>
      <c r="D1291" s="26">
        <v>2599</v>
      </c>
      <c r="E1291" s="28">
        <v>8.0000000000000015E-4</v>
      </c>
      <c r="F1291" s="28">
        <v>2568.7552767397187</v>
      </c>
    </row>
    <row r="1292" spans="1:6">
      <c r="A1292" s="20">
        <v>0.4050347222222222</v>
      </c>
      <c r="B1292" s="21">
        <v>2578.5</v>
      </c>
      <c r="C1292" s="16">
        <v>1</v>
      </c>
      <c r="D1292" s="26">
        <v>2599</v>
      </c>
      <c r="E1292" s="28">
        <v>8.0000000000000015E-4</v>
      </c>
      <c r="F1292" s="28">
        <v>2568.7794725183271</v>
      </c>
    </row>
    <row r="1293" spans="1:6">
      <c r="A1293" s="20">
        <v>0.40505787037037039</v>
      </c>
      <c r="B1293" s="21">
        <v>2579</v>
      </c>
      <c r="C1293" s="16">
        <v>1</v>
      </c>
      <c r="D1293" s="26">
        <v>2599</v>
      </c>
      <c r="E1293" s="28">
        <v>8.0000000000000015E-4</v>
      </c>
      <c r="F1293" s="28">
        <v>2568.8036489403125</v>
      </c>
    </row>
    <row r="1294" spans="1:6">
      <c r="A1294" s="20">
        <v>0.40508101851851852</v>
      </c>
      <c r="B1294" s="21">
        <v>2579</v>
      </c>
      <c r="C1294" s="16">
        <v>1</v>
      </c>
      <c r="D1294" s="26">
        <v>2599</v>
      </c>
      <c r="E1294" s="28">
        <v>8.0000000000000015E-4</v>
      </c>
      <c r="F1294" s="28">
        <v>2568.8278060211601</v>
      </c>
    </row>
    <row r="1295" spans="1:6">
      <c r="A1295" s="20">
        <v>0.40510416666666665</v>
      </c>
      <c r="B1295" s="21">
        <v>2579</v>
      </c>
      <c r="C1295" s="16">
        <v>1</v>
      </c>
      <c r="D1295" s="26">
        <v>2599</v>
      </c>
      <c r="E1295" s="28">
        <v>8.0000000000000015E-4</v>
      </c>
      <c r="F1295" s="28">
        <v>2568.851943776343</v>
      </c>
    </row>
    <row r="1296" spans="1:6">
      <c r="A1296" s="20">
        <v>0.40512731481481479</v>
      </c>
      <c r="B1296" s="21">
        <v>2579.5</v>
      </c>
      <c r="C1296" s="16">
        <v>1</v>
      </c>
      <c r="D1296" s="26">
        <v>2599</v>
      </c>
      <c r="E1296" s="28">
        <v>8.0000000000000015E-4</v>
      </c>
      <c r="F1296" s="28">
        <v>2568.8760622213217</v>
      </c>
    </row>
    <row r="1297" spans="1:6">
      <c r="A1297" s="20">
        <v>0.40515046296296298</v>
      </c>
      <c r="B1297" s="21">
        <v>2579</v>
      </c>
      <c r="C1297" s="16">
        <v>1</v>
      </c>
      <c r="D1297" s="26">
        <v>2599</v>
      </c>
      <c r="E1297" s="28">
        <v>8.0000000000000015E-4</v>
      </c>
      <c r="F1297" s="28">
        <v>2568.9001613715445</v>
      </c>
    </row>
    <row r="1298" spans="1:6">
      <c r="A1298" s="20">
        <v>0.4051851851851852</v>
      </c>
      <c r="B1298" s="21">
        <v>2578.5</v>
      </c>
      <c r="C1298" s="16">
        <v>1</v>
      </c>
      <c r="D1298" s="26">
        <v>2599</v>
      </c>
      <c r="E1298" s="28">
        <v>8.0000000000000015E-4</v>
      </c>
      <c r="F1298" s="28">
        <v>2568.9242412424474</v>
      </c>
    </row>
    <row r="1299" spans="1:6">
      <c r="A1299" s="20">
        <v>0.40520833333333334</v>
      </c>
      <c r="B1299" s="21">
        <v>2578.5</v>
      </c>
      <c r="C1299" s="16">
        <v>1</v>
      </c>
      <c r="D1299" s="26">
        <v>2599</v>
      </c>
      <c r="E1299" s="28">
        <v>8.0000000000000015E-4</v>
      </c>
      <c r="F1299" s="28">
        <v>2568.9483018494534</v>
      </c>
    </row>
    <row r="1300" spans="1:6">
      <c r="A1300" s="20">
        <v>0.40523148148148147</v>
      </c>
      <c r="B1300" s="21">
        <v>2579</v>
      </c>
      <c r="C1300" s="16">
        <v>1</v>
      </c>
      <c r="D1300" s="26">
        <v>2599</v>
      </c>
      <c r="E1300" s="28">
        <v>8.0000000000000015E-4</v>
      </c>
      <c r="F1300" s="28">
        <v>2568.9723432079741</v>
      </c>
    </row>
    <row r="1301" spans="1:6">
      <c r="A1301" s="20">
        <v>0.40524305555555556</v>
      </c>
      <c r="B1301" s="21">
        <v>2579.5</v>
      </c>
      <c r="C1301" s="16">
        <v>1</v>
      </c>
      <c r="D1301" s="26">
        <v>2599</v>
      </c>
      <c r="E1301" s="28">
        <v>8.0000000000000015E-4</v>
      </c>
      <c r="F1301" s="28">
        <v>2568.9963653334075</v>
      </c>
    </row>
    <row r="1302" spans="1:6">
      <c r="A1302" s="20">
        <v>0.4052662037037037</v>
      </c>
      <c r="B1302" s="21">
        <v>2579</v>
      </c>
      <c r="C1302" s="16">
        <v>1</v>
      </c>
      <c r="D1302" s="26">
        <v>2599</v>
      </c>
      <c r="E1302" s="28">
        <v>8.0000000000000015E-4</v>
      </c>
      <c r="F1302" s="28">
        <v>2569.0203682411407</v>
      </c>
    </row>
    <row r="1303" spans="1:6">
      <c r="A1303" s="20">
        <v>0.40530092592592593</v>
      </c>
      <c r="B1303" s="21">
        <v>2579</v>
      </c>
      <c r="C1303" s="16">
        <v>1</v>
      </c>
      <c r="D1303" s="26">
        <v>2599</v>
      </c>
      <c r="E1303" s="28">
        <v>8.0000000000000015E-4</v>
      </c>
      <c r="F1303" s="28">
        <v>2569.0443519465475</v>
      </c>
    </row>
    <row r="1304" spans="1:6">
      <c r="A1304" s="20">
        <v>0.40532407407407406</v>
      </c>
      <c r="B1304" s="21">
        <v>2579</v>
      </c>
      <c r="C1304" s="16">
        <v>1</v>
      </c>
      <c r="D1304" s="26">
        <v>2599</v>
      </c>
      <c r="E1304" s="28">
        <v>8.0000000000000015E-4</v>
      </c>
      <c r="F1304" s="28">
        <v>2569.0683164649904</v>
      </c>
    </row>
    <row r="1305" spans="1:6">
      <c r="A1305" s="20">
        <v>0.40534722222222225</v>
      </c>
      <c r="B1305" s="21">
        <v>2577.5</v>
      </c>
      <c r="C1305" s="16">
        <v>1</v>
      </c>
      <c r="D1305" s="26">
        <v>2599</v>
      </c>
      <c r="E1305" s="28">
        <v>8.0000000000000015E-4</v>
      </c>
      <c r="F1305" s="28">
        <v>2569.0922618118184</v>
      </c>
    </row>
    <row r="1306" spans="1:6">
      <c r="A1306" s="20">
        <v>0.40537037037037038</v>
      </c>
      <c r="B1306" s="21">
        <v>2577.5</v>
      </c>
      <c r="C1306" s="16">
        <v>1</v>
      </c>
      <c r="D1306" s="26">
        <v>2599</v>
      </c>
      <c r="E1306" s="28">
        <v>8.0000000000000015E-4</v>
      </c>
      <c r="F1306" s="28">
        <v>2569.1161880023687</v>
      </c>
    </row>
    <row r="1307" spans="1:6">
      <c r="A1307" s="20">
        <v>0.40539351851851851</v>
      </c>
      <c r="B1307" s="21">
        <v>2578</v>
      </c>
      <c r="C1307" s="16">
        <v>1</v>
      </c>
      <c r="D1307" s="26">
        <v>2599</v>
      </c>
      <c r="E1307" s="28">
        <v>8.0000000000000015E-4</v>
      </c>
      <c r="F1307" s="28">
        <v>2569.1400950519669</v>
      </c>
    </row>
    <row r="1308" spans="1:6">
      <c r="A1308" s="20">
        <v>0.40541666666666665</v>
      </c>
      <c r="B1308" s="21">
        <v>2576.5</v>
      </c>
      <c r="C1308" s="16">
        <v>1</v>
      </c>
      <c r="D1308" s="26">
        <v>2599</v>
      </c>
      <c r="E1308" s="28">
        <v>8.0000000000000015E-4</v>
      </c>
      <c r="F1308" s="28">
        <v>2569.1639829759251</v>
      </c>
    </row>
    <row r="1309" spans="1:6">
      <c r="A1309" s="20">
        <v>0.40543981481481484</v>
      </c>
      <c r="B1309" s="21">
        <v>2576</v>
      </c>
      <c r="C1309" s="16">
        <v>1</v>
      </c>
      <c r="D1309" s="26">
        <v>2599</v>
      </c>
      <c r="E1309" s="28">
        <v>8.0000000000000015E-4</v>
      </c>
      <c r="F1309" s="28">
        <v>2569.1878517895443</v>
      </c>
    </row>
    <row r="1310" spans="1:6">
      <c r="A1310" s="20">
        <v>0.40546296296296297</v>
      </c>
      <c r="B1310" s="21">
        <v>2576</v>
      </c>
      <c r="C1310" s="16">
        <v>1</v>
      </c>
      <c r="D1310" s="26">
        <v>2599</v>
      </c>
      <c r="E1310" s="28">
        <v>8.0000000000000015E-4</v>
      </c>
      <c r="F1310" s="28">
        <v>2569.2117015081126</v>
      </c>
    </row>
    <row r="1311" spans="1:6">
      <c r="A1311" s="20">
        <v>0.40547453703703706</v>
      </c>
      <c r="B1311" s="21">
        <v>2574.5</v>
      </c>
      <c r="C1311" s="16">
        <v>1</v>
      </c>
      <c r="D1311" s="26">
        <v>2599</v>
      </c>
      <c r="E1311" s="28">
        <v>8.0000000000000015E-4</v>
      </c>
      <c r="F1311" s="28">
        <v>2569.2355321469063</v>
      </c>
    </row>
    <row r="1312" spans="1:6">
      <c r="A1312" s="20">
        <v>0.4054976851851852</v>
      </c>
      <c r="B1312" s="21">
        <v>2574.5</v>
      </c>
      <c r="C1312" s="16">
        <v>1</v>
      </c>
      <c r="D1312" s="26">
        <v>2599</v>
      </c>
      <c r="E1312" s="28">
        <v>8.0000000000000015E-4</v>
      </c>
      <c r="F1312" s="28">
        <v>2569.2593437211885</v>
      </c>
    </row>
    <row r="1313" spans="1:6">
      <c r="A1313" s="20">
        <v>0.40552083333333333</v>
      </c>
      <c r="B1313" s="21">
        <v>2573.5</v>
      </c>
      <c r="C1313" s="16">
        <v>1</v>
      </c>
      <c r="D1313" s="26">
        <v>2599</v>
      </c>
      <c r="E1313" s="28">
        <v>8.0000000000000015E-4</v>
      </c>
      <c r="F1313" s="28">
        <v>2569.2831362462116</v>
      </c>
    </row>
    <row r="1314" spans="1:6">
      <c r="A1314" s="20">
        <v>0.40554398148148146</v>
      </c>
      <c r="B1314" s="21">
        <v>2573</v>
      </c>
      <c r="C1314" s="16">
        <v>1</v>
      </c>
      <c r="D1314" s="26">
        <v>2599</v>
      </c>
      <c r="E1314" s="28">
        <v>8.0000000000000015E-4</v>
      </c>
      <c r="F1314" s="28">
        <v>2569.3069097372145</v>
      </c>
    </row>
    <row r="1315" spans="1:6">
      <c r="A1315" s="20">
        <v>0.40556712962962965</v>
      </c>
      <c r="B1315" s="21">
        <v>2574</v>
      </c>
      <c r="C1315" s="16">
        <v>1</v>
      </c>
      <c r="D1315" s="26">
        <v>2599</v>
      </c>
      <c r="E1315" s="28">
        <v>8.0000000000000015E-4</v>
      </c>
      <c r="F1315" s="28">
        <v>2569.3306642094249</v>
      </c>
    </row>
    <row r="1316" spans="1:6">
      <c r="A1316" s="20">
        <v>0.40560185185185182</v>
      </c>
      <c r="B1316" s="21">
        <v>2572</v>
      </c>
      <c r="C1316" s="16">
        <v>1</v>
      </c>
      <c r="D1316" s="26">
        <v>2599</v>
      </c>
      <c r="E1316" s="28">
        <v>8.0000000000000015E-4</v>
      </c>
      <c r="F1316" s="28">
        <v>2569.3543996780572</v>
      </c>
    </row>
    <row r="1317" spans="1:6">
      <c r="A1317" s="20">
        <v>0.40562500000000001</v>
      </c>
      <c r="B1317" s="21">
        <v>2570.5</v>
      </c>
      <c r="C1317" s="16">
        <v>1</v>
      </c>
      <c r="D1317" s="26">
        <v>2599</v>
      </c>
      <c r="E1317" s="28">
        <v>8.0000000000000015E-4</v>
      </c>
      <c r="F1317" s="28">
        <v>2569.3781161583147</v>
      </c>
    </row>
    <row r="1318" spans="1:6">
      <c r="A1318" s="20">
        <v>0.40564814814814815</v>
      </c>
      <c r="B1318" s="21">
        <v>2571</v>
      </c>
      <c r="C1318" s="16">
        <v>1</v>
      </c>
      <c r="D1318" s="26">
        <v>2599</v>
      </c>
      <c r="E1318" s="28">
        <v>8.0000000000000015E-4</v>
      </c>
      <c r="F1318" s="28">
        <v>2569.4018136653881</v>
      </c>
    </row>
    <row r="1319" spans="1:6">
      <c r="A1319" s="20">
        <v>0.40567129629629628</v>
      </c>
      <c r="B1319" s="21">
        <v>2572</v>
      </c>
      <c r="C1319" s="16">
        <v>1</v>
      </c>
      <c r="D1319" s="26">
        <v>2599</v>
      </c>
      <c r="E1319" s="28">
        <v>8.0000000000000015E-4</v>
      </c>
      <c r="F1319" s="28">
        <v>2569.425492214456</v>
      </c>
    </row>
    <row r="1320" spans="1:6">
      <c r="A1320" s="20">
        <v>0.40569444444444447</v>
      </c>
      <c r="B1320" s="21">
        <v>2572</v>
      </c>
      <c r="C1320" s="16">
        <v>1</v>
      </c>
      <c r="D1320" s="26">
        <v>2599</v>
      </c>
      <c r="E1320" s="28">
        <v>8.0000000000000015E-4</v>
      </c>
      <c r="F1320" s="28">
        <v>2569.4491518206846</v>
      </c>
    </row>
    <row r="1321" spans="1:6">
      <c r="A1321" s="20">
        <v>0.4057175925925926</v>
      </c>
      <c r="B1321" s="21">
        <v>2572.5</v>
      </c>
      <c r="C1321" s="16">
        <v>1</v>
      </c>
      <c r="D1321" s="26">
        <v>2599</v>
      </c>
      <c r="E1321" s="28">
        <v>8.0000000000000015E-4</v>
      </c>
      <c r="F1321" s="28">
        <v>2569.472792499228</v>
      </c>
    </row>
    <row r="1322" spans="1:6">
      <c r="A1322" s="20">
        <v>0.40574074074074074</v>
      </c>
      <c r="B1322" s="21">
        <v>2572.5</v>
      </c>
      <c r="C1322" s="16">
        <v>1</v>
      </c>
      <c r="D1322" s="26">
        <v>2599</v>
      </c>
      <c r="E1322" s="28">
        <v>8.0000000000000015E-4</v>
      </c>
      <c r="F1322" s="28">
        <v>2569.4964142652289</v>
      </c>
    </row>
    <row r="1323" spans="1:6">
      <c r="A1323" s="20">
        <v>0.40576388888888887</v>
      </c>
      <c r="B1323" s="21">
        <v>2572</v>
      </c>
      <c r="C1323" s="16">
        <v>1</v>
      </c>
      <c r="D1323" s="26">
        <v>2599</v>
      </c>
      <c r="E1323" s="28">
        <v>8.0000000000000015E-4</v>
      </c>
      <c r="F1323" s="28">
        <v>2569.5200171338165</v>
      </c>
    </row>
    <row r="1324" spans="1:6">
      <c r="A1324" s="20">
        <v>0.40578703703703706</v>
      </c>
      <c r="B1324" s="21">
        <v>2572</v>
      </c>
      <c r="C1324" s="16">
        <v>1</v>
      </c>
      <c r="D1324" s="26">
        <v>2599</v>
      </c>
      <c r="E1324" s="28">
        <v>8.0000000000000015E-4</v>
      </c>
      <c r="F1324" s="28">
        <v>2569.5436011201095</v>
      </c>
    </row>
    <row r="1325" spans="1:6">
      <c r="A1325" s="20">
        <v>0.40581018518518519</v>
      </c>
      <c r="B1325" s="21">
        <v>2572</v>
      </c>
      <c r="C1325" s="16">
        <v>1</v>
      </c>
      <c r="D1325" s="26">
        <v>2599</v>
      </c>
      <c r="E1325" s="28">
        <v>8.0000000000000015E-4</v>
      </c>
      <c r="F1325" s="28">
        <v>2569.5671662392133</v>
      </c>
    </row>
    <row r="1326" spans="1:6">
      <c r="A1326" s="20">
        <v>0.40583333333333332</v>
      </c>
      <c r="B1326" s="21">
        <v>2572.5</v>
      </c>
      <c r="C1326" s="16">
        <v>1</v>
      </c>
      <c r="D1326" s="26">
        <v>2599</v>
      </c>
      <c r="E1326" s="28">
        <v>8.0000000000000015E-4</v>
      </c>
      <c r="F1326" s="28">
        <v>2569.5907125062217</v>
      </c>
    </row>
    <row r="1327" spans="1:6">
      <c r="A1327" s="20">
        <v>0.40585648148148146</v>
      </c>
      <c r="B1327" s="21">
        <v>2572.5</v>
      </c>
      <c r="C1327" s="16">
        <v>1</v>
      </c>
      <c r="D1327" s="26">
        <v>2599</v>
      </c>
      <c r="E1327" s="28">
        <v>8.0000000000000015E-4</v>
      </c>
      <c r="F1327" s="28">
        <v>2569.6142399362166</v>
      </c>
    </row>
    <row r="1328" spans="1:6">
      <c r="A1328" s="20">
        <v>0.40587962962962965</v>
      </c>
      <c r="B1328" s="21">
        <v>2572.5</v>
      </c>
      <c r="C1328" s="16">
        <v>1</v>
      </c>
      <c r="D1328" s="26">
        <v>2599</v>
      </c>
      <c r="E1328" s="28">
        <v>8.0000000000000015E-4</v>
      </c>
      <c r="F1328" s="28">
        <v>2569.6377485442677</v>
      </c>
    </row>
    <row r="1329" spans="1:6">
      <c r="A1329" s="20">
        <v>0.40590277777777778</v>
      </c>
      <c r="B1329" s="21">
        <v>2572.5</v>
      </c>
      <c r="C1329" s="16">
        <v>1</v>
      </c>
      <c r="D1329" s="26">
        <v>2599</v>
      </c>
      <c r="E1329" s="28">
        <v>8.0000000000000015E-4</v>
      </c>
      <c r="F1329" s="28">
        <v>2569.6612383454321</v>
      </c>
    </row>
    <row r="1330" spans="1:6">
      <c r="A1330" s="20">
        <v>0.40591435185185187</v>
      </c>
      <c r="B1330" s="21">
        <v>2572.5</v>
      </c>
      <c r="C1330" s="16">
        <v>1</v>
      </c>
      <c r="D1330" s="26">
        <v>2599</v>
      </c>
      <c r="E1330" s="28">
        <v>8.0000000000000015E-4</v>
      </c>
      <c r="F1330" s="28">
        <v>2569.6847093547558</v>
      </c>
    </row>
    <row r="1331" spans="1:6">
      <c r="A1331" s="20">
        <v>0.40593750000000001</v>
      </c>
      <c r="B1331" s="21">
        <v>2572.5</v>
      </c>
      <c r="C1331" s="16">
        <v>1</v>
      </c>
      <c r="D1331" s="26">
        <v>2599</v>
      </c>
      <c r="E1331" s="28">
        <v>8.0000000000000015E-4</v>
      </c>
      <c r="F1331" s="28">
        <v>2569.7081615872721</v>
      </c>
    </row>
    <row r="1332" spans="1:6">
      <c r="A1332" s="20">
        <v>0.4059490740740741</v>
      </c>
      <c r="B1332" s="21">
        <v>2571.5</v>
      </c>
      <c r="C1332" s="16">
        <v>1</v>
      </c>
      <c r="D1332" s="26">
        <v>2599</v>
      </c>
      <c r="E1332" s="28">
        <v>8.0000000000000015E-4</v>
      </c>
      <c r="F1332" s="28">
        <v>2569.7315950580023</v>
      </c>
    </row>
    <row r="1333" spans="1:6">
      <c r="A1333" s="20">
        <v>0.40599537037037037</v>
      </c>
      <c r="B1333" s="21">
        <v>2571.5</v>
      </c>
      <c r="C1333" s="16">
        <v>1</v>
      </c>
      <c r="D1333" s="26">
        <v>2599</v>
      </c>
      <c r="E1333" s="28">
        <v>8.0000000000000015E-4</v>
      </c>
      <c r="F1333" s="28">
        <v>2569.7550097819558</v>
      </c>
    </row>
    <row r="1334" spans="1:6">
      <c r="A1334" s="20">
        <v>0.4060185185185185</v>
      </c>
      <c r="B1334" s="21">
        <v>2571.5</v>
      </c>
      <c r="C1334" s="16">
        <v>1</v>
      </c>
      <c r="D1334" s="26">
        <v>2599</v>
      </c>
      <c r="E1334" s="28">
        <v>8.0000000000000015E-4</v>
      </c>
      <c r="F1334" s="28">
        <v>2569.7784057741301</v>
      </c>
    </row>
    <row r="1335" spans="1:6">
      <c r="A1335" s="20">
        <v>0.4060300925925926</v>
      </c>
      <c r="B1335" s="21">
        <v>2570.5</v>
      </c>
      <c r="C1335" s="16">
        <v>1</v>
      </c>
      <c r="D1335" s="26">
        <v>2599</v>
      </c>
      <c r="E1335" s="28">
        <v>8.0000000000000015E-4</v>
      </c>
      <c r="F1335" s="28">
        <v>2569.801783049511</v>
      </c>
    </row>
    <row r="1336" spans="1:6">
      <c r="A1336" s="20">
        <v>0.40605324074074073</v>
      </c>
      <c r="B1336" s="21">
        <v>2571</v>
      </c>
      <c r="C1336" s="16">
        <v>1</v>
      </c>
      <c r="D1336" s="26">
        <v>2599</v>
      </c>
      <c r="E1336" s="28">
        <v>8.0000000000000015E-4</v>
      </c>
      <c r="F1336" s="28">
        <v>2569.8251416230714</v>
      </c>
    </row>
    <row r="1337" spans="1:6">
      <c r="A1337" s="20">
        <v>0.40607638888888886</v>
      </c>
      <c r="B1337" s="21">
        <v>2571.5</v>
      </c>
      <c r="C1337" s="16">
        <v>1</v>
      </c>
      <c r="D1337" s="26">
        <v>2599</v>
      </c>
      <c r="E1337" s="28">
        <v>8.0000000000000015E-4</v>
      </c>
      <c r="F1337" s="28">
        <v>2569.8484815097731</v>
      </c>
    </row>
    <row r="1338" spans="1:6">
      <c r="A1338" s="20">
        <v>0.40611111111111109</v>
      </c>
      <c r="B1338" s="21">
        <v>2572</v>
      </c>
      <c r="C1338" s="16">
        <v>1</v>
      </c>
      <c r="D1338" s="26">
        <v>2599</v>
      </c>
      <c r="E1338" s="28">
        <v>8.0000000000000015E-4</v>
      </c>
      <c r="F1338" s="28">
        <v>2569.8718027245654</v>
      </c>
    </row>
    <row r="1339" spans="1:6">
      <c r="A1339" s="20">
        <v>0.40613425925925928</v>
      </c>
      <c r="B1339" s="21">
        <v>2573</v>
      </c>
      <c r="C1339" s="16">
        <v>1</v>
      </c>
      <c r="D1339" s="26">
        <v>2599</v>
      </c>
      <c r="E1339" s="28">
        <v>8.0000000000000015E-4</v>
      </c>
      <c r="F1339" s="28">
        <v>2569.8951052823859</v>
      </c>
    </row>
    <row r="1340" spans="1:6">
      <c r="A1340" s="20">
        <v>0.40615740740740741</v>
      </c>
      <c r="B1340" s="21">
        <v>2572.5</v>
      </c>
      <c r="C1340" s="16">
        <v>1</v>
      </c>
      <c r="D1340" s="26">
        <v>2599</v>
      </c>
      <c r="E1340" s="28">
        <v>8.0000000000000015E-4</v>
      </c>
      <c r="F1340" s="28">
        <v>2569.9183891981602</v>
      </c>
    </row>
    <row r="1341" spans="1:6">
      <c r="A1341" s="20">
        <v>0.40618055555555554</v>
      </c>
      <c r="B1341" s="21">
        <v>2573</v>
      </c>
      <c r="C1341" s="16">
        <v>1</v>
      </c>
      <c r="D1341" s="26">
        <v>2599</v>
      </c>
      <c r="E1341" s="28">
        <v>8.0000000000000015E-4</v>
      </c>
      <c r="F1341" s="28">
        <v>2569.9416544868018</v>
      </c>
    </row>
    <row r="1342" spans="1:6">
      <c r="A1342" s="20">
        <v>0.40620370370370368</v>
      </c>
      <c r="B1342" s="21">
        <v>2574</v>
      </c>
      <c r="C1342" s="16">
        <v>1</v>
      </c>
      <c r="D1342" s="26">
        <v>2599</v>
      </c>
      <c r="E1342" s="28">
        <v>8.0000000000000015E-4</v>
      </c>
      <c r="F1342" s="28">
        <v>2569.9649011632123</v>
      </c>
    </row>
    <row r="1343" spans="1:6">
      <c r="A1343" s="20">
        <v>0.40622685185185187</v>
      </c>
      <c r="B1343" s="21">
        <v>2573.5</v>
      </c>
      <c r="C1343" s="16">
        <v>1</v>
      </c>
      <c r="D1343" s="26">
        <v>2599</v>
      </c>
      <c r="E1343" s="28">
        <v>8.0000000000000015E-4</v>
      </c>
      <c r="F1343" s="28">
        <v>2569.9881292422815</v>
      </c>
    </row>
    <row r="1344" spans="1:6">
      <c r="A1344" s="20">
        <v>0.40625</v>
      </c>
      <c r="B1344" s="21">
        <v>2573</v>
      </c>
      <c r="C1344" s="16">
        <v>1</v>
      </c>
      <c r="D1344" s="26">
        <v>2599</v>
      </c>
      <c r="E1344" s="28">
        <v>8.0000000000000015E-4</v>
      </c>
      <c r="F1344" s="28">
        <v>2570.0113387388878</v>
      </c>
    </row>
    <row r="1345" spans="1:6">
      <c r="A1345" s="20">
        <v>0.40627314814814813</v>
      </c>
      <c r="B1345" s="21">
        <v>2573</v>
      </c>
      <c r="C1345" s="16">
        <v>1</v>
      </c>
      <c r="D1345" s="26">
        <v>2599</v>
      </c>
      <c r="E1345" s="28">
        <v>8.0000000000000015E-4</v>
      </c>
      <c r="F1345" s="28">
        <v>2570.0345296678965</v>
      </c>
    </row>
    <row r="1346" spans="1:6">
      <c r="A1346" s="20">
        <v>0.40629629629629632</v>
      </c>
      <c r="B1346" s="21">
        <v>2573</v>
      </c>
      <c r="C1346" s="16">
        <v>1</v>
      </c>
      <c r="D1346" s="26">
        <v>2599</v>
      </c>
      <c r="E1346" s="28">
        <v>8.0000000000000015E-4</v>
      </c>
      <c r="F1346" s="28">
        <v>2570.0577020441624</v>
      </c>
    </row>
    <row r="1347" spans="1:6">
      <c r="A1347" s="20">
        <v>0.40631944444444446</v>
      </c>
      <c r="B1347" s="21">
        <v>2575</v>
      </c>
      <c r="C1347" s="16">
        <v>1</v>
      </c>
      <c r="D1347" s="26">
        <v>2599</v>
      </c>
      <c r="E1347" s="28">
        <v>8.0000000000000015E-4</v>
      </c>
      <c r="F1347" s="28">
        <v>2570.080855882527</v>
      </c>
    </row>
    <row r="1348" spans="1:6">
      <c r="A1348" s="20">
        <v>0.40633101851851849</v>
      </c>
      <c r="B1348" s="21">
        <v>2575</v>
      </c>
      <c r="C1348" s="16">
        <v>1</v>
      </c>
      <c r="D1348" s="26">
        <v>2599</v>
      </c>
      <c r="E1348" s="28">
        <v>8.0000000000000015E-4</v>
      </c>
      <c r="F1348" s="28">
        <v>2570.103991197821</v>
      </c>
    </row>
    <row r="1349" spans="1:6">
      <c r="A1349" s="20">
        <v>0.40635416666666668</v>
      </c>
      <c r="B1349" s="21">
        <v>2575</v>
      </c>
      <c r="C1349" s="16">
        <v>1</v>
      </c>
      <c r="D1349" s="26">
        <v>2599</v>
      </c>
      <c r="E1349" s="28">
        <v>8.0000000000000015E-4</v>
      </c>
      <c r="F1349" s="28">
        <v>2570.1271080048627</v>
      </c>
    </row>
    <row r="1350" spans="1:6">
      <c r="A1350" s="20">
        <v>0.40637731481481482</v>
      </c>
      <c r="B1350" s="21">
        <v>2574</v>
      </c>
      <c r="C1350" s="16">
        <v>1</v>
      </c>
      <c r="D1350" s="26">
        <v>2599</v>
      </c>
      <c r="E1350" s="28">
        <v>8.0000000000000015E-4</v>
      </c>
      <c r="F1350" s="28">
        <v>2570.1502063184589</v>
      </c>
    </row>
    <row r="1351" spans="1:6">
      <c r="A1351" s="20">
        <v>0.40641203703703704</v>
      </c>
      <c r="B1351" s="21">
        <v>2575</v>
      </c>
      <c r="C1351" s="16">
        <v>1</v>
      </c>
      <c r="D1351" s="26">
        <v>2599</v>
      </c>
      <c r="E1351" s="28">
        <v>8.0000000000000015E-4</v>
      </c>
      <c r="F1351" s="28">
        <v>2570.1732861534042</v>
      </c>
    </row>
    <row r="1352" spans="1:6">
      <c r="A1352" s="20">
        <v>0.40642361111111114</v>
      </c>
      <c r="B1352" s="21">
        <v>2574.5</v>
      </c>
      <c r="C1352" s="16">
        <v>1</v>
      </c>
      <c r="D1352" s="26">
        <v>2599</v>
      </c>
      <c r="E1352" s="28">
        <v>8.0000000000000015E-4</v>
      </c>
      <c r="F1352" s="28">
        <v>2570.1963475244816</v>
      </c>
    </row>
    <row r="1353" spans="1:6">
      <c r="A1353" s="20">
        <v>0.40645833333333331</v>
      </c>
      <c r="B1353" s="21">
        <v>2573.5</v>
      </c>
      <c r="C1353" s="16">
        <v>1</v>
      </c>
      <c r="D1353" s="26">
        <v>2599</v>
      </c>
      <c r="E1353" s="28">
        <v>8.0000000000000015E-4</v>
      </c>
      <c r="F1353" s="28">
        <v>2570.2193904464621</v>
      </c>
    </row>
    <row r="1354" spans="1:6">
      <c r="A1354" s="20">
        <v>0.4064814814814815</v>
      </c>
      <c r="B1354" s="21">
        <v>2574</v>
      </c>
      <c r="C1354" s="16">
        <v>1</v>
      </c>
      <c r="D1354" s="26">
        <v>2599</v>
      </c>
      <c r="E1354" s="28">
        <v>8.0000000000000015E-4</v>
      </c>
      <c r="F1354" s="28">
        <v>2570.242414934105</v>
      </c>
    </row>
    <row r="1355" spans="1:6">
      <c r="A1355" s="20">
        <v>0.40650462962962963</v>
      </c>
      <c r="B1355" s="21">
        <v>2574</v>
      </c>
      <c r="C1355" s="16">
        <v>1</v>
      </c>
      <c r="D1355" s="26">
        <v>2599</v>
      </c>
      <c r="E1355" s="28">
        <v>8.0000000000000015E-4</v>
      </c>
      <c r="F1355" s="28">
        <v>2570.2654210021578</v>
      </c>
    </row>
    <row r="1356" spans="1:6">
      <c r="A1356" s="20">
        <v>0.40652777777777777</v>
      </c>
      <c r="B1356" s="21">
        <v>2574</v>
      </c>
      <c r="C1356" s="16">
        <v>1</v>
      </c>
      <c r="D1356" s="26">
        <v>2599</v>
      </c>
      <c r="E1356" s="28">
        <v>8.0000000000000015E-4</v>
      </c>
      <c r="F1356" s="28">
        <v>2570.2884086653562</v>
      </c>
    </row>
    <row r="1357" spans="1:6">
      <c r="A1357" s="20">
        <v>0.4065509259259259</v>
      </c>
      <c r="B1357" s="21">
        <v>2574.5</v>
      </c>
      <c r="C1357" s="16">
        <v>1</v>
      </c>
      <c r="D1357" s="26">
        <v>2599</v>
      </c>
      <c r="E1357" s="28">
        <v>8.0000000000000015E-4</v>
      </c>
      <c r="F1357" s="28">
        <v>2570.3113779384239</v>
      </c>
    </row>
    <row r="1358" spans="1:6">
      <c r="A1358" s="20">
        <v>0.40657407407407409</v>
      </c>
      <c r="B1358" s="21">
        <v>2574</v>
      </c>
      <c r="C1358" s="16">
        <v>1</v>
      </c>
      <c r="D1358" s="26">
        <v>2599</v>
      </c>
      <c r="E1358" s="28">
        <v>8.0000000000000015E-4</v>
      </c>
      <c r="F1358" s="28">
        <v>2570.3343288360734</v>
      </c>
    </row>
    <row r="1359" spans="1:6">
      <c r="A1359" s="20">
        <v>0.40659722222222222</v>
      </c>
      <c r="B1359" s="21">
        <v>2573</v>
      </c>
      <c r="C1359" s="16">
        <v>1</v>
      </c>
      <c r="D1359" s="26">
        <v>2599</v>
      </c>
      <c r="E1359" s="28">
        <v>8.0000000000000015E-4</v>
      </c>
      <c r="F1359" s="28">
        <v>2570.3572613730043</v>
      </c>
    </row>
    <row r="1360" spans="1:6">
      <c r="A1360" s="20">
        <v>0.40662037037037035</v>
      </c>
      <c r="B1360" s="21">
        <v>2572.5</v>
      </c>
      <c r="C1360" s="16">
        <v>1</v>
      </c>
      <c r="D1360" s="26">
        <v>2599</v>
      </c>
      <c r="E1360" s="28">
        <v>8.0000000000000015E-4</v>
      </c>
      <c r="F1360" s="28">
        <v>2570.3801755639061</v>
      </c>
    </row>
    <row r="1361" spans="1:6">
      <c r="A1361" s="20">
        <v>0.40664351851851854</v>
      </c>
      <c r="B1361" s="21">
        <v>2570</v>
      </c>
      <c r="C1361" s="16">
        <v>-1</v>
      </c>
      <c r="D1361" s="26">
        <v>2570</v>
      </c>
      <c r="E1361" s="28">
        <v>0</v>
      </c>
      <c r="F1361" s="28">
        <v>2599</v>
      </c>
    </row>
    <row r="1362" spans="1:6">
      <c r="A1362" s="20">
        <v>0.40666666666666668</v>
      </c>
      <c r="B1362" s="21">
        <v>2572.5</v>
      </c>
      <c r="C1362" s="16">
        <v>-1</v>
      </c>
      <c r="D1362" s="26">
        <v>2570</v>
      </c>
      <c r="E1362" s="28">
        <v>0</v>
      </c>
      <c r="F1362" s="28">
        <v>2599</v>
      </c>
    </row>
    <row r="1363" spans="1:6">
      <c r="A1363" s="20">
        <v>0.40668981481481481</v>
      </c>
      <c r="B1363" s="21">
        <v>2572</v>
      </c>
      <c r="C1363" s="16">
        <v>-1</v>
      </c>
      <c r="D1363" s="26">
        <v>2570</v>
      </c>
      <c r="E1363" s="28">
        <v>0</v>
      </c>
      <c r="F1363" s="28">
        <v>2599</v>
      </c>
    </row>
    <row r="1364" spans="1:6">
      <c r="A1364" s="20">
        <v>0.40671296296296294</v>
      </c>
      <c r="B1364" s="21">
        <v>2572</v>
      </c>
      <c r="C1364" s="16">
        <v>-1</v>
      </c>
      <c r="D1364" s="26">
        <v>2570</v>
      </c>
      <c r="E1364" s="28">
        <v>0</v>
      </c>
      <c r="F1364" s="28">
        <v>2599</v>
      </c>
    </row>
    <row r="1365" spans="1:6">
      <c r="A1365" s="20">
        <v>0.40673611111111113</v>
      </c>
      <c r="B1365" s="21">
        <v>2572</v>
      </c>
      <c r="C1365" s="16">
        <v>-1</v>
      </c>
      <c r="D1365" s="26">
        <v>2570</v>
      </c>
      <c r="E1365" s="28">
        <v>0</v>
      </c>
      <c r="F1365" s="28">
        <v>2599</v>
      </c>
    </row>
    <row r="1366" spans="1:6">
      <c r="A1366" s="20">
        <v>0.40675925925925926</v>
      </c>
      <c r="B1366" s="21">
        <v>2572</v>
      </c>
      <c r="C1366" s="16">
        <v>-1</v>
      </c>
      <c r="D1366" s="26">
        <v>2570</v>
      </c>
      <c r="E1366" s="28">
        <v>0</v>
      </c>
      <c r="F1366" s="28">
        <v>2599</v>
      </c>
    </row>
    <row r="1367" spans="1:6">
      <c r="A1367" s="20">
        <v>0.40677083333333336</v>
      </c>
      <c r="B1367" s="21">
        <v>2571.5</v>
      </c>
      <c r="C1367" s="16">
        <v>-1</v>
      </c>
      <c r="D1367" s="26">
        <v>2570</v>
      </c>
      <c r="E1367" s="28">
        <v>0</v>
      </c>
      <c r="F1367" s="28">
        <v>2599</v>
      </c>
    </row>
    <row r="1368" spans="1:6">
      <c r="A1368" s="20">
        <v>0.40679398148148149</v>
      </c>
      <c r="B1368" s="21">
        <v>2571.5</v>
      </c>
      <c r="C1368" s="16">
        <v>-1</v>
      </c>
      <c r="D1368" s="26">
        <v>2570</v>
      </c>
      <c r="E1368" s="28">
        <v>0</v>
      </c>
      <c r="F1368" s="28">
        <v>2599</v>
      </c>
    </row>
    <row r="1369" spans="1:6">
      <c r="A1369" s="20">
        <v>0.40681712962962963</v>
      </c>
      <c r="B1369" s="21">
        <v>2572</v>
      </c>
      <c r="C1369" s="16">
        <v>-1</v>
      </c>
      <c r="D1369" s="26">
        <v>2570</v>
      </c>
      <c r="E1369" s="28">
        <v>0</v>
      </c>
      <c r="F1369" s="28">
        <v>2599</v>
      </c>
    </row>
    <row r="1370" spans="1:6">
      <c r="A1370" s="20">
        <v>0.40684027777777776</v>
      </c>
      <c r="B1370" s="21">
        <v>2572</v>
      </c>
      <c r="C1370" s="16">
        <v>-1</v>
      </c>
      <c r="D1370" s="26">
        <v>2570</v>
      </c>
      <c r="E1370" s="28">
        <v>0</v>
      </c>
      <c r="F1370" s="28">
        <v>2599</v>
      </c>
    </row>
    <row r="1371" spans="1:6">
      <c r="A1371" s="20">
        <v>0.40686342592592595</v>
      </c>
      <c r="B1371" s="21">
        <v>2572</v>
      </c>
      <c r="C1371" s="16">
        <v>-1</v>
      </c>
      <c r="D1371" s="26">
        <v>2570</v>
      </c>
      <c r="E1371" s="28">
        <v>0</v>
      </c>
      <c r="F1371" s="28">
        <v>2599</v>
      </c>
    </row>
    <row r="1372" spans="1:6">
      <c r="A1372" s="20">
        <v>0.40689814814814818</v>
      </c>
      <c r="B1372" s="21">
        <v>2572</v>
      </c>
      <c r="C1372" s="16">
        <v>-1</v>
      </c>
      <c r="D1372" s="26">
        <v>2570</v>
      </c>
      <c r="E1372" s="28">
        <v>0</v>
      </c>
      <c r="F1372" s="28">
        <v>2599</v>
      </c>
    </row>
    <row r="1373" spans="1:6">
      <c r="A1373" s="20">
        <v>0.40692129629629631</v>
      </c>
      <c r="B1373" s="21">
        <v>2572</v>
      </c>
      <c r="C1373" s="16">
        <v>-1</v>
      </c>
      <c r="D1373" s="26">
        <v>2570</v>
      </c>
      <c r="E1373" s="28">
        <v>0</v>
      </c>
      <c r="F1373" s="28">
        <v>2599</v>
      </c>
    </row>
    <row r="1374" spans="1:6">
      <c r="A1374" s="20">
        <v>0.40694444444444444</v>
      </c>
      <c r="B1374" s="21">
        <v>2572</v>
      </c>
      <c r="C1374" s="16">
        <v>-1</v>
      </c>
      <c r="D1374" s="26">
        <v>2570</v>
      </c>
      <c r="E1374" s="28">
        <v>0</v>
      </c>
      <c r="F1374" s="28">
        <v>2599</v>
      </c>
    </row>
    <row r="1375" spans="1:6">
      <c r="A1375" s="20">
        <v>0.40695601851851854</v>
      </c>
      <c r="B1375" s="21">
        <v>2572</v>
      </c>
      <c r="C1375" s="16">
        <v>-1</v>
      </c>
      <c r="D1375" s="26">
        <v>2570</v>
      </c>
      <c r="E1375" s="28">
        <v>0</v>
      </c>
      <c r="F1375" s="28">
        <v>2599</v>
      </c>
    </row>
    <row r="1376" spans="1:6">
      <c r="A1376" s="20">
        <v>0.40699074074074076</v>
      </c>
      <c r="B1376" s="21">
        <v>2572.5</v>
      </c>
      <c r="C1376" s="16">
        <v>-1</v>
      </c>
      <c r="D1376" s="26">
        <v>2570</v>
      </c>
      <c r="E1376" s="28">
        <v>0</v>
      </c>
      <c r="F1376" s="28">
        <v>2599</v>
      </c>
    </row>
    <row r="1377" spans="1:6">
      <c r="A1377" s="20">
        <v>0.4070138888888889</v>
      </c>
      <c r="B1377" s="21">
        <v>2573</v>
      </c>
      <c r="C1377" s="16">
        <v>-1</v>
      </c>
      <c r="D1377" s="26">
        <v>2570</v>
      </c>
      <c r="E1377" s="28">
        <v>0</v>
      </c>
      <c r="F1377" s="28">
        <v>2599</v>
      </c>
    </row>
    <row r="1378" spans="1:6">
      <c r="A1378" s="20">
        <v>0.40703703703703703</v>
      </c>
      <c r="B1378" s="21">
        <v>2574</v>
      </c>
      <c r="C1378" s="16">
        <v>-1</v>
      </c>
      <c r="D1378" s="26">
        <v>2570</v>
      </c>
      <c r="E1378" s="28">
        <v>0</v>
      </c>
      <c r="F1378" s="28">
        <v>2599</v>
      </c>
    </row>
    <row r="1379" spans="1:6">
      <c r="A1379" s="20">
        <v>0.40706018518518516</v>
      </c>
      <c r="B1379" s="21">
        <v>2574</v>
      </c>
      <c r="C1379" s="16">
        <v>-1</v>
      </c>
      <c r="D1379" s="26">
        <v>2570</v>
      </c>
      <c r="E1379" s="28">
        <v>0</v>
      </c>
      <c r="F1379" s="28">
        <v>2599</v>
      </c>
    </row>
    <row r="1380" spans="1:6">
      <c r="A1380" s="20">
        <v>0.40708333333333335</v>
      </c>
      <c r="B1380" s="21">
        <v>2573.5</v>
      </c>
      <c r="C1380" s="16">
        <v>-1</v>
      </c>
      <c r="D1380" s="26">
        <v>2570</v>
      </c>
      <c r="E1380" s="28">
        <v>0</v>
      </c>
      <c r="F1380" s="28">
        <v>2599</v>
      </c>
    </row>
    <row r="1381" spans="1:6">
      <c r="A1381" s="20">
        <v>0.40710648148148149</v>
      </c>
      <c r="B1381" s="21">
        <v>2574</v>
      </c>
      <c r="C1381" s="16">
        <v>-1</v>
      </c>
      <c r="D1381" s="26">
        <v>2570</v>
      </c>
      <c r="E1381" s="28">
        <v>0</v>
      </c>
      <c r="F1381" s="28">
        <v>2599</v>
      </c>
    </row>
    <row r="1382" spans="1:6">
      <c r="A1382" s="20">
        <v>0.40712962962962962</v>
      </c>
      <c r="B1382" s="21">
        <v>2574</v>
      </c>
      <c r="C1382" s="16">
        <v>-1</v>
      </c>
      <c r="D1382" s="26">
        <v>2570</v>
      </c>
      <c r="E1382" s="28">
        <v>0</v>
      </c>
      <c r="F1382" s="28">
        <v>2599</v>
      </c>
    </row>
    <row r="1383" spans="1:6">
      <c r="A1383" s="20">
        <v>0.40715277777777775</v>
      </c>
      <c r="B1383" s="21">
        <v>2574</v>
      </c>
      <c r="C1383" s="16">
        <v>-1</v>
      </c>
      <c r="D1383" s="26">
        <v>2570</v>
      </c>
      <c r="E1383" s="28">
        <v>0</v>
      </c>
      <c r="F1383" s="28">
        <v>2599</v>
      </c>
    </row>
    <row r="1384" spans="1:6">
      <c r="A1384" s="20">
        <v>0.40717592592592594</v>
      </c>
      <c r="B1384" s="21">
        <v>2574</v>
      </c>
      <c r="C1384" s="16">
        <v>-1</v>
      </c>
      <c r="D1384" s="26">
        <v>2570</v>
      </c>
      <c r="E1384" s="28">
        <v>0</v>
      </c>
      <c r="F1384" s="28">
        <v>2599</v>
      </c>
    </row>
    <row r="1385" spans="1:6">
      <c r="A1385" s="20">
        <v>0.40718749999999998</v>
      </c>
      <c r="B1385" s="21">
        <v>2574.5</v>
      </c>
      <c r="C1385" s="16">
        <v>-1</v>
      </c>
      <c r="D1385" s="26">
        <v>2570</v>
      </c>
      <c r="E1385" s="28">
        <v>0</v>
      </c>
      <c r="F1385" s="28">
        <v>2599</v>
      </c>
    </row>
    <row r="1386" spans="1:6">
      <c r="A1386" s="20">
        <v>0.40722222222222221</v>
      </c>
      <c r="B1386" s="21">
        <v>2574</v>
      </c>
      <c r="C1386" s="16">
        <v>-1</v>
      </c>
      <c r="D1386" s="26">
        <v>2570</v>
      </c>
      <c r="E1386" s="28">
        <v>0</v>
      </c>
      <c r="F1386" s="28">
        <v>2599</v>
      </c>
    </row>
    <row r="1387" spans="1:6">
      <c r="A1387" s="20">
        <v>0.4072337962962963</v>
      </c>
      <c r="B1387" s="21">
        <v>2574</v>
      </c>
      <c r="C1387" s="16">
        <v>-1</v>
      </c>
      <c r="D1387" s="26">
        <v>2570</v>
      </c>
      <c r="E1387" s="28">
        <v>0</v>
      </c>
      <c r="F1387" s="28">
        <v>2599</v>
      </c>
    </row>
    <row r="1388" spans="1:6">
      <c r="A1388" s="20">
        <v>0.40725694444444444</v>
      </c>
      <c r="B1388" s="21">
        <v>2574.5</v>
      </c>
      <c r="C1388" s="16">
        <v>-1</v>
      </c>
      <c r="D1388" s="26">
        <v>2570</v>
      </c>
      <c r="E1388" s="28">
        <v>0</v>
      </c>
      <c r="F1388" s="28">
        <v>2599</v>
      </c>
    </row>
    <row r="1389" spans="1:6">
      <c r="A1389" s="20">
        <v>0.40729166666666666</v>
      </c>
      <c r="B1389" s="21">
        <v>2574</v>
      </c>
      <c r="C1389" s="16">
        <v>-1</v>
      </c>
      <c r="D1389" s="26">
        <v>2570</v>
      </c>
      <c r="E1389" s="28">
        <v>0</v>
      </c>
      <c r="F1389" s="28">
        <v>2599</v>
      </c>
    </row>
    <row r="1390" spans="1:6">
      <c r="A1390" s="20">
        <v>0.40730324074074076</v>
      </c>
      <c r="B1390" s="21">
        <v>2572</v>
      </c>
      <c r="C1390" s="16">
        <v>-1</v>
      </c>
      <c r="D1390" s="26">
        <v>2570</v>
      </c>
      <c r="E1390" s="28">
        <v>0</v>
      </c>
      <c r="F1390" s="28">
        <v>2599</v>
      </c>
    </row>
    <row r="1391" spans="1:6">
      <c r="A1391" s="20">
        <v>0.40733796296296299</v>
      </c>
      <c r="B1391" s="21">
        <v>2572.5</v>
      </c>
      <c r="C1391" s="16">
        <v>-1</v>
      </c>
      <c r="D1391" s="26">
        <v>2570</v>
      </c>
      <c r="E1391" s="28">
        <v>0</v>
      </c>
      <c r="F1391" s="28">
        <v>2599</v>
      </c>
    </row>
    <row r="1392" spans="1:6">
      <c r="A1392" s="20">
        <v>0.40736111111111112</v>
      </c>
      <c r="B1392" s="21">
        <v>2571.5</v>
      </c>
      <c r="C1392" s="16">
        <v>-1</v>
      </c>
      <c r="D1392" s="26">
        <v>2570</v>
      </c>
      <c r="E1392" s="28">
        <v>0</v>
      </c>
      <c r="F1392" s="28">
        <v>2599</v>
      </c>
    </row>
    <row r="1393" spans="1:6">
      <c r="A1393" s="20">
        <v>0.40738425925925925</v>
      </c>
      <c r="B1393" s="21">
        <v>2572</v>
      </c>
      <c r="C1393" s="16">
        <v>-1</v>
      </c>
      <c r="D1393" s="26">
        <v>2570</v>
      </c>
      <c r="E1393" s="28">
        <v>0</v>
      </c>
      <c r="F1393" s="28">
        <v>2599</v>
      </c>
    </row>
    <row r="1394" spans="1:6">
      <c r="A1394" s="20">
        <v>0.40740740740740738</v>
      </c>
      <c r="B1394" s="21">
        <v>2571.5</v>
      </c>
      <c r="C1394" s="16">
        <v>-1</v>
      </c>
      <c r="D1394" s="26">
        <v>2570</v>
      </c>
      <c r="E1394" s="28">
        <v>0</v>
      </c>
      <c r="F1394" s="28">
        <v>2599</v>
      </c>
    </row>
    <row r="1395" spans="1:6">
      <c r="A1395" s="20">
        <v>0.40743055555555557</v>
      </c>
      <c r="B1395" s="21">
        <v>2571</v>
      </c>
      <c r="C1395" s="16">
        <v>-1</v>
      </c>
      <c r="D1395" s="26">
        <v>2570</v>
      </c>
      <c r="E1395" s="28">
        <v>0</v>
      </c>
      <c r="F1395" s="28">
        <v>2599</v>
      </c>
    </row>
    <row r="1396" spans="1:6">
      <c r="A1396" s="20">
        <v>0.40745370370370371</v>
      </c>
      <c r="B1396" s="21">
        <v>2571</v>
      </c>
      <c r="C1396" s="16">
        <v>-1</v>
      </c>
      <c r="D1396" s="26">
        <v>2570</v>
      </c>
      <c r="E1396" s="28">
        <v>0</v>
      </c>
      <c r="F1396" s="28">
        <v>2599</v>
      </c>
    </row>
    <row r="1397" spans="1:6">
      <c r="A1397" s="20">
        <v>0.40747685185185184</v>
      </c>
      <c r="B1397" s="21">
        <v>2571</v>
      </c>
      <c r="C1397" s="16">
        <v>-1</v>
      </c>
      <c r="D1397" s="26">
        <v>2570</v>
      </c>
      <c r="E1397" s="28">
        <v>0</v>
      </c>
      <c r="F1397" s="28">
        <v>2599</v>
      </c>
    </row>
    <row r="1398" spans="1:6">
      <c r="A1398" s="20">
        <v>0.40749999999999997</v>
      </c>
      <c r="B1398" s="21">
        <v>2571</v>
      </c>
      <c r="C1398" s="16">
        <v>-1</v>
      </c>
      <c r="D1398" s="26">
        <v>2570</v>
      </c>
      <c r="E1398" s="28">
        <v>0</v>
      </c>
      <c r="F1398" s="28">
        <v>2599</v>
      </c>
    </row>
    <row r="1399" spans="1:6">
      <c r="A1399" s="20">
        <v>0.40752314814814816</v>
      </c>
      <c r="B1399" s="21">
        <v>2571</v>
      </c>
      <c r="C1399" s="16">
        <v>-1</v>
      </c>
      <c r="D1399" s="26">
        <v>2570</v>
      </c>
      <c r="E1399" s="28">
        <v>0</v>
      </c>
      <c r="F1399" s="28">
        <v>2599</v>
      </c>
    </row>
    <row r="1400" spans="1:6">
      <c r="A1400" s="20">
        <v>0.4075462962962963</v>
      </c>
      <c r="B1400" s="21">
        <v>2571</v>
      </c>
      <c r="C1400" s="16">
        <v>-1</v>
      </c>
      <c r="D1400" s="26">
        <v>2570</v>
      </c>
      <c r="E1400" s="28">
        <v>0</v>
      </c>
      <c r="F1400" s="28">
        <v>2599</v>
      </c>
    </row>
    <row r="1401" spans="1:6">
      <c r="A1401" s="20">
        <v>0.40756944444444443</v>
      </c>
      <c r="B1401" s="21">
        <v>2571</v>
      </c>
      <c r="C1401" s="16">
        <v>-1</v>
      </c>
      <c r="D1401" s="26">
        <v>2570</v>
      </c>
      <c r="E1401" s="28">
        <v>0</v>
      </c>
      <c r="F1401" s="28">
        <v>2599</v>
      </c>
    </row>
    <row r="1402" spans="1:6">
      <c r="A1402" s="20">
        <v>0.40760416666666666</v>
      </c>
      <c r="B1402" s="21">
        <v>2571</v>
      </c>
      <c r="C1402" s="16">
        <v>-1</v>
      </c>
      <c r="D1402" s="26">
        <v>2570</v>
      </c>
      <c r="E1402" s="28">
        <v>0</v>
      </c>
      <c r="F1402" s="28">
        <v>2599</v>
      </c>
    </row>
    <row r="1403" spans="1:6">
      <c r="A1403" s="20">
        <v>0.40762731481481479</v>
      </c>
      <c r="B1403" s="21">
        <v>2570.5</v>
      </c>
      <c r="C1403" s="16">
        <v>-1</v>
      </c>
      <c r="D1403" s="26">
        <v>2570</v>
      </c>
      <c r="E1403" s="28">
        <v>0</v>
      </c>
      <c r="F1403" s="28">
        <v>2599</v>
      </c>
    </row>
    <row r="1404" spans="1:6">
      <c r="A1404" s="20">
        <v>0.40763888888888888</v>
      </c>
      <c r="B1404" s="21">
        <v>2569.5</v>
      </c>
      <c r="C1404" s="16">
        <v>-1</v>
      </c>
      <c r="D1404" s="26">
        <v>2569.5</v>
      </c>
      <c r="E1404" s="28">
        <v>1E-4</v>
      </c>
      <c r="F1404" s="28">
        <v>2598.9970499999999</v>
      </c>
    </row>
    <row r="1405" spans="1:6">
      <c r="A1405" s="20">
        <v>0.40766203703703702</v>
      </c>
      <c r="B1405" s="21">
        <v>2570.5</v>
      </c>
      <c r="C1405" s="16">
        <v>-1</v>
      </c>
      <c r="D1405" s="26">
        <v>2569.5</v>
      </c>
      <c r="E1405" s="28">
        <v>1E-4</v>
      </c>
      <c r="F1405" s="28">
        <v>2598.994100295</v>
      </c>
    </row>
    <row r="1406" spans="1:6">
      <c r="A1406" s="20">
        <v>0.40767361111111111</v>
      </c>
      <c r="B1406" s="21">
        <v>2570</v>
      </c>
      <c r="C1406" s="16">
        <v>-1</v>
      </c>
      <c r="D1406" s="26">
        <v>2569.5</v>
      </c>
      <c r="E1406" s="28">
        <v>1E-4</v>
      </c>
      <c r="F1406" s="28">
        <v>2598.9911508849705</v>
      </c>
    </row>
    <row r="1407" spans="1:6">
      <c r="A1407" s="20">
        <v>0.40770833333333334</v>
      </c>
      <c r="B1407" s="21">
        <v>2569.5</v>
      </c>
      <c r="C1407" s="16">
        <v>-1</v>
      </c>
      <c r="D1407" s="26">
        <v>2569.5</v>
      </c>
      <c r="E1407" s="28">
        <v>1E-4</v>
      </c>
      <c r="F1407" s="28">
        <v>2598.9882017698819</v>
      </c>
    </row>
    <row r="1408" spans="1:6">
      <c r="A1408" s="20">
        <v>0.40771990740740743</v>
      </c>
      <c r="B1408" s="21">
        <v>2569</v>
      </c>
      <c r="C1408" s="16">
        <v>-1</v>
      </c>
      <c r="D1408" s="26">
        <v>2569</v>
      </c>
      <c r="E1408" s="28">
        <v>2.0000000000000001E-4</v>
      </c>
      <c r="F1408" s="28">
        <v>2598.9822041295279</v>
      </c>
    </row>
    <row r="1409" spans="1:6">
      <c r="A1409" s="20">
        <v>0.40775462962962961</v>
      </c>
      <c r="B1409" s="21">
        <v>2569</v>
      </c>
      <c r="C1409" s="16">
        <v>-1</v>
      </c>
      <c r="D1409" s="26">
        <v>2569</v>
      </c>
      <c r="E1409" s="28">
        <v>2.0000000000000001E-4</v>
      </c>
      <c r="F1409" s="28">
        <v>2598.9762076887018</v>
      </c>
    </row>
    <row r="1410" spans="1:6">
      <c r="A1410" s="20">
        <v>0.4077662037037037</v>
      </c>
      <c r="B1410" s="21">
        <v>2570.5</v>
      </c>
      <c r="C1410" s="16">
        <v>-1</v>
      </c>
      <c r="D1410" s="26">
        <v>2569</v>
      </c>
      <c r="E1410" s="28">
        <v>2.0000000000000001E-4</v>
      </c>
      <c r="F1410" s="28">
        <v>2598.9702124471642</v>
      </c>
    </row>
    <row r="1411" spans="1:6">
      <c r="A1411" s="20">
        <v>0.40780092592592593</v>
      </c>
      <c r="B1411" s="21">
        <v>2570</v>
      </c>
      <c r="C1411" s="16">
        <v>-1</v>
      </c>
      <c r="D1411" s="26">
        <v>2569</v>
      </c>
      <c r="E1411" s="28">
        <v>2.0000000000000001E-4</v>
      </c>
      <c r="F1411" s="28">
        <v>2598.9642184046747</v>
      </c>
    </row>
    <row r="1412" spans="1:6">
      <c r="A1412" s="20">
        <v>0.40782407407407406</v>
      </c>
      <c r="B1412" s="21">
        <v>2570</v>
      </c>
      <c r="C1412" s="16">
        <v>-1</v>
      </c>
      <c r="D1412" s="26">
        <v>2569</v>
      </c>
      <c r="E1412" s="28">
        <v>2.0000000000000001E-4</v>
      </c>
      <c r="F1412" s="28">
        <v>2598.9582255609939</v>
      </c>
    </row>
    <row r="1413" spans="1:6">
      <c r="A1413" s="20">
        <v>0.40784722222222225</v>
      </c>
      <c r="B1413" s="21">
        <v>2570.5</v>
      </c>
      <c r="C1413" s="16">
        <v>-1</v>
      </c>
      <c r="D1413" s="26">
        <v>2569</v>
      </c>
      <c r="E1413" s="28">
        <v>2.0000000000000001E-4</v>
      </c>
      <c r="F1413" s="28">
        <v>2598.9522339158816</v>
      </c>
    </row>
    <row r="1414" spans="1:6">
      <c r="A1414" s="20">
        <v>0.40787037037037038</v>
      </c>
      <c r="B1414" s="21">
        <v>2571</v>
      </c>
      <c r="C1414" s="16">
        <v>-1</v>
      </c>
      <c r="D1414" s="26">
        <v>2569</v>
      </c>
      <c r="E1414" s="28">
        <v>2.0000000000000001E-4</v>
      </c>
      <c r="F1414" s="28">
        <v>2598.9462434690986</v>
      </c>
    </row>
    <row r="1415" spans="1:6">
      <c r="A1415" s="20">
        <v>0.40789351851851852</v>
      </c>
      <c r="B1415" s="21">
        <v>2571</v>
      </c>
      <c r="C1415" s="16">
        <v>-1</v>
      </c>
      <c r="D1415" s="26">
        <v>2569</v>
      </c>
      <c r="E1415" s="28">
        <v>2.0000000000000001E-4</v>
      </c>
      <c r="F1415" s="28">
        <v>2598.9402542204048</v>
      </c>
    </row>
    <row r="1416" spans="1:6">
      <c r="A1416" s="20">
        <v>0.40791666666666665</v>
      </c>
      <c r="B1416" s="21">
        <v>2571</v>
      </c>
      <c r="C1416" s="16">
        <v>-1</v>
      </c>
      <c r="D1416" s="26">
        <v>2569</v>
      </c>
      <c r="E1416" s="28">
        <v>2.0000000000000001E-4</v>
      </c>
      <c r="F1416" s="28">
        <v>2598.9342661695605</v>
      </c>
    </row>
    <row r="1417" spans="1:6">
      <c r="A1417" s="20">
        <v>0.40793981481481484</v>
      </c>
      <c r="B1417" s="21">
        <v>2571</v>
      </c>
      <c r="C1417" s="16">
        <v>-1</v>
      </c>
      <c r="D1417" s="26">
        <v>2569</v>
      </c>
      <c r="E1417" s="28">
        <v>2.0000000000000001E-4</v>
      </c>
      <c r="F1417" s="28">
        <v>2598.9282793163266</v>
      </c>
    </row>
    <row r="1418" spans="1:6">
      <c r="A1418" s="20">
        <v>0.40796296296296297</v>
      </c>
      <c r="B1418" s="21">
        <v>2570.5</v>
      </c>
      <c r="C1418" s="16">
        <v>-1</v>
      </c>
      <c r="D1418" s="26">
        <v>2569</v>
      </c>
      <c r="E1418" s="28">
        <v>2.0000000000000001E-4</v>
      </c>
      <c r="F1418" s="28">
        <v>2598.9222936604633</v>
      </c>
    </row>
    <row r="1419" spans="1:6">
      <c r="A1419" s="20">
        <v>0.4079976851851852</v>
      </c>
      <c r="B1419" s="21">
        <v>2570</v>
      </c>
      <c r="C1419" s="16">
        <v>-1</v>
      </c>
      <c r="D1419" s="26">
        <v>2569</v>
      </c>
      <c r="E1419" s="28">
        <v>2.0000000000000001E-4</v>
      </c>
      <c r="F1419" s="28">
        <v>2598.9163092017311</v>
      </c>
    </row>
    <row r="1420" spans="1:6">
      <c r="A1420" s="20">
        <v>0.40800925925925924</v>
      </c>
      <c r="B1420" s="21">
        <v>2569.5</v>
      </c>
      <c r="C1420" s="16">
        <v>-1</v>
      </c>
      <c r="D1420" s="26">
        <v>2569</v>
      </c>
      <c r="E1420" s="28">
        <v>2.0000000000000001E-4</v>
      </c>
      <c r="F1420" s="28">
        <v>2598.9103259398908</v>
      </c>
    </row>
    <row r="1421" spans="1:6">
      <c r="A1421" s="20">
        <v>0.40803240740740743</v>
      </c>
      <c r="B1421" s="21">
        <v>2569.5</v>
      </c>
      <c r="C1421" s="16">
        <v>-1</v>
      </c>
      <c r="D1421" s="26">
        <v>2569</v>
      </c>
      <c r="E1421" s="28">
        <v>2.0000000000000001E-4</v>
      </c>
      <c r="F1421" s="28">
        <v>2598.9043438747026</v>
      </c>
    </row>
    <row r="1422" spans="1:6">
      <c r="A1422" s="20">
        <v>0.40805555555555556</v>
      </c>
      <c r="B1422" s="21">
        <v>2569.5</v>
      </c>
      <c r="C1422" s="16">
        <v>-1</v>
      </c>
      <c r="D1422" s="26">
        <v>2569</v>
      </c>
      <c r="E1422" s="28">
        <v>2.0000000000000001E-4</v>
      </c>
      <c r="F1422" s="28">
        <v>2598.8983630059279</v>
      </c>
    </row>
    <row r="1423" spans="1:6">
      <c r="A1423" s="20">
        <v>0.40807870370370369</v>
      </c>
      <c r="B1423" s="21">
        <v>2570</v>
      </c>
      <c r="C1423" s="16">
        <v>-1</v>
      </c>
      <c r="D1423" s="26">
        <v>2569</v>
      </c>
      <c r="E1423" s="28">
        <v>2.0000000000000001E-4</v>
      </c>
      <c r="F1423" s="28">
        <v>2598.8923833333265</v>
      </c>
    </row>
    <row r="1424" spans="1:6">
      <c r="A1424" s="20">
        <v>0.40810185185185183</v>
      </c>
      <c r="B1424" s="21">
        <v>2568</v>
      </c>
      <c r="C1424" s="16">
        <v>-1</v>
      </c>
      <c r="D1424" s="26">
        <v>2568</v>
      </c>
      <c r="E1424" s="28">
        <v>3.0000000000000003E-4</v>
      </c>
      <c r="F1424" s="28">
        <v>2598.8831156183264</v>
      </c>
    </row>
    <row r="1425" spans="1:6">
      <c r="A1425" s="20">
        <v>0.40812500000000002</v>
      </c>
      <c r="B1425" s="21">
        <v>2568</v>
      </c>
      <c r="C1425" s="16">
        <v>-1</v>
      </c>
      <c r="D1425" s="26">
        <v>2568</v>
      </c>
      <c r="E1425" s="28">
        <v>3.0000000000000003E-4</v>
      </c>
      <c r="F1425" s="28">
        <v>2598.8738506836407</v>
      </c>
    </row>
    <row r="1426" spans="1:6">
      <c r="A1426" s="20">
        <v>0.40814814814814815</v>
      </c>
      <c r="B1426" s="21">
        <v>2568.5</v>
      </c>
      <c r="C1426" s="16">
        <v>-1</v>
      </c>
      <c r="D1426" s="26">
        <v>2568</v>
      </c>
      <c r="E1426" s="28">
        <v>3.0000000000000003E-4</v>
      </c>
      <c r="F1426" s="28">
        <v>2598.8645885284354</v>
      </c>
    </row>
    <row r="1427" spans="1:6">
      <c r="A1427" s="20">
        <v>0.40817129629629628</v>
      </c>
      <c r="B1427" s="21">
        <v>2568.5</v>
      </c>
      <c r="C1427" s="16">
        <v>-1</v>
      </c>
      <c r="D1427" s="26">
        <v>2568</v>
      </c>
      <c r="E1427" s="28">
        <v>3.0000000000000003E-4</v>
      </c>
      <c r="F1427" s="28">
        <v>2598.855329151877</v>
      </c>
    </row>
    <row r="1428" spans="1:6">
      <c r="A1428" s="20">
        <v>0.40819444444444447</v>
      </c>
      <c r="B1428" s="21">
        <v>2568</v>
      </c>
      <c r="C1428" s="16">
        <v>-1</v>
      </c>
      <c r="D1428" s="26">
        <v>2568</v>
      </c>
      <c r="E1428" s="28">
        <v>3.0000000000000003E-4</v>
      </c>
      <c r="F1428" s="28">
        <v>2598.8460725531313</v>
      </c>
    </row>
    <row r="1429" spans="1:6">
      <c r="A1429" s="20">
        <v>0.4082175925925926</v>
      </c>
      <c r="B1429" s="21">
        <v>2570</v>
      </c>
      <c r="C1429" s="16">
        <v>-1</v>
      </c>
      <c r="D1429" s="26">
        <v>2568</v>
      </c>
      <c r="E1429" s="28">
        <v>3.0000000000000003E-4</v>
      </c>
      <c r="F1429" s="28">
        <v>2598.8368187313654</v>
      </c>
    </row>
    <row r="1430" spans="1:6">
      <c r="A1430" s="20">
        <v>0.40824074074074074</v>
      </c>
      <c r="B1430" s="21">
        <v>2570.5</v>
      </c>
      <c r="C1430" s="16">
        <v>-1</v>
      </c>
      <c r="D1430" s="26">
        <v>2568</v>
      </c>
      <c r="E1430" s="28">
        <v>3.0000000000000003E-4</v>
      </c>
      <c r="F1430" s="28">
        <v>2598.8275676857461</v>
      </c>
    </row>
    <row r="1431" spans="1:6">
      <c r="A1431" s="20">
        <v>0.40826388888888887</v>
      </c>
      <c r="B1431" s="21">
        <v>2570.5</v>
      </c>
      <c r="C1431" s="16">
        <v>-1</v>
      </c>
      <c r="D1431" s="26">
        <v>2568</v>
      </c>
      <c r="E1431" s="28">
        <v>3.0000000000000003E-4</v>
      </c>
      <c r="F1431" s="28">
        <v>2598.8183194154403</v>
      </c>
    </row>
    <row r="1432" spans="1:6">
      <c r="A1432" s="20">
        <v>0.40828703703703706</v>
      </c>
      <c r="B1432" s="21">
        <v>2571</v>
      </c>
      <c r="C1432" s="16">
        <v>-1</v>
      </c>
      <c r="D1432" s="26">
        <v>2568</v>
      </c>
      <c r="E1432" s="28">
        <v>3.0000000000000003E-4</v>
      </c>
      <c r="F1432" s="28">
        <v>2598.8090739196159</v>
      </c>
    </row>
    <row r="1433" spans="1:6">
      <c r="A1433" s="20">
        <v>0.40831018518518519</v>
      </c>
      <c r="B1433" s="21">
        <v>2570.5</v>
      </c>
      <c r="C1433" s="16">
        <v>-1</v>
      </c>
      <c r="D1433" s="26">
        <v>2568</v>
      </c>
      <c r="E1433" s="28">
        <v>3.0000000000000003E-4</v>
      </c>
      <c r="F1433" s="28">
        <v>2598.7998311974402</v>
      </c>
    </row>
    <row r="1434" spans="1:6">
      <c r="A1434" s="20">
        <v>0.40833333333333333</v>
      </c>
      <c r="B1434" s="21">
        <v>2570</v>
      </c>
      <c r="C1434" s="16">
        <v>-1</v>
      </c>
      <c r="D1434" s="26">
        <v>2568</v>
      </c>
      <c r="E1434" s="28">
        <v>3.0000000000000003E-4</v>
      </c>
      <c r="F1434" s="28">
        <v>2598.790591248081</v>
      </c>
    </row>
    <row r="1435" spans="1:6">
      <c r="A1435" s="20">
        <v>0.40835648148148146</v>
      </c>
      <c r="B1435" s="21">
        <v>2568.5</v>
      </c>
      <c r="C1435" s="16">
        <v>-1</v>
      </c>
      <c r="D1435" s="26">
        <v>2568</v>
      </c>
      <c r="E1435" s="28">
        <v>3.0000000000000003E-4</v>
      </c>
      <c r="F1435" s="28">
        <v>2598.7813540707066</v>
      </c>
    </row>
    <row r="1436" spans="1:6">
      <c r="A1436" s="20">
        <v>0.40839120370370369</v>
      </c>
      <c r="B1436" s="21">
        <v>2569</v>
      </c>
      <c r="C1436" s="16">
        <v>-1</v>
      </c>
      <c r="D1436" s="26">
        <v>2568</v>
      </c>
      <c r="E1436" s="28">
        <v>3.0000000000000003E-4</v>
      </c>
      <c r="F1436" s="28">
        <v>2598.7721196644852</v>
      </c>
    </row>
    <row r="1437" spans="1:6">
      <c r="A1437" s="20">
        <v>0.40840277777777778</v>
      </c>
      <c r="B1437" s="21">
        <v>2569.5</v>
      </c>
      <c r="C1437" s="16">
        <v>-1</v>
      </c>
      <c r="D1437" s="26">
        <v>2568</v>
      </c>
      <c r="E1437" s="28">
        <v>3.0000000000000003E-4</v>
      </c>
      <c r="F1437" s="28">
        <v>2598.7628880285861</v>
      </c>
    </row>
    <row r="1438" spans="1:6">
      <c r="A1438" s="20">
        <v>0.40842592592592591</v>
      </c>
      <c r="B1438" s="21">
        <v>2569.5</v>
      </c>
      <c r="C1438" s="16">
        <v>-1</v>
      </c>
      <c r="D1438" s="26">
        <v>2568</v>
      </c>
      <c r="E1438" s="28">
        <v>3.0000000000000003E-4</v>
      </c>
      <c r="F1438" s="28">
        <v>2598.7536591621774</v>
      </c>
    </row>
    <row r="1439" spans="1:6">
      <c r="A1439" s="20">
        <v>0.40846064814814814</v>
      </c>
      <c r="B1439" s="21">
        <v>2569.5</v>
      </c>
      <c r="C1439" s="16">
        <v>-1</v>
      </c>
      <c r="D1439" s="26">
        <v>2568</v>
      </c>
      <c r="E1439" s="28">
        <v>3.0000000000000003E-4</v>
      </c>
      <c r="F1439" s="28">
        <v>2598.7444330644289</v>
      </c>
    </row>
    <row r="1440" spans="1:6">
      <c r="A1440" s="20">
        <v>0.40847222222222224</v>
      </c>
      <c r="B1440" s="21">
        <v>2569</v>
      </c>
      <c r="C1440" s="16">
        <v>-1</v>
      </c>
      <c r="D1440" s="26">
        <v>2568</v>
      </c>
      <c r="E1440" s="28">
        <v>3.0000000000000003E-4</v>
      </c>
      <c r="F1440" s="28">
        <v>2598.7352097345097</v>
      </c>
    </row>
    <row r="1441" spans="1:6">
      <c r="A1441" s="20">
        <v>0.40849537037037037</v>
      </c>
      <c r="B1441" s="21">
        <v>2568.5</v>
      </c>
      <c r="C1441" s="16">
        <v>-1</v>
      </c>
      <c r="D1441" s="26">
        <v>2568</v>
      </c>
      <c r="E1441" s="28">
        <v>3.0000000000000003E-4</v>
      </c>
      <c r="F1441" s="28">
        <v>2598.7259891715894</v>
      </c>
    </row>
    <row r="1442" spans="1:6">
      <c r="A1442" s="20">
        <v>0.4085185185185185</v>
      </c>
      <c r="B1442" s="21">
        <v>2568</v>
      </c>
      <c r="C1442" s="16">
        <v>-1</v>
      </c>
      <c r="D1442" s="26">
        <v>2568</v>
      </c>
      <c r="E1442" s="28">
        <v>3.0000000000000003E-4</v>
      </c>
      <c r="F1442" s="28">
        <v>2598.7167713748381</v>
      </c>
    </row>
    <row r="1443" spans="1:6">
      <c r="A1443" s="20">
        <v>0.40854166666666669</v>
      </c>
      <c r="B1443" s="21">
        <v>2568.5</v>
      </c>
      <c r="C1443" s="16">
        <v>-1</v>
      </c>
      <c r="D1443" s="26">
        <v>2568</v>
      </c>
      <c r="E1443" s="28">
        <v>3.0000000000000003E-4</v>
      </c>
      <c r="F1443" s="28">
        <v>2598.7075563434255</v>
      </c>
    </row>
    <row r="1444" spans="1:6">
      <c r="A1444" s="20">
        <v>0.40855324074074073</v>
      </c>
      <c r="B1444" s="21">
        <v>2568.5</v>
      </c>
      <c r="C1444" s="16">
        <v>-1</v>
      </c>
      <c r="D1444" s="26">
        <v>2568</v>
      </c>
      <c r="E1444" s="28">
        <v>3.0000000000000003E-4</v>
      </c>
      <c r="F1444" s="28">
        <v>2598.6983440765225</v>
      </c>
    </row>
    <row r="1445" spans="1:6">
      <c r="A1445" s="20">
        <v>0.40858796296296296</v>
      </c>
      <c r="B1445" s="21">
        <v>2569</v>
      </c>
      <c r="C1445" s="16">
        <v>-1</v>
      </c>
      <c r="D1445" s="26">
        <v>2568</v>
      </c>
      <c r="E1445" s="28">
        <v>3.0000000000000003E-4</v>
      </c>
      <c r="F1445" s="28">
        <v>2598.6891345732997</v>
      </c>
    </row>
    <row r="1446" spans="1:6">
      <c r="A1446" s="20">
        <v>0.40861111111111109</v>
      </c>
      <c r="B1446" s="21">
        <v>2569</v>
      </c>
      <c r="C1446" s="16">
        <v>-1</v>
      </c>
      <c r="D1446" s="26">
        <v>2568</v>
      </c>
      <c r="E1446" s="28">
        <v>3.0000000000000003E-4</v>
      </c>
      <c r="F1446" s="28">
        <v>2598.6799278329277</v>
      </c>
    </row>
    <row r="1447" spans="1:6">
      <c r="A1447" s="20">
        <v>0.40863425925925928</v>
      </c>
      <c r="B1447" s="21">
        <v>2568</v>
      </c>
      <c r="C1447" s="16">
        <v>-1</v>
      </c>
      <c r="D1447" s="26">
        <v>2568</v>
      </c>
      <c r="E1447" s="28">
        <v>3.0000000000000003E-4</v>
      </c>
      <c r="F1447" s="28">
        <v>2598.6707238545778</v>
      </c>
    </row>
    <row r="1448" spans="1:6">
      <c r="A1448" s="20">
        <v>0.40865740740740741</v>
      </c>
      <c r="B1448" s="21">
        <v>2568.5</v>
      </c>
      <c r="C1448" s="16">
        <v>-1</v>
      </c>
      <c r="D1448" s="26">
        <v>2568</v>
      </c>
      <c r="E1448" s="28">
        <v>3.0000000000000003E-4</v>
      </c>
      <c r="F1448" s="28">
        <v>2598.6615226374215</v>
      </c>
    </row>
    <row r="1449" spans="1:6">
      <c r="A1449" s="20">
        <v>0.40868055555555555</v>
      </c>
      <c r="B1449" s="21">
        <v>2568.5</v>
      </c>
      <c r="C1449" s="16">
        <v>-1</v>
      </c>
      <c r="D1449" s="26">
        <v>2568</v>
      </c>
      <c r="E1449" s="28">
        <v>3.0000000000000003E-4</v>
      </c>
      <c r="F1449" s="28">
        <v>2598.6523241806303</v>
      </c>
    </row>
    <row r="1450" spans="1:6">
      <c r="A1450" s="20">
        <v>0.40870370370370368</v>
      </c>
      <c r="B1450" s="21">
        <v>2568.5</v>
      </c>
      <c r="C1450" s="16">
        <v>-1</v>
      </c>
      <c r="D1450" s="26">
        <v>2568</v>
      </c>
      <c r="E1450" s="28">
        <v>3.0000000000000003E-4</v>
      </c>
      <c r="F1450" s="28">
        <v>2598.6431284833761</v>
      </c>
    </row>
    <row r="1451" spans="1:6">
      <c r="A1451" s="20">
        <v>0.40872685185185187</v>
      </c>
      <c r="B1451" s="21">
        <v>2568.5</v>
      </c>
      <c r="C1451" s="16">
        <v>-1</v>
      </c>
      <c r="D1451" s="26">
        <v>2568</v>
      </c>
      <c r="E1451" s="28">
        <v>3.0000000000000003E-4</v>
      </c>
      <c r="F1451" s="28">
        <v>2598.6339355448313</v>
      </c>
    </row>
    <row r="1452" spans="1:6">
      <c r="A1452" s="20">
        <v>0.40875</v>
      </c>
      <c r="B1452" s="21">
        <v>2567.5</v>
      </c>
      <c r="C1452" s="16">
        <v>-1</v>
      </c>
      <c r="D1452" s="26">
        <v>2567.5</v>
      </c>
      <c r="E1452" s="28">
        <v>4.0000000000000002E-4</v>
      </c>
      <c r="F1452" s="28">
        <v>2598.6214819706133</v>
      </c>
    </row>
    <row r="1453" spans="1:6">
      <c r="A1453" s="20">
        <v>0.40878472222222223</v>
      </c>
      <c r="B1453" s="21">
        <v>2565.5</v>
      </c>
      <c r="C1453" s="16">
        <v>-1</v>
      </c>
      <c r="D1453" s="26">
        <v>2565.5</v>
      </c>
      <c r="E1453" s="28">
        <v>5.0000000000000001E-4</v>
      </c>
      <c r="F1453" s="28">
        <v>2598.604921229628</v>
      </c>
    </row>
    <row r="1454" spans="1:6">
      <c r="A1454" s="20">
        <v>0.40880787037037036</v>
      </c>
      <c r="B1454" s="21">
        <v>2566</v>
      </c>
      <c r="C1454" s="16">
        <v>-1</v>
      </c>
      <c r="D1454" s="26">
        <v>2565.5</v>
      </c>
      <c r="E1454" s="28">
        <v>5.0000000000000001E-4</v>
      </c>
      <c r="F1454" s="28">
        <v>2598.588368769013</v>
      </c>
    </row>
    <row r="1455" spans="1:6">
      <c r="A1455" s="20">
        <v>0.4088310185185185</v>
      </c>
      <c r="B1455" s="21">
        <v>2566</v>
      </c>
      <c r="C1455" s="16">
        <v>-1</v>
      </c>
      <c r="D1455" s="26">
        <v>2565.5</v>
      </c>
      <c r="E1455" s="28">
        <v>5.0000000000000001E-4</v>
      </c>
      <c r="F1455" s="28">
        <v>2598.5718245846283</v>
      </c>
    </row>
    <row r="1456" spans="1:6">
      <c r="A1456" s="20">
        <v>0.40884259259259259</v>
      </c>
      <c r="B1456" s="21">
        <v>2566.5</v>
      </c>
      <c r="C1456" s="16">
        <v>-1</v>
      </c>
      <c r="D1456" s="26">
        <v>2565.5</v>
      </c>
      <c r="E1456" s="28">
        <v>5.0000000000000001E-4</v>
      </c>
      <c r="F1456" s="28">
        <v>2598.5552886723358</v>
      </c>
    </row>
    <row r="1457" spans="1:6">
      <c r="A1457" s="20">
        <v>0.40887731481481482</v>
      </c>
      <c r="B1457" s="21">
        <v>2565.5</v>
      </c>
      <c r="C1457" s="16">
        <v>-1</v>
      </c>
      <c r="D1457" s="26">
        <v>2565.5</v>
      </c>
      <c r="E1457" s="28">
        <v>5.0000000000000001E-4</v>
      </c>
      <c r="F1457" s="28">
        <v>2598.5387610279995</v>
      </c>
    </row>
    <row r="1458" spans="1:6">
      <c r="A1458" s="20">
        <v>0.40888888888888891</v>
      </c>
      <c r="B1458" s="21">
        <v>2565.5</v>
      </c>
      <c r="C1458" s="16">
        <v>-1</v>
      </c>
      <c r="D1458" s="26">
        <v>2565.5</v>
      </c>
      <c r="E1458" s="28">
        <v>5.0000000000000001E-4</v>
      </c>
      <c r="F1458" s="28">
        <v>2598.5222416474853</v>
      </c>
    </row>
    <row r="1459" spans="1:6">
      <c r="A1459" s="20">
        <v>0.40891203703703705</v>
      </c>
      <c r="B1459" s="21">
        <v>2565.5</v>
      </c>
      <c r="C1459" s="16">
        <v>-1</v>
      </c>
      <c r="D1459" s="26">
        <v>2565.5</v>
      </c>
      <c r="E1459" s="28">
        <v>5.0000000000000001E-4</v>
      </c>
      <c r="F1459" s="28">
        <v>2598.5057305266614</v>
      </c>
    </row>
    <row r="1460" spans="1:6">
      <c r="A1460" s="20">
        <v>0.40893518518518518</v>
      </c>
      <c r="B1460" s="21">
        <v>2566</v>
      </c>
      <c r="C1460" s="16">
        <v>-1</v>
      </c>
      <c r="D1460" s="26">
        <v>2565.5</v>
      </c>
      <c r="E1460" s="28">
        <v>5.0000000000000001E-4</v>
      </c>
      <c r="F1460" s="28">
        <v>2598.4892276613982</v>
      </c>
    </row>
    <row r="1461" spans="1:6">
      <c r="A1461" s="20">
        <v>0.40895833333333331</v>
      </c>
      <c r="B1461" s="21">
        <v>2565.5</v>
      </c>
      <c r="C1461" s="16">
        <v>-1</v>
      </c>
      <c r="D1461" s="26">
        <v>2565.5</v>
      </c>
      <c r="E1461" s="28">
        <v>5.0000000000000001E-4</v>
      </c>
      <c r="F1461" s="28">
        <v>2598.4727330475675</v>
      </c>
    </row>
    <row r="1462" spans="1:6">
      <c r="A1462" s="20">
        <v>0.4089814814814815</v>
      </c>
      <c r="B1462" s="21">
        <v>2566</v>
      </c>
      <c r="C1462" s="16">
        <v>-1</v>
      </c>
      <c r="D1462" s="26">
        <v>2565.5</v>
      </c>
      <c r="E1462" s="28">
        <v>5.0000000000000001E-4</v>
      </c>
      <c r="F1462" s="28">
        <v>2598.4562466810439</v>
      </c>
    </row>
    <row r="1463" spans="1:6">
      <c r="A1463" s="20">
        <v>0.40900462962962963</v>
      </c>
      <c r="B1463" s="21">
        <v>2565.5</v>
      </c>
      <c r="C1463" s="16">
        <v>-1</v>
      </c>
      <c r="D1463" s="26">
        <v>2565.5</v>
      </c>
      <c r="E1463" s="28">
        <v>5.0000000000000001E-4</v>
      </c>
      <c r="F1463" s="28">
        <v>2598.4397685577032</v>
      </c>
    </row>
    <row r="1464" spans="1:6">
      <c r="A1464" s="20">
        <v>0.40902777777777777</v>
      </c>
      <c r="B1464" s="21">
        <v>2566</v>
      </c>
      <c r="C1464" s="16">
        <v>-1</v>
      </c>
      <c r="D1464" s="26">
        <v>2565.5</v>
      </c>
      <c r="E1464" s="28">
        <v>5.0000000000000001E-4</v>
      </c>
      <c r="F1464" s="28">
        <v>2598.4232986734246</v>
      </c>
    </row>
    <row r="1465" spans="1:6">
      <c r="A1465" s="20">
        <v>0.4090509259259259</v>
      </c>
      <c r="B1465" s="21">
        <v>2565.5</v>
      </c>
      <c r="C1465" s="16">
        <v>-1</v>
      </c>
      <c r="D1465" s="26">
        <v>2565.5</v>
      </c>
      <c r="E1465" s="28">
        <v>5.0000000000000001E-4</v>
      </c>
      <c r="F1465" s="28">
        <v>2598.406837024088</v>
      </c>
    </row>
    <row r="1466" spans="1:6">
      <c r="A1466" s="20">
        <v>0.40907407407407409</v>
      </c>
      <c r="B1466" s="21">
        <v>2567</v>
      </c>
      <c r="C1466" s="16">
        <v>-1</v>
      </c>
      <c r="D1466" s="26">
        <v>2565.5</v>
      </c>
      <c r="E1466" s="28">
        <v>5.0000000000000001E-4</v>
      </c>
      <c r="F1466" s="28">
        <v>2598.3903836055761</v>
      </c>
    </row>
    <row r="1467" spans="1:6">
      <c r="A1467" s="20">
        <v>0.40908564814814813</v>
      </c>
      <c r="B1467" s="21">
        <v>2566</v>
      </c>
      <c r="C1467" s="16">
        <v>-1</v>
      </c>
      <c r="D1467" s="26">
        <v>2565.5</v>
      </c>
      <c r="E1467" s="28">
        <v>5.0000000000000001E-4</v>
      </c>
      <c r="F1467" s="28">
        <v>2598.3739384137734</v>
      </c>
    </row>
    <row r="1468" spans="1:6">
      <c r="A1468" s="20">
        <v>0.40912037037037036</v>
      </c>
      <c r="B1468" s="21">
        <v>2566</v>
      </c>
      <c r="C1468" s="16">
        <v>-1</v>
      </c>
      <c r="D1468" s="26">
        <v>2565.5</v>
      </c>
      <c r="E1468" s="28">
        <v>5.0000000000000001E-4</v>
      </c>
      <c r="F1468" s="28">
        <v>2598.3575014445664</v>
      </c>
    </row>
    <row r="1469" spans="1:6">
      <c r="A1469" s="20">
        <v>0.40914351851851855</v>
      </c>
      <c r="B1469" s="21">
        <v>2566</v>
      </c>
      <c r="C1469" s="16">
        <v>-1</v>
      </c>
      <c r="D1469" s="26">
        <v>2565.5</v>
      </c>
      <c r="E1469" s="28">
        <v>5.0000000000000001E-4</v>
      </c>
      <c r="F1469" s="28">
        <v>2598.3410726938441</v>
      </c>
    </row>
    <row r="1470" spans="1:6">
      <c r="A1470" s="20">
        <v>0.40917824074074072</v>
      </c>
      <c r="B1470" s="21">
        <v>2566</v>
      </c>
      <c r="C1470" s="16">
        <v>-1</v>
      </c>
      <c r="D1470" s="26">
        <v>2565.5</v>
      </c>
      <c r="E1470" s="28">
        <v>5.0000000000000001E-4</v>
      </c>
      <c r="F1470" s="28">
        <v>2598.324652157497</v>
      </c>
    </row>
    <row r="1471" spans="1:6">
      <c r="A1471" s="20">
        <v>0.40918981481481481</v>
      </c>
      <c r="B1471" s="21">
        <v>2566</v>
      </c>
      <c r="C1471" s="16">
        <v>-1</v>
      </c>
      <c r="D1471" s="26">
        <v>2565.5</v>
      </c>
      <c r="E1471" s="28">
        <v>5.0000000000000001E-4</v>
      </c>
      <c r="F1471" s="28">
        <v>2598.3082398314182</v>
      </c>
    </row>
    <row r="1472" spans="1:6">
      <c r="A1472" s="20">
        <v>0.40921296296296295</v>
      </c>
      <c r="B1472" s="21">
        <v>2566</v>
      </c>
      <c r="C1472" s="16">
        <v>-1</v>
      </c>
      <c r="D1472" s="26">
        <v>2565.5</v>
      </c>
      <c r="E1472" s="28">
        <v>5.0000000000000001E-4</v>
      </c>
      <c r="F1472" s="28">
        <v>2598.2918357115022</v>
      </c>
    </row>
    <row r="1473" spans="1:6">
      <c r="A1473" s="20">
        <v>0.40923611111111113</v>
      </c>
      <c r="B1473" s="21">
        <v>2566.5</v>
      </c>
      <c r="C1473" s="16">
        <v>-1</v>
      </c>
      <c r="D1473" s="26">
        <v>2565.5</v>
      </c>
      <c r="E1473" s="28">
        <v>5.0000000000000001E-4</v>
      </c>
      <c r="F1473" s="28">
        <v>2598.2754397936465</v>
      </c>
    </row>
    <row r="1474" spans="1:6">
      <c r="A1474" s="20">
        <v>0.40927083333333331</v>
      </c>
      <c r="B1474" s="21">
        <v>2566</v>
      </c>
      <c r="C1474" s="16">
        <v>-1</v>
      </c>
      <c r="D1474" s="26">
        <v>2565.5</v>
      </c>
      <c r="E1474" s="28">
        <v>5.0000000000000001E-4</v>
      </c>
      <c r="F1474" s="28">
        <v>2598.2590520737494</v>
      </c>
    </row>
    <row r="1475" spans="1:6">
      <c r="A1475" s="20">
        <v>0.40929398148148149</v>
      </c>
      <c r="B1475" s="21">
        <v>2566.5</v>
      </c>
      <c r="C1475" s="16">
        <v>-1</v>
      </c>
      <c r="D1475" s="26">
        <v>2565.5</v>
      </c>
      <c r="E1475" s="28">
        <v>5.0000000000000001E-4</v>
      </c>
      <c r="F1475" s="28">
        <v>2598.2426725477126</v>
      </c>
    </row>
    <row r="1476" spans="1:6">
      <c r="A1476" s="20">
        <v>0.40932870370370372</v>
      </c>
      <c r="B1476" s="21">
        <v>2566</v>
      </c>
      <c r="C1476" s="16">
        <v>-1</v>
      </c>
      <c r="D1476" s="26">
        <v>2565.5</v>
      </c>
      <c r="E1476" s="28">
        <v>5.0000000000000001E-4</v>
      </c>
      <c r="F1476" s="28">
        <v>2598.2263012114386</v>
      </c>
    </row>
    <row r="1477" spans="1:6">
      <c r="A1477" s="20">
        <v>0.40935185185185186</v>
      </c>
      <c r="B1477" s="21">
        <v>2564.5</v>
      </c>
      <c r="C1477" s="16">
        <v>-1</v>
      </c>
      <c r="D1477" s="26">
        <v>2564.5</v>
      </c>
      <c r="E1477" s="28">
        <v>6.0000000000000006E-4</v>
      </c>
      <c r="F1477" s="28">
        <v>2598.2060654307115</v>
      </c>
    </row>
    <row r="1478" spans="1:6">
      <c r="A1478" s="20">
        <v>0.40937499999999999</v>
      </c>
      <c r="B1478" s="21">
        <v>2564.5</v>
      </c>
      <c r="C1478" s="16">
        <v>-1</v>
      </c>
      <c r="D1478" s="26">
        <v>2564.5</v>
      </c>
      <c r="E1478" s="28">
        <v>6.0000000000000006E-4</v>
      </c>
      <c r="F1478" s="28">
        <v>2598.1858417914532</v>
      </c>
    </row>
    <row r="1479" spans="1:6">
      <c r="A1479" s="20">
        <v>0.40939814814814812</v>
      </c>
      <c r="B1479" s="21">
        <v>2565</v>
      </c>
      <c r="C1479" s="16">
        <v>-1</v>
      </c>
      <c r="D1479" s="26">
        <v>2564.5</v>
      </c>
      <c r="E1479" s="28">
        <v>6.0000000000000006E-4</v>
      </c>
      <c r="F1479" s="28">
        <v>2598.1656302863785</v>
      </c>
    </row>
    <row r="1480" spans="1:6">
      <c r="A1480" s="20">
        <v>0.40942129629629631</v>
      </c>
      <c r="B1480" s="21">
        <v>2564.5</v>
      </c>
      <c r="C1480" s="16">
        <v>-1</v>
      </c>
      <c r="D1480" s="26">
        <v>2564.5</v>
      </c>
      <c r="E1480" s="28">
        <v>6.0000000000000006E-4</v>
      </c>
      <c r="F1480" s="28">
        <v>2598.1454309082064</v>
      </c>
    </row>
    <row r="1481" spans="1:6">
      <c r="A1481" s="20">
        <v>0.40944444444444444</v>
      </c>
      <c r="B1481" s="21">
        <v>2565.5</v>
      </c>
      <c r="C1481" s="16">
        <v>-1</v>
      </c>
      <c r="D1481" s="26">
        <v>2564.5</v>
      </c>
      <c r="E1481" s="28">
        <v>6.0000000000000006E-4</v>
      </c>
      <c r="F1481" s="28">
        <v>2598.1252436496616</v>
      </c>
    </row>
    <row r="1482" spans="1:6">
      <c r="A1482" s="20">
        <v>0.40946759259259258</v>
      </c>
      <c r="B1482" s="21">
        <v>2566</v>
      </c>
      <c r="C1482" s="16">
        <v>-1</v>
      </c>
      <c r="D1482" s="26">
        <v>2564.5</v>
      </c>
      <c r="E1482" s="28">
        <v>6.0000000000000006E-4</v>
      </c>
      <c r="F1482" s="28">
        <v>2598.1050685034716</v>
      </c>
    </row>
    <row r="1483" spans="1:6">
      <c r="A1483" s="20">
        <v>0.40949074074074077</v>
      </c>
      <c r="B1483" s="21">
        <v>2566</v>
      </c>
      <c r="C1483" s="16">
        <v>-1</v>
      </c>
      <c r="D1483" s="26">
        <v>2564.5</v>
      </c>
      <c r="E1483" s="28">
        <v>6.0000000000000006E-4</v>
      </c>
      <c r="F1483" s="28">
        <v>2598.0849054623695</v>
      </c>
    </row>
    <row r="1484" spans="1:6">
      <c r="A1484" s="20">
        <v>0.4095138888888889</v>
      </c>
      <c r="B1484" s="21">
        <v>2566</v>
      </c>
      <c r="C1484" s="16">
        <v>-1</v>
      </c>
      <c r="D1484" s="26">
        <v>2564.5</v>
      </c>
      <c r="E1484" s="28">
        <v>6.0000000000000006E-4</v>
      </c>
      <c r="F1484" s="28">
        <v>2598.0647545190923</v>
      </c>
    </row>
    <row r="1485" spans="1:6">
      <c r="A1485" s="20">
        <v>0.40953703703703703</v>
      </c>
      <c r="B1485" s="21">
        <v>2566</v>
      </c>
      <c r="C1485" s="16">
        <v>-1</v>
      </c>
      <c r="D1485" s="26">
        <v>2564.5</v>
      </c>
      <c r="E1485" s="28">
        <v>6.0000000000000006E-4</v>
      </c>
      <c r="F1485" s="28">
        <v>2598.0446156663807</v>
      </c>
    </row>
    <row r="1486" spans="1:6">
      <c r="A1486" s="20">
        <v>0.40956018518518517</v>
      </c>
      <c r="B1486" s="21">
        <v>2566</v>
      </c>
      <c r="C1486" s="16">
        <v>-1</v>
      </c>
      <c r="D1486" s="26">
        <v>2564.5</v>
      </c>
      <c r="E1486" s="28">
        <v>6.0000000000000006E-4</v>
      </c>
      <c r="F1486" s="28">
        <v>2598.024488896981</v>
      </c>
    </row>
    <row r="1487" spans="1:6">
      <c r="A1487" s="20">
        <v>0.40959490740740739</v>
      </c>
      <c r="B1487" s="21">
        <v>2565.5</v>
      </c>
      <c r="C1487" s="16">
        <v>-1</v>
      </c>
      <c r="D1487" s="26">
        <v>2564.5</v>
      </c>
      <c r="E1487" s="28">
        <v>6.0000000000000006E-4</v>
      </c>
      <c r="F1487" s="28">
        <v>2598.0043742036428</v>
      </c>
    </row>
    <row r="1488" spans="1:6">
      <c r="A1488" s="20">
        <v>0.40961805555555558</v>
      </c>
      <c r="B1488" s="21">
        <v>2565</v>
      </c>
      <c r="C1488" s="16">
        <v>-1</v>
      </c>
      <c r="D1488" s="26">
        <v>2564.5</v>
      </c>
      <c r="E1488" s="28">
        <v>6.0000000000000006E-4</v>
      </c>
      <c r="F1488" s="28">
        <v>2597.9842715791206</v>
      </c>
    </row>
    <row r="1489" spans="1:6">
      <c r="A1489" s="20">
        <v>0.40964120370370372</v>
      </c>
      <c r="B1489" s="21">
        <v>2565</v>
      </c>
      <c r="C1489" s="16">
        <v>-1</v>
      </c>
      <c r="D1489" s="26">
        <v>2564.5</v>
      </c>
      <c r="E1489" s="28">
        <v>6.0000000000000006E-4</v>
      </c>
      <c r="F1489" s="28">
        <v>2597.9641810161729</v>
      </c>
    </row>
    <row r="1490" spans="1:6">
      <c r="A1490" s="20">
        <v>0.40966435185185185</v>
      </c>
      <c r="B1490" s="21">
        <v>2563.5</v>
      </c>
      <c r="C1490" s="16">
        <v>-1</v>
      </c>
      <c r="D1490" s="26">
        <v>2563.5</v>
      </c>
      <c r="E1490" s="28">
        <v>7.000000000000001E-4</v>
      </c>
      <c r="F1490" s="28">
        <v>2597.9400560894615</v>
      </c>
    </row>
    <row r="1491" spans="1:6">
      <c r="A1491" s="20">
        <v>0.40968749999999998</v>
      </c>
      <c r="B1491" s="21">
        <v>2563</v>
      </c>
      <c r="C1491" s="16">
        <v>-1</v>
      </c>
      <c r="D1491" s="26">
        <v>2563</v>
      </c>
      <c r="E1491" s="28">
        <v>8.0000000000000015E-4</v>
      </c>
      <c r="F1491" s="28">
        <v>2597.9121040445898</v>
      </c>
    </row>
    <row r="1492" spans="1:6">
      <c r="A1492" s="20">
        <v>0.40971064814814817</v>
      </c>
      <c r="B1492" s="21">
        <v>2563</v>
      </c>
      <c r="C1492" s="16">
        <v>-1</v>
      </c>
      <c r="D1492" s="26">
        <v>2563</v>
      </c>
      <c r="E1492" s="28">
        <v>8.0000000000000015E-4</v>
      </c>
      <c r="F1492" s="28">
        <v>2597.8841743613543</v>
      </c>
    </row>
    <row r="1493" spans="1:6">
      <c r="A1493" s="20">
        <v>0.40972222222222221</v>
      </c>
      <c r="B1493" s="21">
        <v>2563.5</v>
      </c>
      <c r="C1493" s="16">
        <v>-1</v>
      </c>
      <c r="D1493" s="26">
        <v>2563</v>
      </c>
      <c r="E1493" s="28">
        <v>8.0000000000000015E-4</v>
      </c>
      <c r="F1493" s="28">
        <v>2597.8562670218653</v>
      </c>
    </row>
    <row r="1494" spans="1:6">
      <c r="A1494" s="20">
        <v>0.40974537037037034</v>
      </c>
      <c r="B1494" s="21">
        <v>2565</v>
      </c>
      <c r="C1494" s="16">
        <v>-1</v>
      </c>
      <c r="D1494" s="26">
        <v>2563</v>
      </c>
      <c r="E1494" s="28">
        <v>8.0000000000000015E-4</v>
      </c>
      <c r="F1494" s="28">
        <v>2597.8283820082479</v>
      </c>
    </row>
    <row r="1495" spans="1:6">
      <c r="A1495" s="20">
        <v>0.40976851851851853</v>
      </c>
      <c r="B1495" s="21">
        <v>2566.5</v>
      </c>
      <c r="C1495" s="16">
        <v>-1</v>
      </c>
      <c r="D1495" s="26">
        <v>2563</v>
      </c>
      <c r="E1495" s="28">
        <v>8.0000000000000015E-4</v>
      </c>
      <c r="F1495" s="28">
        <v>2597.8005193026411</v>
      </c>
    </row>
    <row r="1496" spans="1:6">
      <c r="A1496" s="20">
        <v>0.40979166666666667</v>
      </c>
      <c r="B1496" s="21">
        <v>2568</v>
      </c>
      <c r="C1496" s="16">
        <v>-1</v>
      </c>
      <c r="D1496" s="26">
        <v>2563</v>
      </c>
      <c r="E1496" s="28">
        <v>8.0000000000000015E-4</v>
      </c>
      <c r="F1496" s="28">
        <v>2597.7726788871992</v>
      </c>
    </row>
    <row r="1497" spans="1:6">
      <c r="A1497" s="20">
        <v>0.4098148148148148</v>
      </c>
      <c r="B1497" s="21">
        <v>2568.5</v>
      </c>
      <c r="C1497" s="16">
        <v>-1</v>
      </c>
      <c r="D1497" s="26">
        <v>2563</v>
      </c>
      <c r="E1497" s="28">
        <v>8.0000000000000015E-4</v>
      </c>
      <c r="F1497" s="28">
        <v>2597.7448607440892</v>
      </c>
    </row>
    <row r="1498" spans="1:6">
      <c r="A1498" s="20">
        <v>0.40983796296296299</v>
      </c>
      <c r="B1498" s="21">
        <v>2568</v>
      </c>
      <c r="C1498" s="16">
        <v>-1</v>
      </c>
      <c r="D1498" s="26">
        <v>2563</v>
      </c>
      <c r="E1498" s="28">
        <v>8.0000000000000015E-4</v>
      </c>
      <c r="F1498" s="28">
        <v>2597.7170648554938</v>
      </c>
    </row>
    <row r="1499" spans="1:6">
      <c r="A1499" s="20">
        <v>0.40986111111111112</v>
      </c>
      <c r="B1499" s="21">
        <v>2567</v>
      </c>
      <c r="C1499" s="16">
        <v>-1</v>
      </c>
      <c r="D1499" s="26">
        <v>2563</v>
      </c>
      <c r="E1499" s="28">
        <v>8.0000000000000015E-4</v>
      </c>
      <c r="F1499" s="28">
        <v>2597.6892912036096</v>
      </c>
    </row>
    <row r="1500" spans="1:6">
      <c r="A1500" s="20">
        <v>0.40988425925925925</v>
      </c>
      <c r="B1500" s="21">
        <v>2567</v>
      </c>
      <c r="C1500" s="16">
        <v>-1</v>
      </c>
      <c r="D1500" s="26">
        <v>2563</v>
      </c>
      <c r="E1500" s="28">
        <v>8.0000000000000015E-4</v>
      </c>
      <c r="F1500" s="28">
        <v>2597.6615397706469</v>
      </c>
    </row>
    <row r="1501" spans="1:6">
      <c r="A1501" s="20">
        <v>0.40990740740740739</v>
      </c>
      <c r="B1501" s="21">
        <v>2568.5</v>
      </c>
      <c r="C1501" s="16">
        <v>-1</v>
      </c>
      <c r="D1501" s="26">
        <v>2563</v>
      </c>
      <c r="E1501" s="28">
        <v>8.0000000000000015E-4</v>
      </c>
      <c r="F1501" s="28">
        <v>2597.6338105388304</v>
      </c>
    </row>
    <row r="1502" spans="1:6">
      <c r="A1502" s="20">
        <v>0.40993055555555558</v>
      </c>
      <c r="B1502" s="21">
        <v>2567.5</v>
      </c>
      <c r="C1502" s="16">
        <v>-1</v>
      </c>
      <c r="D1502" s="26">
        <v>2563</v>
      </c>
      <c r="E1502" s="28">
        <v>8.0000000000000015E-4</v>
      </c>
      <c r="F1502" s="28">
        <v>2597.6061034903992</v>
      </c>
    </row>
    <row r="1503" spans="1:6">
      <c r="A1503" s="20">
        <v>0.4099652777777778</v>
      </c>
      <c r="B1503" s="21">
        <v>2567</v>
      </c>
      <c r="C1503" s="16">
        <v>-1</v>
      </c>
      <c r="D1503" s="26">
        <v>2563</v>
      </c>
      <c r="E1503" s="28">
        <v>8.0000000000000015E-4</v>
      </c>
      <c r="F1503" s="28">
        <v>2597.5784186076066</v>
      </c>
    </row>
    <row r="1504" spans="1:6">
      <c r="A1504" s="20">
        <v>0.40997685185185184</v>
      </c>
      <c r="B1504" s="21">
        <v>2568.5</v>
      </c>
      <c r="C1504" s="16">
        <v>-1</v>
      </c>
      <c r="D1504" s="26">
        <v>2563</v>
      </c>
      <c r="E1504" s="28">
        <v>8.0000000000000015E-4</v>
      </c>
      <c r="F1504" s="28">
        <v>2597.5507558727204</v>
      </c>
    </row>
    <row r="1505" spans="1:6">
      <c r="A1505" s="20">
        <v>0.41</v>
      </c>
      <c r="B1505" s="21">
        <v>2568.5</v>
      </c>
      <c r="C1505" s="16">
        <v>-1</v>
      </c>
      <c r="D1505" s="26">
        <v>2563</v>
      </c>
      <c r="E1505" s="28">
        <v>8.0000000000000015E-4</v>
      </c>
      <c r="F1505" s="28">
        <v>2597.5231152680221</v>
      </c>
    </row>
    <row r="1506" spans="1:6">
      <c r="A1506" s="20">
        <v>0.4100347222222222</v>
      </c>
      <c r="B1506" s="21">
        <v>2568.5</v>
      </c>
      <c r="C1506" s="16">
        <v>-1</v>
      </c>
      <c r="D1506" s="26">
        <v>2563</v>
      </c>
      <c r="E1506" s="28">
        <v>8.0000000000000015E-4</v>
      </c>
      <c r="F1506" s="28">
        <v>2597.4954967758076</v>
      </c>
    </row>
    <row r="1507" spans="1:6">
      <c r="A1507" s="20">
        <v>0.41005787037037039</v>
      </c>
      <c r="B1507" s="21">
        <v>2568</v>
      </c>
      <c r="C1507" s="16">
        <v>-1</v>
      </c>
      <c r="D1507" s="26">
        <v>2563</v>
      </c>
      <c r="E1507" s="28">
        <v>8.0000000000000015E-4</v>
      </c>
      <c r="F1507" s="28">
        <v>2597.4679003783872</v>
      </c>
    </row>
    <row r="1508" spans="1:6">
      <c r="A1508" s="20">
        <v>0.41008101851851853</v>
      </c>
      <c r="B1508" s="21">
        <v>2568</v>
      </c>
      <c r="C1508" s="16">
        <v>-1</v>
      </c>
      <c r="D1508" s="26">
        <v>2563</v>
      </c>
      <c r="E1508" s="28">
        <v>8.0000000000000015E-4</v>
      </c>
      <c r="F1508" s="28">
        <v>2597.4403260580843</v>
      </c>
    </row>
    <row r="1509" spans="1:6">
      <c r="A1509" s="20">
        <v>0.41010416666666666</v>
      </c>
      <c r="B1509" s="21">
        <v>2568</v>
      </c>
      <c r="C1509" s="16">
        <v>-1</v>
      </c>
      <c r="D1509" s="26">
        <v>2563</v>
      </c>
      <c r="E1509" s="28">
        <v>8.0000000000000015E-4</v>
      </c>
      <c r="F1509" s="28">
        <v>2597.4127737972381</v>
      </c>
    </row>
    <row r="1510" spans="1:6">
      <c r="A1510" s="20">
        <v>0.41012731481481479</v>
      </c>
      <c r="B1510" s="21">
        <v>2567.5</v>
      </c>
      <c r="C1510" s="16">
        <v>-1</v>
      </c>
      <c r="D1510" s="26">
        <v>2563</v>
      </c>
      <c r="E1510" s="28">
        <v>8.0000000000000015E-4</v>
      </c>
      <c r="F1510" s="28">
        <v>2597.3852435782001</v>
      </c>
    </row>
    <row r="1511" spans="1:6">
      <c r="A1511" s="20">
        <v>0.41013888888888889</v>
      </c>
      <c r="B1511" s="21">
        <v>2568</v>
      </c>
      <c r="C1511" s="16">
        <v>-1</v>
      </c>
      <c r="D1511" s="26">
        <v>2563</v>
      </c>
      <c r="E1511" s="28">
        <v>8.0000000000000015E-4</v>
      </c>
      <c r="F1511" s="28">
        <v>2597.3577353833375</v>
      </c>
    </row>
    <row r="1512" spans="1:6">
      <c r="A1512" s="20">
        <v>0.41016203703703702</v>
      </c>
      <c r="B1512" s="21">
        <v>2568</v>
      </c>
      <c r="C1512" s="16">
        <v>-1</v>
      </c>
      <c r="D1512" s="26">
        <v>2563</v>
      </c>
      <c r="E1512" s="28">
        <v>8.0000000000000015E-4</v>
      </c>
      <c r="F1512" s="28">
        <v>2597.3302491950308</v>
      </c>
    </row>
    <row r="1513" spans="1:6">
      <c r="A1513" s="20">
        <v>0.41018518518518521</v>
      </c>
      <c r="B1513" s="21">
        <v>2568.5</v>
      </c>
      <c r="C1513" s="16">
        <v>-1</v>
      </c>
      <c r="D1513" s="26">
        <v>2563</v>
      </c>
      <c r="E1513" s="28">
        <v>8.0000000000000015E-4</v>
      </c>
      <c r="F1513" s="28">
        <v>2597.3027849956748</v>
      </c>
    </row>
    <row r="1514" spans="1:6">
      <c r="A1514" s="20">
        <v>0.41020833333333334</v>
      </c>
      <c r="B1514" s="21">
        <v>2569</v>
      </c>
      <c r="C1514" s="16">
        <v>-1</v>
      </c>
      <c r="D1514" s="26">
        <v>2563</v>
      </c>
      <c r="E1514" s="28">
        <v>8.0000000000000015E-4</v>
      </c>
      <c r="F1514" s="28">
        <v>2597.275342767678</v>
      </c>
    </row>
    <row r="1515" spans="1:6">
      <c r="A1515" s="20">
        <v>0.41023148148148147</v>
      </c>
      <c r="B1515" s="21">
        <v>2569</v>
      </c>
      <c r="C1515" s="16">
        <v>-1</v>
      </c>
      <c r="D1515" s="26">
        <v>2563</v>
      </c>
      <c r="E1515" s="28">
        <v>8.0000000000000015E-4</v>
      </c>
      <c r="F1515" s="28">
        <v>2597.2479224934636</v>
      </c>
    </row>
    <row r="1516" spans="1:6">
      <c r="A1516" s="20">
        <v>0.41025462962962961</v>
      </c>
      <c r="B1516" s="21">
        <v>2569</v>
      </c>
      <c r="C1516" s="16">
        <v>-1</v>
      </c>
      <c r="D1516" s="26">
        <v>2563</v>
      </c>
      <c r="E1516" s="28">
        <v>8.0000000000000015E-4</v>
      </c>
      <c r="F1516" s="28">
        <v>2597.2205241554689</v>
      </c>
    </row>
    <row r="1517" spans="1:6">
      <c r="A1517" s="20">
        <v>0.4102777777777778</v>
      </c>
      <c r="B1517" s="21">
        <v>2569</v>
      </c>
      <c r="C1517" s="16">
        <v>-1</v>
      </c>
      <c r="D1517" s="26">
        <v>2563</v>
      </c>
      <c r="E1517" s="28">
        <v>8.0000000000000015E-4</v>
      </c>
      <c r="F1517" s="28">
        <v>2597.1931477361445</v>
      </c>
    </row>
    <row r="1518" spans="1:6">
      <c r="A1518" s="20">
        <v>0.41030092592592593</v>
      </c>
      <c r="B1518" s="21">
        <v>2569</v>
      </c>
      <c r="C1518" s="16">
        <v>-1</v>
      </c>
      <c r="D1518" s="26">
        <v>2563</v>
      </c>
      <c r="E1518" s="28">
        <v>8.0000000000000015E-4</v>
      </c>
      <c r="F1518" s="28">
        <v>2597.1657932179555</v>
      </c>
    </row>
    <row r="1519" spans="1:6">
      <c r="A1519" s="20">
        <v>0.41032407407407406</v>
      </c>
      <c r="B1519" s="21">
        <v>2569</v>
      </c>
      <c r="C1519" s="16">
        <v>-1</v>
      </c>
      <c r="D1519" s="26">
        <v>2563</v>
      </c>
      <c r="E1519" s="28">
        <v>8.0000000000000015E-4</v>
      </c>
      <c r="F1519" s="28">
        <v>2597.1384605833809</v>
      </c>
    </row>
    <row r="1520" spans="1:6">
      <c r="A1520" s="20">
        <v>0.4103472222222222</v>
      </c>
      <c r="B1520" s="21">
        <v>2568.5</v>
      </c>
      <c r="C1520" s="16">
        <v>-1</v>
      </c>
      <c r="D1520" s="26">
        <v>2563</v>
      </c>
      <c r="E1520" s="28">
        <v>8.0000000000000015E-4</v>
      </c>
      <c r="F1520" s="28">
        <v>2597.1111498149144</v>
      </c>
    </row>
    <row r="1521" spans="1:6">
      <c r="A1521" s="20">
        <v>0.41037037037037039</v>
      </c>
      <c r="B1521" s="21">
        <v>2568.5</v>
      </c>
      <c r="C1521" s="16">
        <v>-1</v>
      </c>
      <c r="D1521" s="26">
        <v>2563</v>
      </c>
      <c r="E1521" s="28">
        <v>8.0000000000000015E-4</v>
      </c>
      <c r="F1521" s="28">
        <v>2597.0838608950626</v>
      </c>
    </row>
    <row r="1522" spans="1:6">
      <c r="A1522" s="20">
        <v>0.41040509259259261</v>
      </c>
      <c r="B1522" s="21">
        <v>2569.5</v>
      </c>
      <c r="C1522" s="16">
        <v>-1</v>
      </c>
      <c r="D1522" s="26">
        <v>2563</v>
      </c>
      <c r="E1522" s="28">
        <v>8.0000000000000015E-4</v>
      </c>
      <c r="F1522" s="28">
        <v>2597.0565938063464</v>
      </c>
    </row>
    <row r="1523" spans="1:6">
      <c r="A1523" s="20">
        <v>0.41042824074074075</v>
      </c>
      <c r="B1523" s="21">
        <v>2569</v>
      </c>
      <c r="C1523" s="16">
        <v>-1</v>
      </c>
      <c r="D1523" s="26">
        <v>2563</v>
      </c>
      <c r="E1523" s="28">
        <v>8.0000000000000015E-4</v>
      </c>
      <c r="F1523" s="28">
        <v>2597.0293485313014</v>
      </c>
    </row>
    <row r="1524" spans="1:6">
      <c r="A1524" s="20">
        <v>0.41043981481481484</v>
      </c>
      <c r="B1524" s="21">
        <v>2569</v>
      </c>
      <c r="C1524" s="16">
        <v>-1</v>
      </c>
      <c r="D1524" s="26">
        <v>2563</v>
      </c>
      <c r="E1524" s="28">
        <v>8.0000000000000015E-4</v>
      </c>
      <c r="F1524" s="28">
        <v>2597.0021250524765</v>
      </c>
    </row>
    <row r="1525" spans="1:6">
      <c r="A1525" s="20">
        <v>0.41047453703703701</v>
      </c>
      <c r="B1525" s="21">
        <v>2568.5</v>
      </c>
      <c r="C1525" s="16">
        <v>-1</v>
      </c>
      <c r="D1525" s="26">
        <v>2563</v>
      </c>
      <c r="E1525" s="28">
        <v>8.0000000000000015E-4</v>
      </c>
      <c r="F1525" s="28">
        <v>2596.9749233524344</v>
      </c>
    </row>
    <row r="1526" spans="1:6">
      <c r="A1526" s="20">
        <v>0.4104976851851852</v>
      </c>
      <c r="B1526" s="21">
        <v>2571</v>
      </c>
      <c r="C1526" s="16">
        <v>-1</v>
      </c>
      <c r="D1526" s="26">
        <v>2563</v>
      </c>
      <c r="E1526" s="28">
        <v>8.0000000000000015E-4</v>
      </c>
      <c r="F1526" s="28">
        <v>2596.9477434137525</v>
      </c>
    </row>
    <row r="1527" spans="1:6">
      <c r="A1527" s="20">
        <v>0.41052083333333333</v>
      </c>
      <c r="B1527" s="21">
        <v>2571.5</v>
      </c>
      <c r="C1527" s="16">
        <v>-1</v>
      </c>
      <c r="D1527" s="26">
        <v>2563</v>
      </c>
      <c r="E1527" s="28">
        <v>8.0000000000000015E-4</v>
      </c>
      <c r="F1527" s="28">
        <v>2596.9205852190216</v>
      </c>
    </row>
    <row r="1528" spans="1:6">
      <c r="A1528" s="20">
        <v>0.41054398148148147</v>
      </c>
      <c r="B1528" s="21">
        <v>2572</v>
      </c>
      <c r="C1528" s="16">
        <v>-1</v>
      </c>
      <c r="D1528" s="26">
        <v>2563</v>
      </c>
      <c r="E1528" s="28">
        <v>8.0000000000000015E-4</v>
      </c>
      <c r="F1528" s="28">
        <v>2596.8934487508463</v>
      </c>
    </row>
    <row r="1529" spans="1:6">
      <c r="A1529" s="20">
        <v>0.41055555555555556</v>
      </c>
      <c r="B1529" s="21">
        <v>2572</v>
      </c>
      <c r="C1529" s="16">
        <v>-1</v>
      </c>
      <c r="D1529" s="26">
        <v>2563</v>
      </c>
      <c r="E1529" s="28">
        <v>8.0000000000000015E-4</v>
      </c>
      <c r="F1529" s="28">
        <v>2596.8663339918457</v>
      </c>
    </row>
    <row r="1530" spans="1:6">
      <c r="A1530" s="20">
        <v>0.4105787037037037</v>
      </c>
      <c r="B1530" s="21">
        <v>2572.5</v>
      </c>
      <c r="C1530" s="16">
        <v>-1</v>
      </c>
      <c r="D1530" s="26">
        <v>2563</v>
      </c>
      <c r="E1530" s="28">
        <v>8.0000000000000015E-4</v>
      </c>
      <c r="F1530" s="28">
        <v>2596.8392409246521</v>
      </c>
    </row>
    <row r="1531" spans="1:6">
      <c r="A1531" s="20">
        <v>0.41060185185185183</v>
      </c>
      <c r="B1531" s="21">
        <v>2574.5</v>
      </c>
      <c r="C1531" s="16">
        <v>-1</v>
      </c>
      <c r="D1531" s="26">
        <v>2563</v>
      </c>
      <c r="E1531" s="28">
        <v>8.0000000000000015E-4</v>
      </c>
      <c r="F1531" s="28">
        <v>2596.8121695319123</v>
      </c>
    </row>
    <row r="1532" spans="1:6">
      <c r="A1532" s="20">
        <v>0.41062500000000002</v>
      </c>
      <c r="B1532" s="21">
        <v>2575</v>
      </c>
      <c r="C1532" s="16">
        <v>-1</v>
      </c>
      <c r="D1532" s="26">
        <v>2563</v>
      </c>
      <c r="E1532" s="28">
        <v>8.0000000000000015E-4</v>
      </c>
      <c r="F1532" s="28">
        <v>2596.7851197962868</v>
      </c>
    </row>
    <row r="1533" spans="1:6">
      <c r="A1533" s="20">
        <v>0.41064814814814815</v>
      </c>
      <c r="B1533" s="21">
        <v>2575.5</v>
      </c>
      <c r="C1533" s="16">
        <v>-1</v>
      </c>
      <c r="D1533" s="26">
        <v>2563</v>
      </c>
      <c r="E1533" s="28">
        <v>8.0000000000000015E-4</v>
      </c>
      <c r="F1533" s="28">
        <v>2596.7580917004498</v>
      </c>
    </row>
    <row r="1534" spans="1:6">
      <c r="A1534" s="20">
        <v>0.41067129629629628</v>
      </c>
      <c r="B1534" s="21">
        <v>2575</v>
      </c>
      <c r="C1534" s="16">
        <v>-1</v>
      </c>
      <c r="D1534" s="26">
        <v>2563</v>
      </c>
      <c r="E1534" s="28">
        <v>8.0000000000000015E-4</v>
      </c>
      <c r="F1534" s="28">
        <v>2596.7310852270894</v>
      </c>
    </row>
    <row r="1535" spans="1:6">
      <c r="A1535" s="20">
        <v>0.41069444444444442</v>
      </c>
      <c r="B1535" s="21">
        <v>2575.5</v>
      </c>
      <c r="C1535" s="16">
        <v>-1</v>
      </c>
      <c r="D1535" s="26">
        <v>2563</v>
      </c>
      <c r="E1535" s="28">
        <v>8.0000000000000015E-4</v>
      </c>
      <c r="F1535" s="28">
        <v>2596.7041003589075</v>
      </c>
    </row>
    <row r="1536" spans="1:6">
      <c r="A1536" s="20">
        <v>0.41071759259259261</v>
      </c>
      <c r="B1536" s="21">
        <v>2575.5</v>
      </c>
      <c r="C1536" s="16">
        <v>-1</v>
      </c>
      <c r="D1536" s="26">
        <v>2563</v>
      </c>
      <c r="E1536" s="28">
        <v>8.0000000000000015E-4</v>
      </c>
      <c r="F1536" s="28">
        <v>2596.6771370786205</v>
      </c>
    </row>
    <row r="1537" spans="1:6">
      <c r="A1537" s="20">
        <v>0.41075231481481483</v>
      </c>
      <c r="B1537" s="21">
        <v>2576</v>
      </c>
      <c r="C1537" s="16">
        <v>-1</v>
      </c>
      <c r="D1537" s="26">
        <v>2563</v>
      </c>
      <c r="E1537" s="28">
        <v>8.0000000000000015E-4</v>
      </c>
      <c r="F1537" s="28">
        <v>2596.6501953689576</v>
      </c>
    </row>
    <row r="1538" spans="1:6">
      <c r="A1538" s="20">
        <v>0.41076388888888887</v>
      </c>
      <c r="B1538" s="21">
        <v>2575.5</v>
      </c>
      <c r="C1538" s="16">
        <v>-1</v>
      </c>
      <c r="D1538" s="26">
        <v>2563</v>
      </c>
      <c r="E1538" s="28">
        <v>8.0000000000000015E-4</v>
      </c>
      <c r="F1538" s="28">
        <v>2596.6232752126625</v>
      </c>
    </row>
    <row r="1539" spans="1:6">
      <c r="A1539" s="20">
        <v>0.4107986111111111</v>
      </c>
      <c r="B1539" s="21">
        <v>2576</v>
      </c>
      <c r="C1539" s="16">
        <v>-1</v>
      </c>
      <c r="D1539" s="26">
        <v>2563</v>
      </c>
      <c r="E1539" s="28">
        <v>8.0000000000000015E-4</v>
      </c>
      <c r="F1539" s="28">
        <v>2596.5963765924926</v>
      </c>
    </row>
    <row r="1540" spans="1:6">
      <c r="A1540" s="20">
        <v>0.41082175925925923</v>
      </c>
      <c r="B1540" s="21">
        <v>2576</v>
      </c>
      <c r="C1540" s="16">
        <v>-1</v>
      </c>
      <c r="D1540" s="26">
        <v>2563</v>
      </c>
      <c r="E1540" s="28">
        <v>8.0000000000000015E-4</v>
      </c>
      <c r="F1540" s="28">
        <v>2596.5694994912187</v>
      </c>
    </row>
    <row r="1541" spans="1:6">
      <c r="A1541" s="20">
        <v>0.41084490740740742</v>
      </c>
      <c r="B1541" s="21">
        <v>2576</v>
      </c>
      <c r="C1541" s="16">
        <v>-1</v>
      </c>
      <c r="D1541" s="26">
        <v>2563</v>
      </c>
      <c r="E1541" s="28">
        <v>8.0000000000000015E-4</v>
      </c>
      <c r="F1541" s="28">
        <v>2596.5426438916256</v>
      </c>
    </row>
    <row r="1542" spans="1:6">
      <c r="A1542" s="20">
        <v>0.41086805555555556</v>
      </c>
      <c r="B1542" s="21">
        <v>2576</v>
      </c>
      <c r="C1542" s="16">
        <v>-1</v>
      </c>
      <c r="D1542" s="26">
        <v>2563</v>
      </c>
      <c r="E1542" s="28">
        <v>8.0000000000000015E-4</v>
      </c>
      <c r="F1542" s="28">
        <v>2596.5158097765125</v>
      </c>
    </row>
    <row r="1543" spans="1:6">
      <c r="A1543" s="20">
        <v>0.41087962962962965</v>
      </c>
      <c r="B1543" s="21">
        <v>2575.5</v>
      </c>
      <c r="C1543" s="16">
        <v>-1</v>
      </c>
      <c r="D1543" s="26">
        <v>2563</v>
      </c>
      <c r="E1543" s="28">
        <v>8.0000000000000015E-4</v>
      </c>
      <c r="F1543" s="28">
        <v>2596.4889971286912</v>
      </c>
    </row>
    <row r="1544" spans="1:6">
      <c r="A1544" s="20">
        <v>0.41091435185185188</v>
      </c>
      <c r="B1544" s="21">
        <v>2575.5</v>
      </c>
      <c r="C1544" s="16">
        <v>-1</v>
      </c>
      <c r="D1544" s="26">
        <v>2563</v>
      </c>
      <c r="E1544" s="28">
        <v>8.0000000000000015E-4</v>
      </c>
      <c r="F1544" s="28">
        <v>2596.4622059309881</v>
      </c>
    </row>
    <row r="1545" spans="1:6">
      <c r="A1545" s="20">
        <v>0.41093750000000001</v>
      </c>
      <c r="B1545" s="21">
        <v>2576.5</v>
      </c>
      <c r="C1545" s="16">
        <v>-1</v>
      </c>
      <c r="D1545" s="26">
        <v>2563</v>
      </c>
      <c r="E1545" s="28">
        <v>8.0000000000000015E-4</v>
      </c>
      <c r="F1545" s="28">
        <v>2596.4354361662436</v>
      </c>
    </row>
    <row r="1546" spans="1:6">
      <c r="A1546" s="20">
        <v>0.41096064814814814</v>
      </c>
      <c r="B1546" s="21">
        <v>2577</v>
      </c>
      <c r="C1546" s="16">
        <v>-1</v>
      </c>
      <c r="D1546" s="26">
        <v>2563</v>
      </c>
      <c r="E1546" s="28">
        <v>8.0000000000000015E-4</v>
      </c>
      <c r="F1546" s="28">
        <v>2596.4086878173107</v>
      </c>
    </row>
    <row r="1547" spans="1:6">
      <c r="A1547" s="20">
        <v>0.41098379629629628</v>
      </c>
      <c r="B1547" s="21">
        <v>2576.5</v>
      </c>
      <c r="C1547" s="16">
        <v>-1</v>
      </c>
      <c r="D1547" s="26">
        <v>2563</v>
      </c>
      <c r="E1547" s="28">
        <v>8.0000000000000015E-4</v>
      </c>
      <c r="F1547" s="28">
        <v>2596.3819608670569</v>
      </c>
    </row>
    <row r="1548" spans="1:6">
      <c r="A1548" s="20">
        <v>0.41099537037037037</v>
      </c>
      <c r="B1548" s="21">
        <v>2576.5</v>
      </c>
      <c r="C1548" s="16">
        <v>-1</v>
      </c>
      <c r="D1548" s="26">
        <v>2563</v>
      </c>
      <c r="E1548" s="28">
        <v>8.0000000000000015E-4</v>
      </c>
      <c r="F1548" s="28">
        <v>2596.3552552983633</v>
      </c>
    </row>
    <row r="1549" spans="1:6">
      <c r="A1549" s="20">
        <v>0.41101851851851851</v>
      </c>
      <c r="B1549" s="21">
        <v>2577</v>
      </c>
      <c r="C1549" s="16">
        <v>-1</v>
      </c>
      <c r="D1549" s="26">
        <v>2563</v>
      </c>
      <c r="E1549" s="28">
        <v>8.0000000000000015E-4</v>
      </c>
      <c r="F1549" s="28">
        <v>2596.3285710941245</v>
      </c>
    </row>
    <row r="1550" spans="1:6">
      <c r="A1550" s="20">
        <v>0.41104166666666669</v>
      </c>
      <c r="B1550" s="21">
        <v>2576.5</v>
      </c>
      <c r="C1550" s="16">
        <v>-1</v>
      </c>
      <c r="D1550" s="26">
        <v>2563</v>
      </c>
      <c r="E1550" s="28">
        <v>8.0000000000000015E-4</v>
      </c>
      <c r="F1550" s="28">
        <v>2596.3019082372493</v>
      </c>
    </row>
    <row r="1551" spans="1:6">
      <c r="A1551" s="20">
        <v>0.41106481481481483</v>
      </c>
      <c r="B1551" s="21">
        <v>2575.5</v>
      </c>
      <c r="C1551" s="16">
        <v>-1</v>
      </c>
      <c r="D1551" s="26">
        <v>2563</v>
      </c>
      <c r="E1551" s="28">
        <v>8.0000000000000015E-4</v>
      </c>
      <c r="F1551" s="28">
        <v>2596.2752667106597</v>
      </c>
    </row>
    <row r="1552" spans="1:6">
      <c r="A1552" s="20">
        <v>0.41108796296296296</v>
      </c>
      <c r="B1552" s="21">
        <v>2575.5</v>
      </c>
      <c r="C1552" s="16">
        <v>-1</v>
      </c>
      <c r="D1552" s="26">
        <v>2563</v>
      </c>
      <c r="E1552" s="28">
        <v>8.0000000000000015E-4</v>
      </c>
      <c r="F1552" s="28">
        <v>2596.2486464972912</v>
      </c>
    </row>
    <row r="1553" spans="1:6">
      <c r="A1553" s="20">
        <v>0.41111111111111109</v>
      </c>
      <c r="B1553" s="21">
        <v>2576</v>
      </c>
      <c r="C1553" s="16">
        <v>-1</v>
      </c>
      <c r="D1553" s="26">
        <v>2563</v>
      </c>
      <c r="E1553" s="28">
        <v>8.0000000000000015E-4</v>
      </c>
      <c r="F1553" s="28">
        <v>2596.2220475800932</v>
      </c>
    </row>
    <row r="1554" spans="1:6">
      <c r="A1554" s="20">
        <v>0.41113425925925928</v>
      </c>
      <c r="B1554" s="21">
        <v>2576</v>
      </c>
      <c r="C1554" s="16">
        <v>-1</v>
      </c>
      <c r="D1554" s="26">
        <v>2563</v>
      </c>
      <c r="E1554" s="28">
        <v>8.0000000000000015E-4</v>
      </c>
      <c r="F1554" s="28">
        <v>2596.1954699420289</v>
      </c>
    </row>
    <row r="1555" spans="1:6">
      <c r="A1555" s="20">
        <v>0.41115740740740742</v>
      </c>
      <c r="B1555" s="21">
        <v>2576</v>
      </c>
      <c r="C1555" s="16">
        <v>-1</v>
      </c>
      <c r="D1555" s="26">
        <v>2563</v>
      </c>
      <c r="E1555" s="28">
        <v>8.0000000000000015E-4</v>
      </c>
      <c r="F1555" s="28">
        <v>2596.1689135660754</v>
      </c>
    </row>
    <row r="1556" spans="1:6">
      <c r="A1556" s="20">
        <v>0.41119212962962964</v>
      </c>
      <c r="B1556" s="21">
        <v>2575</v>
      </c>
      <c r="C1556" s="16">
        <v>-1</v>
      </c>
      <c r="D1556" s="26">
        <v>2563</v>
      </c>
      <c r="E1556" s="28">
        <v>8.0000000000000015E-4</v>
      </c>
      <c r="F1556" s="28">
        <v>2596.1423784352223</v>
      </c>
    </row>
    <row r="1557" spans="1:6">
      <c r="A1557" s="20">
        <v>0.41121527777777778</v>
      </c>
      <c r="B1557" s="21">
        <v>2575</v>
      </c>
      <c r="C1557" s="16">
        <v>-1</v>
      </c>
      <c r="D1557" s="26">
        <v>2563</v>
      </c>
      <c r="E1557" s="28">
        <v>8.0000000000000015E-4</v>
      </c>
      <c r="F1557" s="28">
        <v>2596.115864532474</v>
      </c>
    </row>
    <row r="1558" spans="1:6">
      <c r="A1558" s="20">
        <v>0.41123842592592591</v>
      </c>
      <c r="B1558" s="21">
        <v>2574.5</v>
      </c>
      <c r="C1558" s="16">
        <v>-1</v>
      </c>
      <c r="D1558" s="26">
        <v>2563</v>
      </c>
      <c r="E1558" s="28">
        <v>8.0000000000000015E-4</v>
      </c>
      <c r="F1558" s="28">
        <v>2596.0893718408479</v>
      </c>
    </row>
    <row r="1559" spans="1:6">
      <c r="A1559" s="20">
        <v>0.4112615740740741</v>
      </c>
      <c r="B1559" s="21">
        <v>2573.5</v>
      </c>
      <c r="C1559" s="16">
        <v>-1</v>
      </c>
      <c r="D1559" s="26">
        <v>2563</v>
      </c>
      <c r="E1559" s="28">
        <v>8.0000000000000015E-4</v>
      </c>
      <c r="F1559" s="28">
        <v>2596.0629003433751</v>
      </c>
    </row>
    <row r="1560" spans="1:6">
      <c r="A1560" s="20">
        <v>0.41128472222222223</v>
      </c>
      <c r="B1560" s="21">
        <v>2574</v>
      </c>
      <c r="C1560" s="16">
        <v>-1</v>
      </c>
      <c r="D1560" s="26">
        <v>2563</v>
      </c>
      <c r="E1560" s="28">
        <v>8.0000000000000015E-4</v>
      </c>
      <c r="F1560" s="28">
        <v>2596.0364500231003</v>
      </c>
    </row>
    <row r="1561" spans="1:6">
      <c r="A1561" s="20">
        <v>0.41130787037037037</v>
      </c>
      <c r="B1561" s="21">
        <v>2574</v>
      </c>
      <c r="C1561" s="16">
        <v>-1</v>
      </c>
      <c r="D1561" s="26">
        <v>2563</v>
      </c>
      <c r="E1561" s="28">
        <v>8.0000000000000015E-4</v>
      </c>
      <c r="F1561" s="28">
        <v>2596.010020863082</v>
      </c>
    </row>
    <row r="1562" spans="1:6">
      <c r="A1562" s="20">
        <v>0.4113310185185185</v>
      </c>
      <c r="B1562" s="21">
        <v>2574.5</v>
      </c>
      <c r="C1562" s="16">
        <v>-1</v>
      </c>
      <c r="D1562" s="26">
        <v>2563</v>
      </c>
      <c r="E1562" s="28">
        <v>8.0000000000000015E-4</v>
      </c>
      <c r="F1562" s="28">
        <v>2595.9836128463917</v>
      </c>
    </row>
    <row r="1563" spans="1:6">
      <c r="A1563" s="20">
        <v>0.41135416666666669</v>
      </c>
      <c r="B1563" s="21">
        <v>2574</v>
      </c>
      <c r="C1563" s="16">
        <v>-1</v>
      </c>
      <c r="D1563" s="26">
        <v>2563</v>
      </c>
      <c r="E1563" s="28">
        <v>8.0000000000000015E-4</v>
      </c>
      <c r="F1563" s="28">
        <v>2595.9572259561146</v>
      </c>
    </row>
    <row r="1564" spans="1:6">
      <c r="A1564" s="20">
        <v>0.41137731481481482</v>
      </c>
      <c r="B1564" s="21">
        <v>2573.5</v>
      </c>
      <c r="C1564" s="16">
        <v>-1</v>
      </c>
      <c r="D1564" s="26">
        <v>2563</v>
      </c>
      <c r="E1564" s="28">
        <v>8.0000000000000015E-4</v>
      </c>
      <c r="F1564" s="28">
        <v>2595.9308601753496</v>
      </c>
    </row>
    <row r="1565" spans="1:6">
      <c r="A1565" s="20">
        <v>0.41140046296296295</v>
      </c>
      <c r="B1565" s="21">
        <v>2573.5</v>
      </c>
      <c r="C1565" s="16">
        <v>-1</v>
      </c>
      <c r="D1565" s="26">
        <v>2563</v>
      </c>
      <c r="E1565" s="28">
        <v>8.0000000000000015E-4</v>
      </c>
      <c r="F1565" s="28">
        <v>2595.9045154872092</v>
      </c>
    </row>
    <row r="1566" spans="1:6">
      <c r="A1566" s="20">
        <v>0.41141203703703705</v>
      </c>
      <c r="B1566" s="21">
        <v>2573</v>
      </c>
      <c r="C1566" s="16">
        <v>-1</v>
      </c>
      <c r="D1566" s="26">
        <v>2563</v>
      </c>
      <c r="E1566" s="28">
        <v>8.0000000000000015E-4</v>
      </c>
      <c r="F1566" s="28">
        <v>2595.8781918748195</v>
      </c>
    </row>
    <row r="1567" spans="1:6">
      <c r="A1567" s="20">
        <v>0.41143518518518518</v>
      </c>
      <c r="B1567" s="21">
        <v>2573</v>
      </c>
      <c r="C1567" s="16">
        <v>-1</v>
      </c>
      <c r="D1567" s="26">
        <v>2563</v>
      </c>
      <c r="E1567" s="28">
        <v>8.0000000000000015E-4</v>
      </c>
      <c r="F1567" s="28">
        <v>2595.8518893213195</v>
      </c>
    </row>
    <row r="1568" spans="1:6">
      <c r="A1568" s="20">
        <v>0.41145833333333331</v>
      </c>
      <c r="B1568" s="21">
        <v>2572.5</v>
      </c>
      <c r="C1568" s="16">
        <v>-1</v>
      </c>
      <c r="D1568" s="26">
        <v>2563</v>
      </c>
      <c r="E1568" s="28">
        <v>8.0000000000000015E-4</v>
      </c>
      <c r="F1568" s="28">
        <v>2595.8256078098625</v>
      </c>
    </row>
    <row r="1569" spans="1:6">
      <c r="A1569" s="20">
        <v>0.4114814814814815</v>
      </c>
      <c r="B1569" s="21">
        <v>2573</v>
      </c>
      <c r="C1569" s="16">
        <v>-1</v>
      </c>
      <c r="D1569" s="26">
        <v>2563</v>
      </c>
      <c r="E1569" s="28">
        <v>8.0000000000000015E-4</v>
      </c>
      <c r="F1569" s="28">
        <v>2595.7993473236147</v>
      </c>
    </row>
    <row r="1570" spans="1:6">
      <c r="A1570" s="20">
        <v>0.41150462962962964</v>
      </c>
      <c r="B1570" s="21">
        <v>2573</v>
      </c>
      <c r="C1570" s="16">
        <v>-1</v>
      </c>
      <c r="D1570" s="26">
        <v>2563</v>
      </c>
      <c r="E1570" s="28">
        <v>8.0000000000000015E-4</v>
      </c>
      <c r="F1570" s="28">
        <v>2595.7731078457559</v>
      </c>
    </row>
    <row r="1571" spans="1:6">
      <c r="A1571" s="20">
        <v>0.41152777777777777</v>
      </c>
      <c r="B1571" s="21">
        <v>2572.5</v>
      </c>
      <c r="C1571" s="16">
        <v>-1</v>
      </c>
      <c r="D1571" s="26">
        <v>2563</v>
      </c>
      <c r="E1571" s="28">
        <v>8.0000000000000015E-4</v>
      </c>
      <c r="F1571" s="28">
        <v>2595.7468893594792</v>
      </c>
    </row>
    <row r="1572" spans="1:6">
      <c r="A1572" s="20">
        <v>0.4115509259259259</v>
      </c>
      <c r="B1572" s="21">
        <v>2572.5</v>
      </c>
      <c r="C1572" s="16">
        <v>-1</v>
      </c>
      <c r="D1572" s="26">
        <v>2563</v>
      </c>
      <c r="E1572" s="28">
        <v>8.0000000000000015E-4</v>
      </c>
      <c r="F1572" s="28">
        <v>2595.7206918479915</v>
      </c>
    </row>
    <row r="1573" spans="1:6">
      <c r="A1573" s="20">
        <v>0.41158564814814813</v>
      </c>
      <c r="B1573" s="21">
        <v>2572</v>
      </c>
      <c r="C1573" s="16">
        <v>-1</v>
      </c>
      <c r="D1573" s="26">
        <v>2563</v>
      </c>
      <c r="E1573" s="28">
        <v>8.0000000000000015E-4</v>
      </c>
      <c r="F1573" s="28">
        <v>2595.6945152945132</v>
      </c>
    </row>
    <row r="1574" spans="1:6">
      <c r="A1574" s="20">
        <v>0.41159722222222223</v>
      </c>
      <c r="B1574" s="21">
        <v>2572.5</v>
      </c>
      <c r="C1574" s="16">
        <v>-1</v>
      </c>
      <c r="D1574" s="26">
        <v>2563</v>
      </c>
      <c r="E1574" s="28">
        <v>8.0000000000000015E-4</v>
      </c>
      <c r="F1574" s="28">
        <v>2595.6683596822777</v>
      </c>
    </row>
    <row r="1575" spans="1:6">
      <c r="A1575" s="20">
        <v>0.41162037037037036</v>
      </c>
      <c r="B1575" s="21">
        <v>2571</v>
      </c>
      <c r="C1575" s="16">
        <v>-1</v>
      </c>
      <c r="D1575" s="26">
        <v>2563</v>
      </c>
      <c r="E1575" s="28">
        <v>8.0000000000000015E-4</v>
      </c>
      <c r="F1575" s="28">
        <v>2595.6422249945317</v>
      </c>
    </row>
    <row r="1576" spans="1:6">
      <c r="A1576" s="20">
        <v>0.41165509259259259</v>
      </c>
      <c r="B1576" s="21">
        <v>2571.5</v>
      </c>
      <c r="C1576" s="16">
        <v>-1</v>
      </c>
      <c r="D1576" s="26">
        <v>2563</v>
      </c>
      <c r="E1576" s="28">
        <v>8.0000000000000015E-4</v>
      </c>
      <c r="F1576" s="28">
        <v>2595.616111214536</v>
      </c>
    </row>
    <row r="1577" spans="1:6">
      <c r="A1577" s="20">
        <v>0.41166666666666668</v>
      </c>
      <c r="B1577" s="21">
        <v>2571.5</v>
      </c>
      <c r="C1577" s="16">
        <v>-1</v>
      </c>
      <c r="D1577" s="26">
        <v>2563</v>
      </c>
      <c r="E1577" s="28">
        <v>8.0000000000000015E-4</v>
      </c>
      <c r="F1577" s="28">
        <v>2595.5900183255644</v>
      </c>
    </row>
    <row r="1578" spans="1:6">
      <c r="A1578" s="20">
        <v>0.41170138888888891</v>
      </c>
      <c r="B1578" s="21">
        <v>2571</v>
      </c>
      <c r="C1578" s="16">
        <v>-1</v>
      </c>
      <c r="D1578" s="26">
        <v>2563</v>
      </c>
      <c r="E1578" s="28">
        <v>8.0000000000000015E-4</v>
      </c>
      <c r="F1578" s="28">
        <v>2595.5639463109042</v>
      </c>
    </row>
    <row r="1579" spans="1:6">
      <c r="A1579" s="20">
        <v>0.41172453703703704</v>
      </c>
      <c r="B1579" s="21">
        <v>2571</v>
      </c>
      <c r="C1579" s="16">
        <v>-1</v>
      </c>
      <c r="D1579" s="26">
        <v>2563</v>
      </c>
      <c r="E1579" s="28">
        <v>8.0000000000000015E-4</v>
      </c>
      <c r="F1579" s="28">
        <v>2595.5378951538555</v>
      </c>
    </row>
    <row r="1580" spans="1:6">
      <c r="A1580" s="20">
        <v>0.41173611111111114</v>
      </c>
      <c r="B1580" s="21">
        <v>2570.5</v>
      </c>
      <c r="C1580" s="16">
        <v>-1</v>
      </c>
      <c r="D1580" s="26">
        <v>2563</v>
      </c>
      <c r="E1580" s="28">
        <v>8.0000000000000015E-4</v>
      </c>
      <c r="F1580" s="28">
        <v>2595.5118648377324</v>
      </c>
    </row>
    <row r="1581" spans="1:6">
      <c r="A1581" s="20">
        <v>0.41177083333333331</v>
      </c>
      <c r="B1581" s="21">
        <v>2571</v>
      </c>
      <c r="C1581" s="16">
        <v>-1</v>
      </c>
      <c r="D1581" s="26">
        <v>2563</v>
      </c>
      <c r="E1581" s="28">
        <v>8.0000000000000015E-4</v>
      </c>
      <c r="F1581" s="28">
        <v>2595.4858553458621</v>
      </c>
    </row>
    <row r="1582" spans="1:6">
      <c r="A1582" s="20">
        <v>0.4117939814814815</v>
      </c>
      <c r="B1582" s="21">
        <v>2571.5</v>
      </c>
      <c r="C1582" s="16">
        <v>-1</v>
      </c>
      <c r="D1582" s="26">
        <v>2563</v>
      </c>
      <c r="E1582" s="28">
        <v>8.0000000000000015E-4</v>
      </c>
      <c r="F1582" s="28">
        <v>2595.4598666615852</v>
      </c>
    </row>
    <row r="1583" spans="1:6">
      <c r="A1583" s="20">
        <v>0.41181712962962963</v>
      </c>
      <c r="B1583" s="21">
        <v>2572.5</v>
      </c>
      <c r="C1583" s="16">
        <v>-1</v>
      </c>
      <c r="D1583" s="26">
        <v>2563</v>
      </c>
      <c r="E1583" s="28">
        <v>8.0000000000000015E-4</v>
      </c>
      <c r="F1583" s="28">
        <v>2595.4338987682559</v>
      </c>
    </row>
    <row r="1584" spans="1:6">
      <c r="A1584" s="20">
        <v>0.41184027777777776</v>
      </c>
      <c r="B1584" s="21">
        <v>2572.5</v>
      </c>
      <c r="C1584" s="16">
        <v>-1</v>
      </c>
      <c r="D1584" s="26">
        <v>2563</v>
      </c>
      <c r="E1584" s="28">
        <v>8.0000000000000015E-4</v>
      </c>
      <c r="F1584" s="28">
        <v>2595.4079516492411</v>
      </c>
    </row>
    <row r="1585" spans="1:6">
      <c r="A1585" s="20">
        <v>0.41187499999999999</v>
      </c>
      <c r="B1585" s="21">
        <v>2572</v>
      </c>
      <c r="C1585" s="16">
        <v>-1</v>
      </c>
      <c r="D1585" s="26">
        <v>2563</v>
      </c>
      <c r="E1585" s="28">
        <v>8.0000000000000015E-4</v>
      </c>
      <c r="F1585" s="28">
        <v>2595.3820252879218</v>
      </c>
    </row>
    <row r="1586" spans="1:6">
      <c r="A1586" s="20">
        <v>0.41189814814814812</v>
      </c>
      <c r="B1586" s="21">
        <v>2572</v>
      </c>
      <c r="C1586" s="16">
        <v>-1</v>
      </c>
      <c r="D1586" s="26">
        <v>2563</v>
      </c>
      <c r="E1586" s="28">
        <v>8.0000000000000015E-4</v>
      </c>
      <c r="F1586" s="28">
        <v>2595.3561196676915</v>
      </c>
    </row>
    <row r="1587" spans="1:6">
      <c r="A1587" s="20">
        <v>0.41193287037037035</v>
      </c>
      <c r="B1587" s="21">
        <v>2573</v>
      </c>
      <c r="C1587" s="16">
        <v>-1</v>
      </c>
      <c r="D1587" s="26">
        <v>2563</v>
      </c>
      <c r="E1587" s="28">
        <v>8.0000000000000015E-4</v>
      </c>
      <c r="F1587" s="28">
        <v>2595.3302347719573</v>
      </c>
    </row>
    <row r="1588" spans="1:6">
      <c r="A1588" s="20">
        <v>0.41194444444444445</v>
      </c>
      <c r="B1588" s="21">
        <v>2574</v>
      </c>
      <c r="C1588" s="16">
        <v>-1</v>
      </c>
      <c r="D1588" s="26">
        <v>2563</v>
      </c>
      <c r="E1588" s="28">
        <v>8.0000000000000015E-4</v>
      </c>
      <c r="F1588" s="28">
        <v>2595.3043705841396</v>
      </c>
    </row>
    <row r="1589" spans="1:6">
      <c r="A1589" s="20">
        <v>0.41197916666666667</v>
      </c>
      <c r="B1589" s="21">
        <v>2573.5</v>
      </c>
      <c r="C1589" s="16">
        <v>-1</v>
      </c>
      <c r="D1589" s="26">
        <v>2563</v>
      </c>
      <c r="E1589" s="28">
        <v>8.0000000000000015E-4</v>
      </c>
      <c r="F1589" s="28">
        <v>2595.2785270876725</v>
      </c>
    </row>
    <row r="1590" spans="1:6">
      <c r="A1590" s="20">
        <v>0.41200231481481481</v>
      </c>
      <c r="B1590" s="21">
        <v>2574</v>
      </c>
      <c r="C1590" s="16">
        <v>-1</v>
      </c>
      <c r="D1590" s="26">
        <v>2563</v>
      </c>
      <c r="E1590" s="28">
        <v>8.0000000000000015E-4</v>
      </c>
      <c r="F1590" s="28">
        <v>2595.2527042660022</v>
      </c>
    </row>
    <row r="1591" spans="1:6">
      <c r="A1591" s="20">
        <v>0.41202546296296294</v>
      </c>
      <c r="B1591" s="21">
        <v>2574</v>
      </c>
      <c r="C1591" s="16">
        <v>-1</v>
      </c>
      <c r="D1591" s="26">
        <v>2563</v>
      </c>
      <c r="E1591" s="28">
        <v>8.0000000000000015E-4</v>
      </c>
      <c r="F1591" s="28">
        <v>2595.2269021025895</v>
      </c>
    </row>
    <row r="1592" spans="1:6">
      <c r="A1592" s="20">
        <v>0.41204861111111113</v>
      </c>
      <c r="B1592" s="21">
        <v>2573.5</v>
      </c>
      <c r="C1592" s="16">
        <v>-1</v>
      </c>
      <c r="D1592" s="26">
        <v>2563</v>
      </c>
      <c r="E1592" s="28">
        <v>8.0000000000000015E-4</v>
      </c>
      <c r="F1592" s="28">
        <v>2595.2011205809076</v>
      </c>
    </row>
    <row r="1593" spans="1:6">
      <c r="A1593" s="20">
        <v>0.41207175925925926</v>
      </c>
      <c r="B1593" s="21">
        <v>2573.5</v>
      </c>
      <c r="C1593" s="16">
        <v>-1</v>
      </c>
      <c r="D1593" s="26">
        <v>2563</v>
      </c>
      <c r="E1593" s="28">
        <v>8.0000000000000015E-4</v>
      </c>
      <c r="F1593" s="28">
        <v>2595.1753596844428</v>
      </c>
    </row>
    <row r="1594" spans="1:6">
      <c r="A1594" s="20">
        <v>0.4120949074074074</v>
      </c>
      <c r="B1594" s="21">
        <v>2573</v>
      </c>
      <c r="C1594" s="16">
        <v>-1</v>
      </c>
      <c r="D1594" s="26">
        <v>2563</v>
      </c>
      <c r="E1594" s="28">
        <v>8.0000000000000015E-4</v>
      </c>
      <c r="F1594" s="28">
        <v>2595.1496193966955</v>
      </c>
    </row>
    <row r="1595" spans="1:6">
      <c r="A1595" s="20">
        <v>0.41211805555555553</v>
      </c>
      <c r="B1595" s="21">
        <v>2572</v>
      </c>
      <c r="C1595" s="16">
        <v>-1</v>
      </c>
      <c r="D1595" s="26">
        <v>2563</v>
      </c>
      <c r="E1595" s="28">
        <v>8.0000000000000015E-4</v>
      </c>
      <c r="F1595" s="28">
        <v>2595.1238997011783</v>
      </c>
    </row>
    <row r="1596" spans="1:6">
      <c r="A1596" s="20">
        <v>0.41214120370370372</v>
      </c>
      <c r="B1596" s="21">
        <v>2573</v>
      </c>
      <c r="C1596" s="16">
        <v>-1</v>
      </c>
      <c r="D1596" s="26">
        <v>2563</v>
      </c>
      <c r="E1596" s="28">
        <v>8.0000000000000015E-4</v>
      </c>
      <c r="F1596" s="28">
        <v>2595.0982005814171</v>
      </c>
    </row>
    <row r="1597" spans="1:6">
      <c r="A1597" s="20">
        <v>0.41215277777777776</v>
      </c>
      <c r="B1597" s="21">
        <v>2573</v>
      </c>
      <c r="C1597" s="16">
        <v>-1</v>
      </c>
      <c r="D1597" s="26">
        <v>2563</v>
      </c>
      <c r="E1597" s="28">
        <v>8.0000000000000015E-4</v>
      </c>
      <c r="F1597" s="28">
        <v>2595.072522020952</v>
      </c>
    </row>
    <row r="1598" spans="1:6">
      <c r="A1598" s="20">
        <v>0.41218749999999998</v>
      </c>
      <c r="B1598" s="21">
        <v>2573.5</v>
      </c>
      <c r="C1598" s="16">
        <v>-1</v>
      </c>
      <c r="D1598" s="26">
        <v>2563</v>
      </c>
      <c r="E1598" s="28">
        <v>8.0000000000000015E-4</v>
      </c>
      <c r="F1598" s="28">
        <v>2595.046864003335</v>
      </c>
    </row>
    <row r="1599" spans="1:6">
      <c r="A1599" s="20">
        <v>0.41221064814814817</v>
      </c>
      <c r="B1599" s="21">
        <v>2573</v>
      </c>
      <c r="C1599" s="16">
        <v>-1</v>
      </c>
      <c r="D1599" s="26">
        <v>2563</v>
      </c>
      <c r="E1599" s="28">
        <v>8.0000000000000015E-4</v>
      </c>
      <c r="F1599" s="28">
        <v>2595.0212265121322</v>
      </c>
    </row>
    <row r="1600" spans="1:6">
      <c r="A1600" s="20">
        <v>0.41223379629629631</v>
      </c>
      <c r="B1600" s="21">
        <v>2573</v>
      </c>
      <c r="C1600" s="16">
        <v>-1</v>
      </c>
      <c r="D1600" s="26">
        <v>2563</v>
      </c>
      <c r="E1600" s="28">
        <v>8.0000000000000015E-4</v>
      </c>
      <c r="F1600" s="28">
        <v>2594.9956095309226</v>
      </c>
    </row>
    <row r="1601" spans="1:6">
      <c r="A1601" s="20">
        <v>0.41224537037037035</v>
      </c>
      <c r="B1601" s="21">
        <v>2573.5</v>
      </c>
      <c r="C1601" s="16">
        <v>-1</v>
      </c>
      <c r="D1601" s="26">
        <v>2563</v>
      </c>
      <c r="E1601" s="28">
        <v>8.0000000000000015E-4</v>
      </c>
      <c r="F1601" s="28">
        <v>2594.970013043298</v>
      </c>
    </row>
    <row r="1602" spans="1:6">
      <c r="A1602" s="20">
        <v>0.41226851851851853</v>
      </c>
      <c r="B1602" s="21">
        <v>2573</v>
      </c>
      <c r="C1602" s="16">
        <v>-1</v>
      </c>
      <c r="D1602" s="26">
        <v>2563</v>
      </c>
      <c r="E1602" s="28">
        <v>8.0000000000000015E-4</v>
      </c>
      <c r="F1602" s="28">
        <v>2594.9444370328633</v>
      </c>
    </row>
    <row r="1603" spans="1:6">
      <c r="A1603" s="20">
        <v>0.41229166666666667</v>
      </c>
      <c r="B1603" s="21">
        <v>2573.5</v>
      </c>
      <c r="C1603" s="16">
        <v>-1</v>
      </c>
      <c r="D1603" s="26">
        <v>2563</v>
      </c>
      <c r="E1603" s="28">
        <v>8.0000000000000015E-4</v>
      </c>
      <c r="F1603" s="28">
        <v>2594.9188814832369</v>
      </c>
    </row>
    <row r="1604" spans="1:6">
      <c r="A1604" s="20">
        <v>0.4123148148148148</v>
      </c>
      <c r="B1604" s="21">
        <v>2573.5</v>
      </c>
      <c r="C1604" s="16">
        <v>-1</v>
      </c>
      <c r="D1604" s="26">
        <v>2563</v>
      </c>
      <c r="E1604" s="28">
        <v>8.0000000000000015E-4</v>
      </c>
      <c r="F1604" s="28">
        <v>2594.8933463780504</v>
      </c>
    </row>
    <row r="1605" spans="1:6">
      <c r="A1605" s="20">
        <v>0.4123263888888889</v>
      </c>
      <c r="B1605" s="21">
        <v>2573.5</v>
      </c>
      <c r="C1605" s="16">
        <v>-1</v>
      </c>
      <c r="D1605" s="26">
        <v>2563</v>
      </c>
      <c r="E1605" s="28">
        <v>8.0000000000000015E-4</v>
      </c>
      <c r="F1605" s="28">
        <v>2594.867831700948</v>
      </c>
    </row>
    <row r="1606" spans="1:6">
      <c r="A1606" s="20">
        <v>0.41236111111111112</v>
      </c>
      <c r="B1606" s="21">
        <v>2573.5</v>
      </c>
      <c r="C1606" s="16">
        <v>-1</v>
      </c>
      <c r="D1606" s="26">
        <v>2563</v>
      </c>
      <c r="E1606" s="28">
        <v>8.0000000000000015E-4</v>
      </c>
      <c r="F1606" s="28">
        <v>2594.8423374355871</v>
      </c>
    </row>
    <row r="1607" spans="1:6">
      <c r="A1607" s="20">
        <v>0.41238425925925926</v>
      </c>
      <c r="B1607" s="21">
        <v>2573.5</v>
      </c>
      <c r="C1607" s="16">
        <v>-1</v>
      </c>
      <c r="D1607" s="26">
        <v>2563</v>
      </c>
      <c r="E1607" s="28">
        <v>8.0000000000000015E-4</v>
      </c>
      <c r="F1607" s="28">
        <v>2594.8168635656384</v>
      </c>
    </row>
    <row r="1608" spans="1:6">
      <c r="A1608" s="20">
        <v>0.41241898148148148</v>
      </c>
      <c r="B1608" s="21">
        <v>2574</v>
      </c>
      <c r="C1608" s="16">
        <v>-1</v>
      </c>
      <c r="D1608" s="26">
        <v>2563</v>
      </c>
      <c r="E1608" s="28">
        <v>8.0000000000000015E-4</v>
      </c>
      <c r="F1608" s="28">
        <v>2594.7914100747857</v>
      </c>
    </row>
    <row r="1609" spans="1:6">
      <c r="A1609" s="20">
        <v>0.41244212962962962</v>
      </c>
      <c r="B1609" s="21">
        <v>2575</v>
      </c>
      <c r="C1609" s="16">
        <v>-1</v>
      </c>
      <c r="D1609" s="26">
        <v>2563</v>
      </c>
      <c r="E1609" s="28">
        <v>8.0000000000000015E-4</v>
      </c>
      <c r="F1609" s="28">
        <v>2594.7659769467259</v>
      </c>
    </row>
    <row r="1610" spans="1:6">
      <c r="A1610" s="20">
        <v>0.41246527777777775</v>
      </c>
      <c r="B1610" s="21">
        <v>2574.5</v>
      </c>
      <c r="C1610" s="16">
        <v>-1</v>
      </c>
      <c r="D1610" s="26">
        <v>2563</v>
      </c>
      <c r="E1610" s="28">
        <v>8.0000000000000015E-4</v>
      </c>
      <c r="F1610" s="28">
        <v>2594.7405641651685</v>
      </c>
    </row>
    <row r="1611" spans="1:6">
      <c r="A1611" s="20">
        <v>0.41248842592592594</v>
      </c>
      <c r="B1611" s="21">
        <v>2574.5</v>
      </c>
      <c r="C1611" s="16">
        <v>-1</v>
      </c>
      <c r="D1611" s="26">
        <v>2563</v>
      </c>
      <c r="E1611" s="28">
        <v>8.0000000000000015E-4</v>
      </c>
      <c r="F1611" s="28">
        <v>2594.7151717138363</v>
      </c>
    </row>
    <row r="1612" spans="1:6">
      <c r="A1612" s="20">
        <v>0.41251157407407407</v>
      </c>
      <c r="B1612" s="21">
        <v>2574</v>
      </c>
      <c r="C1612" s="16">
        <v>-1</v>
      </c>
      <c r="D1612" s="26">
        <v>2563</v>
      </c>
      <c r="E1612" s="28">
        <v>8.0000000000000015E-4</v>
      </c>
      <c r="F1612" s="28">
        <v>2594.6897995764652</v>
      </c>
    </row>
    <row r="1613" spans="1:6">
      <c r="A1613" s="20">
        <v>0.41253472222222221</v>
      </c>
      <c r="B1613" s="21">
        <v>2574.5</v>
      </c>
      <c r="C1613" s="16">
        <v>-1</v>
      </c>
      <c r="D1613" s="26">
        <v>2563</v>
      </c>
      <c r="E1613" s="28">
        <v>8.0000000000000015E-4</v>
      </c>
      <c r="F1613" s="28">
        <v>2594.664447736804</v>
      </c>
    </row>
    <row r="1614" spans="1:6">
      <c r="A1614" s="20">
        <v>0.41255787037037039</v>
      </c>
      <c r="B1614" s="21">
        <v>2575</v>
      </c>
      <c r="C1614" s="16">
        <v>-1</v>
      </c>
      <c r="D1614" s="26">
        <v>2563</v>
      </c>
      <c r="E1614" s="28">
        <v>8.0000000000000015E-4</v>
      </c>
      <c r="F1614" s="28">
        <v>2594.6391161786146</v>
      </c>
    </row>
    <row r="1615" spans="1:6">
      <c r="A1615" s="20">
        <v>0.41258101851851853</v>
      </c>
      <c r="B1615" s="21">
        <v>2576</v>
      </c>
      <c r="C1615" s="16">
        <v>-1</v>
      </c>
      <c r="D1615" s="26">
        <v>2563</v>
      </c>
      <c r="E1615" s="28">
        <v>8.0000000000000015E-4</v>
      </c>
      <c r="F1615" s="28">
        <v>2594.6138048856715</v>
      </c>
    </row>
    <row r="1616" spans="1:6">
      <c r="A1616" s="20">
        <v>0.41260416666666666</v>
      </c>
      <c r="B1616" s="21">
        <v>2575</v>
      </c>
      <c r="C1616" s="16">
        <v>-1</v>
      </c>
      <c r="D1616" s="26">
        <v>2563</v>
      </c>
      <c r="E1616" s="28">
        <v>8.0000000000000015E-4</v>
      </c>
      <c r="F1616" s="28">
        <v>2594.588513841763</v>
      </c>
    </row>
    <row r="1617" spans="1:6">
      <c r="A1617" s="20">
        <v>0.41262731481481479</v>
      </c>
      <c r="B1617" s="21">
        <v>2576</v>
      </c>
      <c r="C1617" s="16">
        <v>-1</v>
      </c>
      <c r="D1617" s="26">
        <v>2563</v>
      </c>
      <c r="E1617" s="28">
        <v>8.0000000000000015E-4</v>
      </c>
      <c r="F1617" s="28">
        <v>2594.5632430306896</v>
      </c>
    </row>
    <row r="1618" spans="1:6">
      <c r="A1618" s="20">
        <v>0.41265046296296298</v>
      </c>
      <c r="B1618" s="21">
        <v>2575</v>
      </c>
      <c r="C1618" s="16">
        <v>-1</v>
      </c>
      <c r="D1618" s="26">
        <v>2563</v>
      </c>
      <c r="E1618" s="28">
        <v>8.0000000000000015E-4</v>
      </c>
      <c r="F1618" s="28">
        <v>2594.5379924362651</v>
      </c>
    </row>
    <row r="1619" spans="1:6">
      <c r="A1619" s="20">
        <v>0.41267361111111112</v>
      </c>
      <c r="B1619" s="21">
        <v>2574</v>
      </c>
      <c r="C1619" s="16">
        <v>-1</v>
      </c>
      <c r="D1619" s="26">
        <v>2563</v>
      </c>
      <c r="E1619" s="28">
        <v>8.0000000000000015E-4</v>
      </c>
      <c r="F1619" s="28">
        <v>2594.5127620423159</v>
      </c>
    </row>
    <row r="1620" spans="1:6">
      <c r="A1620" s="20">
        <v>0.41269675925925925</v>
      </c>
      <c r="B1620" s="21">
        <v>2574</v>
      </c>
      <c r="C1620" s="16">
        <v>-1</v>
      </c>
      <c r="D1620" s="26">
        <v>2563</v>
      </c>
      <c r="E1620" s="28">
        <v>8.0000000000000015E-4</v>
      </c>
      <c r="F1620" s="28">
        <v>2594.4875518326821</v>
      </c>
    </row>
    <row r="1621" spans="1:6">
      <c r="A1621" s="20">
        <v>0.41270833333333334</v>
      </c>
      <c r="B1621" s="21">
        <v>2574.5</v>
      </c>
      <c r="C1621" s="16">
        <v>-1</v>
      </c>
      <c r="D1621" s="26">
        <v>2563</v>
      </c>
      <c r="E1621" s="28">
        <v>8.0000000000000015E-4</v>
      </c>
      <c r="F1621" s="28">
        <v>2594.4623617912162</v>
      </c>
    </row>
    <row r="1622" spans="1:6">
      <c r="A1622" s="20">
        <v>0.41273148148148148</v>
      </c>
      <c r="B1622" s="21">
        <v>2574.5</v>
      </c>
      <c r="C1622" s="16">
        <v>-1</v>
      </c>
      <c r="D1622" s="26">
        <v>2563</v>
      </c>
      <c r="E1622" s="28">
        <v>8.0000000000000015E-4</v>
      </c>
      <c r="F1622" s="28">
        <v>2594.4371919017831</v>
      </c>
    </row>
    <row r="1623" spans="1:6">
      <c r="A1623" s="20">
        <v>0.4127662037037037</v>
      </c>
      <c r="B1623" s="21">
        <v>2573.5</v>
      </c>
      <c r="C1623" s="16">
        <v>-1</v>
      </c>
      <c r="D1623" s="26">
        <v>2563</v>
      </c>
      <c r="E1623" s="28">
        <v>8.0000000000000015E-4</v>
      </c>
      <c r="F1623" s="28">
        <v>2594.4120421482617</v>
      </c>
    </row>
    <row r="1624" spans="1:6">
      <c r="A1624" s="20">
        <v>0.4127777777777778</v>
      </c>
      <c r="B1624" s="21">
        <v>2574.5</v>
      </c>
      <c r="C1624" s="16">
        <v>-1</v>
      </c>
      <c r="D1624" s="26">
        <v>2563</v>
      </c>
      <c r="E1624" s="28">
        <v>8.0000000000000015E-4</v>
      </c>
      <c r="F1624" s="28">
        <v>2594.3869125145429</v>
      </c>
    </row>
    <row r="1625" spans="1:6">
      <c r="A1625" s="20">
        <v>0.41281250000000003</v>
      </c>
      <c r="B1625" s="21">
        <v>2574</v>
      </c>
      <c r="C1625" s="16">
        <v>-1</v>
      </c>
      <c r="D1625" s="26">
        <v>2563</v>
      </c>
      <c r="E1625" s="28">
        <v>8.0000000000000015E-4</v>
      </c>
      <c r="F1625" s="28">
        <v>2594.3618029845311</v>
      </c>
    </row>
    <row r="1626" spans="1:6">
      <c r="A1626" s="20">
        <v>0.41282407407407407</v>
      </c>
      <c r="B1626" s="21">
        <v>2574</v>
      </c>
      <c r="C1626" s="16">
        <v>-1</v>
      </c>
      <c r="D1626" s="26">
        <v>2563</v>
      </c>
      <c r="E1626" s="28">
        <v>8.0000000000000015E-4</v>
      </c>
      <c r="F1626" s="28">
        <v>2594.3367135421436</v>
      </c>
    </row>
    <row r="1627" spans="1:6">
      <c r="A1627" s="20">
        <v>0.41285879629629629</v>
      </c>
      <c r="B1627" s="21">
        <v>2573.5</v>
      </c>
      <c r="C1627" s="16">
        <v>-1</v>
      </c>
      <c r="D1627" s="26">
        <v>2563</v>
      </c>
      <c r="E1627" s="28">
        <v>8.0000000000000015E-4</v>
      </c>
      <c r="F1627" s="28">
        <v>2594.31164417131</v>
      </c>
    </row>
    <row r="1628" spans="1:6">
      <c r="A1628" s="20">
        <v>0.41288194444444443</v>
      </c>
      <c r="B1628" s="21">
        <v>2574</v>
      </c>
      <c r="C1628" s="16">
        <v>-1</v>
      </c>
      <c r="D1628" s="26">
        <v>2563</v>
      </c>
      <c r="E1628" s="28">
        <v>8.0000000000000015E-4</v>
      </c>
      <c r="F1628" s="28">
        <v>2594.2865948559729</v>
      </c>
    </row>
    <row r="1629" spans="1:6">
      <c r="A1629" s="20">
        <v>0.41290509259259262</v>
      </c>
      <c r="B1629" s="21">
        <v>2574</v>
      </c>
      <c r="C1629" s="16">
        <v>-1</v>
      </c>
      <c r="D1629" s="26">
        <v>2563</v>
      </c>
      <c r="E1629" s="28">
        <v>8.0000000000000015E-4</v>
      </c>
      <c r="F1629" s="28">
        <v>2594.2615655800882</v>
      </c>
    </row>
    <row r="1630" spans="1:6">
      <c r="A1630" s="20">
        <v>0.41292824074074075</v>
      </c>
      <c r="B1630" s="21">
        <v>2573.5</v>
      </c>
      <c r="C1630" s="16">
        <v>-1</v>
      </c>
      <c r="D1630" s="26">
        <v>2563</v>
      </c>
      <c r="E1630" s="28">
        <v>8.0000000000000015E-4</v>
      </c>
      <c r="F1630" s="28">
        <v>2594.2365563276244</v>
      </c>
    </row>
    <row r="1631" spans="1:6">
      <c r="A1631" s="20">
        <v>0.41293981481481479</v>
      </c>
      <c r="B1631" s="21">
        <v>2573.5</v>
      </c>
      <c r="C1631" s="16">
        <v>-1</v>
      </c>
      <c r="D1631" s="26">
        <v>2563</v>
      </c>
      <c r="E1631" s="28">
        <v>8.0000000000000015E-4</v>
      </c>
      <c r="F1631" s="28">
        <v>2594.2115670825624</v>
      </c>
    </row>
    <row r="1632" spans="1:6">
      <c r="A1632" s="20">
        <v>0.41296296296296298</v>
      </c>
      <c r="B1632" s="21">
        <v>2573.5</v>
      </c>
      <c r="C1632" s="16">
        <v>-1</v>
      </c>
      <c r="D1632" s="26">
        <v>2563</v>
      </c>
      <c r="E1632" s="28">
        <v>8.0000000000000015E-4</v>
      </c>
      <c r="F1632" s="28">
        <v>2594.1865978288965</v>
      </c>
    </row>
    <row r="1633" spans="1:6">
      <c r="A1633" s="20">
        <v>0.4129976851851852</v>
      </c>
      <c r="B1633" s="21">
        <v>2573</v>
      </c>
      <c r="C1633" s="16">
        <v>-1</v>
      </c>
      <c r="D1633" s="26">
        <v>2563</v>
      </c>
      <c r="E1633" s="28">
        <v>8.0000000000000015E-4</v>
      </c>
      <c r="F1633" s="28">
        <v>2594.1616485506333</v>
      </c>
    </row>
    <row r="1634" spans="1:6">
      <c r="A1634" s="20">
        <v>0.41300925925925924</v>
      </c>
      <c r="B1634" s="21">
        <v>2572.5</v>
      </c>
      <c r="C1634" s="16">
        <v>-1</v>
      </c>
      <c r="D1634" s="26">
        <v>2563</v>
      </c>
      <c r="E1634" s="28">
        <v>8.0000000000000015E-4</v>
      </c>
      <c r="F1634" s="28">
        <v>2594.136719231793</v>
      </c>
    </row>
    <row r="1635" spans="1:6">
      <c r="A1635" s="20">
        <v>0.41304398148148147</v>
      </c>
      <c r="B1635" s="21">
        <v>2573</v>
      </c>
      <c r="C1635" s="16">
        <v>-1</v>
      </c>
      <c r="D1635" s="26">
        <v>2563</v>
      </c>
      <c r="E1635" s="28">
        <v>8.0000000000000015E-4</v>
      </c>
      <c r="F1635" s="28">
        <v>2594.1118098564075</v>
      </c>
    </row>
    <row r="1636" spans="1:6">
      <c r="A1636" s="20">
        <v>0.4130671296296296</v>
      </c>
      <c r="B1636" s="21">
        <v>2573.5</v>
      </c>
      <c r="C1636" s="16">
        <v>-1</v>
      </c>
      <c r="D1636" s="26">
        <v>2563</v>
      </c>
      <c r="E1636" s="28">
        <v>8.0000000000000015E-4</v>
      </c>
      <c r="F1636" s="28">
        <v>2594.0869204085225</v>
      </c>
    </row>
    <row r="1637" spans="1:6">
      <c r="A1637" s="20">
        <v>0.41309027777777779</v>
      </c>
      <c r="B1637" s="21">
        <v>2573</v>
      </c>
      <c r="C1637" s="16">
        <v>-1</v>
      </c>
      <c r="D1637" s="26">
        <v>2563</v>
      </c>
      <c r="E1637" s="28">
        <v>8.0000000000000015E-4</v>
      </c>
      <c r="F1637" s="28">
        <v>2594.0620508721959</v>
      </c>
    </row>
    <row r="1638" spans="1:6">
      <c r="A1638" s="20">
        <v>0.41311342592592593</v>
      </c>
      <c r="B1638" s="21">
        <v>2573.5</v>
      </c>
      <c r="C1638" s="16">
        <v>-1</v>
      </c>
      <c r="D1638" s="26">
        <v>2563</v>
      </c>
      <c r="E1638" s="28">
        <v>8.0000000000000015E-4</v>
      </c>
      <c r="F1638" s="28">
        <v>2594.0372012314983</v>
      </c>
    </row>
    <row r="1639" spans="1:6">
      <c r="A1639" s="20">
        <v>0.41313657407407406</v>
      </c>
      <c r="B1639" s="21">
        <v>2573.5</v>
      </c>
      <c r="C1639" s="16">
        <v>-1</v>
      </c>
      <c r="D1639" s="26">
        <v>2563</v>
      </c>
      <c r="E1639" s="28">
        <v>8.0000000000000015E-4</v>
      </c>
      <c r="F1639" s="28">
        <v>2594.0123714705132</v>
      </c>
    </row>
    <row r="1640" spans="1:6">
      <c r="A1640" s="20">
        <v>0.41315972222222225</v>
      </c>
      <c r="B1640" s="21">
        <v>2573.5</v>
      </c>
      <c r="C1640" s="16">
        <v>-1</v>
      </c>
      <c r="D1640" s="26">
        <v>2563</v>
      </c>
      <c r="E1640" s="28">
        <v>8.0000000000000015E-4</v>
      </c>
      <c r="F1640" s="28">
        <v>2593.9875615733367</v>
      </c>
    </row>
    <row r="1641" spans="1:6">
      <c r="A1641" s="20">
        <v>0.41317129629629629</v>
      </c>
      <c r="B1641" s="21">
        <v>2573</v>
      </c>
      <c r="C1641" s="16">
        <v>-1</v>
      </c>
      <c r="D1641" s="26">
        <v>2563</v>
      </c>
      <c r="E1641" s="28">
        <v>8.0000000000000015E-4</v>
      </c>
      <c r="F1641" s="28">
        <v>2593.9627715240781</v>
      </c>
    </row>
    <row r="1642" spans="1:6">
      <c r="A1642" s="20">
        <v>0.41320601851851851</v>
      </c>
      <c r="B1642" s="21">
        <v>2572</v>
      </c>
      <c r="C1642" s="16">
        <v>-1</v>
      </c>
      <c r="D1642" s="26">
        <v>2563</v>
      </c>
      <c r="E1642" s="28">
        <v>8.0000000000000015E-4</v>
      </c>
      <c r="F1642" s="28">
        <v>2593.938001306859</v>
      </c>
    </row>
    <row r="1643" spans="1:6">
      <c r="A1643" s="20">
        <v>0.41321759259259261</v>
      </c>
      <c r="B1643" s="21">
        <v>2571.5</v>
      </c>
      <c r="C1643" s="16">
        <v>-1</v>
      </c>
      <c r="D1643" s="26">
        <v>2563</v>
      </c>
      <c r="E1643" s="28">
        <v>8.0000000000000015E-4</v>
      </c>
      <c r="F1643" s="28">
        <v>2593.9132509058136</v>
      </c>
    </row>
    <row r="1644" spans="1:6">
      <c r="A1644" s="20">
        <v>0.41324074074074074</v>
      </c>
      <c r="B1644" s="21">
        <v>2572.5</v>
      </c>
      <c r="C1644" s="16">
        <v>-1</v>
      </c>
      <c r="D1644" s="26">
        <v>2563</v>
      </c>
      <c r="E1644" s="28">
        <v>8.0000000000000015E-4</v>
      </c>
      <c r="F1644" s="28">
        <v>2593.8885203050891</v>
      </c>
    </row>
    <row r="1645" spans="1:6">
      <c r="A1645" s="20">
        <v>0.41327546296296297</v>
      </c>
      <c r="B1645" s="21">
        <v>2572</v>
      </c>
      <c r="C1645" s="16">
        <v>-1</v>
      </c>
      <c r="D1645" s="26">
        <v>2563</v>
      </c>
      <c r="E1645" s="28">
        <v>8.0000000000000015E-4</v>
      </c>
      <c r="F1645" s="28">
        <v>2593.8638094888452</v>
      </c>
    </row>
    <row r="1646" spans="1:6">
      <c r="A1646" s="20">
        <v>0.4132986111111111</v>
      </c>
      <c r="B1646" s="21">
        <v>2574</v>
      </c>
      <c r="C1646" s="16">
        <v>-1</v>
      </c>
      <c r="D1646" s="26">
        <v>2563</v>
      </c>
      <c r="E1646" s="28">
        <v>8.0000000000000015E-4</v>
      </c>
      <c r="F1646" s="28">
        <v>2593.839118441254</v>
      </c>
    </row>
    <row r="1647" spans="1:6">
      <c r="A1647" s="20">
        <v>0.41332175925925924</v>
      </c>
      <c r="B1647" s="21">
        <v>2575</v>
      </c>
      <c r="C1647" s="16">
        <v>-1</v>
      </c>
      <c r="D1647" s="26">
        <v>2563</v>
      </c>
      <c r="E1647" s="28">
        <v>8.0000000000000015E-4</v>
      </c>
      <c r="F1647" s="28">
        <v>2593.8144471465012</v>
      </c>
    </row>
    <row r="1648" spans="1:6">
      <c r="A1648" s="20">
        <v>0.41334490740740742</v>
      </c>
      <c r="B1648" s="21">
        <v>2575</v>
      </c>
      <c r="C1648" s="16">
        <v>-1</v>
      </c>
      <c r="D1648" s="26">
        <v>2563</v>
      </c>
      <c r="E1648" s="28">
        <v>8.0000000000000015E-4</v>
      </c>
      <c r="F1648" s="28">
        <v>2593.7897955887838</v>
      </c>
    </row>
    <row r="1649" spans="1:6">
      <c r="A1649" s="20">
        <v>0.41336805555555556</v>
      </c>
      <c r="B1649" s="21">
        <v>2576</v>
      </c>
      <c r="C1649" s="16">
        <v>-1</v>
      </c>
      <c r="D1649" s="26">
        <v>2563</v>
      </c>
      <c r="E1649" s="28">
        <v>8.0000000000000015E-4</v>
      </c>
      <c r="F1649" s="28">
        <v>2593.7651637523127</v>
      </c>
    </row>
    <row r="1650" spans="1:6">
      <c r="A1650" s="20">
        <v>0.41339120370370369</v>
      </c>
      <c r="B1650" s="21">
        <v>2575.5</v>
      </c>
      <c r="C1650" s="16">
        <v>-1</v>
      </c>
      <c r="D1650" s="26">
        <v>2563</v>
      </c>
      <c r="E1650" s="28">
        <v>8.0000000000000015E-4</v>
      </c>
      <c r="F1650" s="28">
        <v>2593.7405516213107</v>
      </c>
    </row>
    <row r="1651" spans="1:6">
      <c r="A1651" s="20">
        <v>0.41341435185185182</v>
      </c>
      <c r="B1651" s="21">
        <v>2576</v>
      </c>
      <c r="C1651" s="16">
        <v>-1</v>
      </c>
      <c r="D1651" s="26">
        <v>2563</v>
      </c>
      <c r="E1651" s="28">
        <v>8.0000000000000015E-4</v>
      </c>
      <c r="F1651" s="28">
        <v>2593.7159591800137</v>
      </c>
    </row>
    <row r="1652" spans="1:6">
      <c r="A1652" s="20">
        <v>0.41343750000000001</v>
      </c>
      <c r="B1652" s="21">
        <v>2575.5</v>
      </c>
      <c r="C1652" s="16">
        <v>-1</v>
      </c>
      <c r="D1652" s="26">
        <v>2563</v>
      </c>
      <c r="E1652" s="28">
        <v>8.0000000000000015E-4</v>
      </c>
      <c r="F1652" s="28">
        <v>2593.6913864126695</v>
      </c>
    </row>
    <row r="1653" spans="1:6">
      <c r="A1653" s="20">
        <v>0.41346064814814815</v>
      </c>
      <c r="B1653" s="21">
        <v>2575.5</v>
      </c>
      <c r="C1653" s="16">
        <v>-1</v>
      </c>
      <c r="D1653" s="26">
        <v>2563</v>
      </c>
      <c r="E1653" s="28">
        <v>8.0000000000000015E-4</v>
      </c>
      <c r="F1653" s="28">
        <v>2593.6668333035395</v>
      </c>
    </row>
    <row r="1654" spans="1:6">
      <c r="A1654" s="20">
        <v>0.41348379629629628</v>
      </c>
      <c r="B1654" s="21">
        <v>2575.5</v>
      </c>
      <c r="C1654" s="16">
        <v>-1</v>
      </c>
      <c r="D1654" s="26">
        <v>2563</v>
      </c>
      <c r="E1654" s="28">
        <v>8.0000000000000015E-4</v>
      </c>
      <c r="F1654" s="28">
        <v>2593.6422998368967</v>
      </c>
    </row>
    <row r="1655" spans="1:6">
      <c r="A1655" s="20">
        <v>0.41350694444444447</v>
      </c>
      <c r="B1655" s="21">
        <v>2576</v>
      </c>
      <c r="C1655" s="16">
        <v>-1</v>
      </c>
      <c r="D1655" s="26">
        <v>2563</v>
      </c>
      <c r="E1655" s="28">
        <v>8.0000000000000015E-4</v>
      </c>
      <c r="F1655" s="28">
        <v>2593.6177859970271</v>
      </c>
    </row>
    <row r="1656" spans="1:6">
      <c r="A1656" s="20">
        <v>0.4135300925925926</v>
      </c>
      <c r="B1656" s="21">
        <v>2576</v>
      </c>
      <c r="C1656" s="16">
        <v>-1</v>
      </c>
      <c r="D1656" s="26">
        <v>2563</v>
      </c>
      <c r="E1656" s="28">
        <v>8.0000000000000015E-4</v>
      </c>
      <c r="F1656" s="28">
        <v>2593.5932917682294</v>
      </c>
    </row>
    <row r="1657" spans="1:6">
      <c r="A1657" s="20">
        <v>0.41354166666666664</v>
      </c>
      <c r="B1657" s="21">
        <v>2575.5</v>
      </c>
      <c r="C1657" s="16">
        <v>-1</v>
      </c>
      <c r="D1657" s="26">
        <v>2563</v>
      </c>
      <c r="E1657" s="28">
        <v>8.0000000000000015E-4</v>
      </c>
      <c r="F1657" s="28">
        <v>2593.5688171348147</v>
      </c>
    </row>
    <row r="1658" spans="1:6">
      <c r="A1658" s="20">
        <v>0.41357638888888887</v>
      </c>
      <c r="B1658" s="21">
        <v>2576</v>
      </c>
      <c r="C1658" s="16">
        <v>-1</v>
      </c>
      <c r="D1658" s="26">
        <v>2563</v>
      </c>
      <c r="E1658" s="28">
        <v>8.0000000000000015E-4</v>
      </c>
      <c r="F1658" s="28">
        <v>2593.544362081107</v>
      </c>
    </row>
    <row r="1659" spans="1:6">
      <c r="A1659" s="20">
        <v>0.41359953703703706</v>
      </c>
      <c r="B1659" s="21">
        <v>2576</v>
      </c>
      <c r="C1659" s="16">
        <v>-1</v>
      </c>
      <c r="D1659" s="26">
        <v>2563</v>
      </c>
      <c r="E1659" s="28">
        <v>8.0000000000000015E-4</v>
      </c>
      <c r="F1659" s="28">
        <v>2593.5199265914421</v>
      </c>
    </row>
    <row r="1660" spans="1:6">
      <c r="A1660" s="20">
        <v>0.41362268518518519</v>
      </c>
      <c r="B1660" s="21">
        <v>2577.5</v>
      </c>
      <c r="C1660" s="16">
        <v>-1</v>
      </c>
      <c r="D1660" s="26">
        <v>2563</v>
      </c>
      <c r="E1660" s="28">
        <v>8.0000000000000015E-4</v>
      </c>
      <c r="F1660" s="28">
        <v>2593.4955106501689</v>
      </c>
    </row>
    <row r="1661" spans="1:6">
      <c r="A1661" s="20">
        <v>0.41364583333333332</v>
      </c>
      <c r="B1661" s="21">
        <v>2577</v>
      </c>
      <c r="C1661" s="16">
        <v>-1</v>
      </c>
      <c r="D1661" s="26">
        <v>2563</v>
      </c>
      <c r="E1661" s="28">
        <v>8.0000000000000015E-4</v>
      </c>
      <c r="F1661" s="28">
        <v>2593.4711142416486</v>
      </c>
    </row>
    <row r="1662" spans="1:6">
      <c r="A1662" s="20">
        <v>0.41366898148148146</v>
      </c>
      <c r="B1662" s="21">
        <v>2576.5</v>
      </c>
      <c r="C1662" s="16">
        <v>-1</v>
      </c>
      <c r="D1662" s="26">
        <v>2563</v>
      </c>
      <c r="E1662" s="28">
        <v>8.0000000000000015E-4</v>
      </c>
      <c r="F1662" s="28">
        <v>2593.4467373502553</v>
      </c>
    </row>
    <row r="1663" spans="1:6">
      <c r="A1663" s="20">
        <v>0.41369212962962965</v>
      </c>
      <c r="B1663" s="21">
        <v>2577.5</v>
      </c>
      <c r="C1663" s="16">
        <v>-1</v>
      </c>
      <c r="D1663" s="26">
        <v>2563</v>
      </c>
      <c r="E1663" s="28">
        <v>8.0000000000000015E-4</v>
      </c>
      <c r="F1663" s="28">
        <v>2593.4223799603751</v>
      </c>
    </row>
    <row r="1664" spans="1:6">
      <c r="A1664" s="20">
        <v>0.41371527777777778</v>
      </c>
      <c r="B1664" s="21">
        <v>2577</v>
      </c>
      <c r="C1664" s="16">
        <v>-1</v>
      </c>
      <c r="D1664" s="26">
        <v>2563</v>
      </c>
      <c r="E1664" s="28">
        <v>8.0000000000000015E-4</v>
      </c>
      <c r="F1664" s="28">
        <v>2593.3980420564067</v>
      </c>
    </row>
    <row r="1665" spans="1:6">
      <c r="A1665" s="20">
        <v>0.41373842592592591</v>
      </c>
      <c r="B1665" s="21">
        <v>2577.5</v>
      </c>
      <c r="C1665" s="16">
        <v>-1</v>
      </c>
      <c r="D1665" s="26">
        <v>2563</v>
      </c>
      <c r="E1665" s="28">
        <v>8.0000000000000015E-4</v>
      </c>
      <c r="F1665" s="28">
        <v>2593.3737236227616</v>
      </c>
    </row>
    <row r="1666" spans="1:6">
      <c r="A1666" s="20">
        <v>0.4137615740740741</v>
      </c>
      <c r="B1666" s="21">
        <v>2577.5</v>
      </c>
      <c r="C1666" s="16">
        <v>-1</v>
      </c>
      <c r="D1666" s="26">
        <v>2563</v>
      </c>
      <c r="E1666" s="28">
        <v>8.0000000000000015E-4</v>
      </c>
      <c r="F1666" s="28">
        <v>2593.3494246438636</v>
      </c>
    </row>
    <row r="1667" spans="1:6">
      <c r="A1667" s="20">
        <v>0.41378472222222223</v>
      </c>
      <c r="B1667" s="21">
        <v>2577.5</v>
      </c>
      <c r="C1667" s="16">
        <v>-1</v>
      </c>
      <c r="D1667" s="26">
        <v>2563</v>
      </c>
      <c r="E1667" s="28">
        <v>8.0000000000000015E-4</v>
      </c>
      <c r="F1667" s="28">
        <v>2593.3251451041483</v>
      </c>
    </row>
    <row r="1668" spans="1:6">
      <c r="A1668" s="20">
        <v>0.41380787037037037</v>
      </c>
      <c r="B1668" s="21">
        <v>2576.5</v>
      </c>
      <c r="C1668" s="16">
        <v>-1</v>
      </c>
      <c r="D1668" s="26">
        <v>2563</v>
      </c>
      <c r="E1668" s="28">
        <v>8.0000000000000015E-4</v>
      </c>
      <c r="F1668" s="28">
        <v>2593.3008849880648</v>
      </c>
    </row>
    <row r="1669" spans="1:6">
      <c r="A1669" s="20">
        <v>0.4138310185185185</v>
      </c>
      <c r="B1669" s="21">
        <v>2576.5</v>
      </c>
      <c r="C1669" s="16">
        <v>-1</v>
      </c>
      <c r="D1669" s="26">
        <v>2563</v>
      </c>
      <c r="E1669" s="28">
        <v>8.0000000000000015E-4</v>
      </c>
      <c r="F1669" s="28">
        <v>2593.2766442800744</v>
      </c>
    </row>
    <row r="1670" spans="1:6">
      <c r="A1670" s="20">
        <v>0.41385416666666669</v>
      </c>
      <c r="B1670" s="21">
        <v>2576</v>
      </c>
      <c r="C1670" s="16">
        <v>-1</v>
      </c>
      <c r="D1670" s="26">
        <v>2563</v>
      </c>
      <c r="E1670" s="28">
        <v>8.0000000000000015E-4</v>
      </c>
      <c r="F1670" s="28">
        <v>2593.2524229646501</v>
      </c>
    </row>
    <row r="1671" spans="1:6">
      <c r="A1671" s="20">
        <v>0.41387731481481482</v>
      </c>
      <c r="B1671" s="21">
        <v>2576</v>
      </c>
      <c r="C1671" s="16">
        <v>-1</v>
      </c>
      <c r="D1671" s="26">
        <v>2563</v>
      </c>
      <c r="E1671" s="28">
        <v>8.0000000000000015E-4</v>
      </c>
      <c r="F1671" s="28">
        <v>2593.2282210262783</v>
      </c>
    </row>
    <row r="1672" spans="1:6">
      <c r="A1672" s="20">
        <v>0.41390046296296296</v>
      </c>
      <c r="B1672" s="21">
        <v>2576</v>
      </c>
      <c r="C1672" s="16">
        <v>-1</v>
      </c>
      <c r="D1672" s="26">
        <v>2563</v>
      </c>
      <c r="E1672" s="28">
        <v>8.0000000000000015E-4</v>
      </c>
      <c r="F1672" s="28">
        <v>2593.2040384494571</v>
      </c>
    </row>
    <row r="1673" spans="1:6">
      <c r="A1673" s="20">
        <v>0.41393518518518518</v>
      </c>
      <c r="B1673" s="21">
        <v>2575.5</v>
      </c>
      <c r="C1673" s="16">
        <v>-1</v>
      </c>
      <c r="D1673" s="26">
        <v>2563</v>
      </c>
      <c r="E1673" s="28">
        <v>8.0000000000000015E-4</v>
      </c>
      <c r="F1673" s="28">
        <v>2593.1798752186974</v>
      </c>
    </row>
    <row r="1674" spans="1:6">
      <c r="A1674" s="20">
        <v>0.41394675925925928</v>
      </c>
      <c r="B1674" s="21">
        <v>2576</v>
      </c>
      <c r="C1674" s="16">
        <v>-1</v>
      </c>
      <c r="D1674" s="26">
        <v>2563</v>
      </c>
      <c r="E1674" s="28">
        <v>8.0000000000000015E-4</v>
      </c>
      <c r="F1674" s="28">
        <v>2593.1557313185226</v>
      </c>
    </row>
    <row r="1675" spans="1:6">
      <c r="A1675" s="20">
        <v>0.41396990740740741</v>
      </c>
      <c r="B1675" s="21">
        <v>2575.5</v>
      </c>
      <c r="C1675" s="16">
        <v>-1</v>
      </c>
      <c r="D1675" s="26">
        <v>2563</v>
      </c>
      <c r="E1675" s="28">
        <v>8.0000000000000015E-4</v>
      </c>
      <c r="F1675" s="28">
        <v>2593.1316067334678</v>
      </c>
    </row>
    <row r="1676" spans="1:6">
      <c r="A1676" s="20">
        <v>0.41399305555555554</v>
      </c>
      <c r="B1676" s="21">
        <v>2576</v>
      </c>
      <c r="C1676" s="16">
        <v>-1</v>
      </c>
      <c r="D1676" s="26">
        <v>2563</v>
      </c>
      <c r="E1676" s="28">
        <v>8.0000000000000015E-4</v>
      </c>
      <c r="F1676" s="28">
        <v>2593.1075014480812</v>
      </c>
    </row>
    <row r="1677" spans="1:6">
      <c r="A1677" s="20">
        <v>0.41401620370370368</v>
      </c>
      <c r="B1677" s="21">
        <v>2576.5</v>
      </c>
      <c r="C1677" s="16">
        <v>-1</v>
      </c>
      <c r="D1677" s="26">
        <v>2563</v>
      </c>
      <c r="E1677" s="28">
        <v>8.0000000000000015E-4</v>
      </c>
      <c r="F1677" s="28">
        <v>2593.0834154469226</v>
      </c>
    </row>
    <row r="1678" spans="1:6">
      <c r="A1678" s="20">
        <v>0.41403935185185187</v>
      </c>
      <c r="B1678" s="21">
        <v>2576</v>
      </c>
      <c r="C1678" s="16">
        <v>-1</v>
      </c>
      <c r="D1678" s="26">
        <v>2563</v>
      </c>
      <c r="E1678" s="28">
        <v>8.0000000000000015E-4</v>
      </c>
      <c r="F1678" s="28">
        <v>2593.0593487145652</v>
      </c>
    </row>
    <row r="1679" spans="1:6">
      <c r="A1679" s="20">
        <v>0.4140625</v>
      </c>
      <c r="B1679" s="21">
        <v>2577.5</v>
      </c>
      <c r="C1679" s="16">
        <v>-1</v>
      </c>
      <c r="D1679" s="26">
        <v>2563</v>
      </c>
      <c r="E1679" s="28">
        <v>8.0000000000000015E-4</v>
      </c>
      <c r="F1679" s="28">
        <v>2593.0353012355936</v>
      </c>
    </row>
    <row r="1680" spans="1:6">
      <c r="A1680" s="20">
        <v>0.41408564814814813</v>
      </c>
      <c r="B1680" s="21">
        <v>2578</v>
      </c>
      <c r="C1680" s="16">
        <v>-1</v>
      </c>
      <c r="D1680" s="26">
        <v>2563</v>
      </c>
      <c r="E1680" s="28">
        <v>8.0000000000000015E-4</v>
      </c>
      <c r="F1680" s="28">
        <v>2593.011272994605</v>
      </c>
    </row>
    <row r="1681" spans="1:6">
      <c r="A1681" s="20">
        <v>0.41410879629629632</v>
      </c>
      <c r="B1681" s="21">
        <v>2578</v>
      </c>
      <c r="C1681" s="16">
        <v>-1</v>
      </c>
      <c r="D1681" s="26">
        <v>2563</v>
      </c>
      <c r="E1681" s="28">
        <v>8.0000000000000015E-4</v>
      </c>
      <c r="F1681" s="28">
        <v>2592.9872639762093</v>
      </c>
    </row>
    <row r="1682" spans="1:6">
      <c r="A1682" s="20">
        <v>0.41413194444444446</v>
      </c>
      <c r="B1682" s="21">
        <v>2578</v>
      </c>
      <c r="C1682" s="16">
        <v>-1</v>
      </c>
      <c r="D1682" s="26">
        <v>2563</v>
      </c>
      <c r="E1682" s="28">
        <v>8.0000000000000015E-4</v>
      </c>
      <c r="F1682" s="28">
        <v>2592.9632741650285</v>
      </c>
    </row>
    <row r="1683" spans="1:6">
      <c r="A1683" s="20">
        <v>0.41415509259259259</v>
      </c>
      <c r="B1683" s="21">
        <v>2578</v>
      </c>
      <c r="C1683" s="16">
        <v>-1</v>
      </c>
      <c r="D1683" s="26">
        <v>2563</v>
      </c>
      <c r="E1683" s="28">
        <v>8.0000000000000015E-4</v>
      </c>
      <c r="F1683" s="28">
        <v>2592.9393035456965</v>
      </c>
    </row>
    <row r="1684" spans="1:6">
      <c r="A1684" s="20">
        <v>0.41417824074074072</v>
      </c>
      <c r="B1684" s="21">
        <v>2578</v>
      </c>
      <c r="C1684" s="16">
        <v>-1</v>
      </c>
      <c r="D1684" s="26">
        <v>2563</v>
      </c>
      <c r="E1684" s="28">
        <v>8.0000000000000015E-4</v>
      </c>
      <c r="F1684" s="28">
        <v>2592.9153521028597</v>
      </c>
    </row>
    <row r="1685" spans="1:6">
      <c r="A1685" s="20">
        <v>0.41420138888888891</v>
      </c>
      <c r="B1685" s="21">
        <v>2578.5</v>
      </c>
      <c r="C1685" s="16">
        <v>-1</v>
      </c>
      <c r="D1685" s="26">
        <v>2563</v>
      </c>
      <c r="E1685" s="28">
        <v>8.0000000000000015E-4</v>
      </c>
      <c r="F1685" s="28">
        <v>2592.8914198211774</v>
      </c>
    </row>
    <row r="1686" spans="1:6">
      <c r="A1686" s="20">
        <v>0.41422453703703704</v>
      </c>
      <c r="B1686" s="21">
        <v>2578</v>
      </c>
      <c r="C1686" s="16">
        <v>-1</v>
      </c>
      <c r="D1686" s="26">
        <v>2563</v>
      </c>
      <c r="E1686" s="28">
        <v>8.0000000000000015E-4</v>
      </c>
      <c r="F1686" s="28">
        <v>2592.8675066853202</v>
      </c>
    </row>
    <row r="1687" spans="1:6">
      <c r="A1687" s="20">
        <v>0.41424768518518518</v>
      </c>
      <c r="B1687" s="21">
        <v>2578</v>
      </c>
      <c r="C1687" s="16">
        <v>-1</v>
      </c>
      <c r="D1687" s="26">
        <v>2563</v>
      </c>
      <c r="E1687" s="28">
        <v>8.0000000000000015E-4</v>
      </c>
      <c r="F1687" s="28">
        <v>2592.843612679972</v>
      </c>
    </row>
    <row r="1688" spans="1:6">
      <c r="A1688" s="20">
        <v>0.41427083333333331</v>
      </c>
      <c r="B1688" s="21">
        <v>2578</v>
      </c>
      <c r="C1688" s="16">
        <v>-1</v>
      </c>
      <c r="D1688" s="26">
        <v>2563</v>
      </c>
      <c r="E1688" s="28">
        <v>8.0000000000000015E-4</v>
      </c>
      <c r="F1688" s="28">
        <v>2592.8197377898282</v>
      </c>
    </row>
    <row r="1689" spans="1:6">
      <c r="A1689" s="20">
        <v>0.4142939814814815</v>
      </c>
      <c r="B1689" s="21">
        <v>2577</v>
      </c>
      <c r="C1689" s="16">
        <v>-1</v>
      </c>
      <c r="D1689" s="26">
        <v>2563</v>
      </c>
      <c r="E1689" s="28">
        <v>8.0000000000000015E-4</v>
      </c>
      <c r="F1689" s="28">
        <v>2592.7958819995965</v>
      </c>
    </row>
    <row r="1690" spans="1:6">
      <c r="A1690" s="20">
        <v>0.41432870370370373</v>
      </c>
      <c r="B1690" s="21">
        <v>2577.5</v>
      </c>
      <c r="C1690" s="16">
        <v>-1</v>
      </c>
      <c r="D1690" s="26">
        <v>2563</v>
      </c>
      <c r="E1690" s="28">
        <v>8.0000000000000015E-4</v>
      </c>
      <c r="F1690" s="28">
        <v>2592.7720452939971</v>
      </c>
    </row>
    <row r="1691" spans="1:6">
      <c r="A1691" s="20">
        <v>0.41435185185185186</v>
      </c>
      <c r="B1691" s="21">
        <v>2577</v>
      </c>
      <c r="C1691" s="16">
        <v>-1</v>
      </c>
      <c r="D1691" s="26">
        <v>2563</v>
      </c>
      <c r="E1691" s="28">
        <v>8.0000000000000015E-4</v>
      </c>
      <c r="F1691" s="28">
        <v>2592.7482276577621</v>
      </c>
    </row>
    <row r="1692" spans="1:6">
      <c r="A1692" s="20">
        <v>0.41437499999999999</v>
      </c>
      <c r="B1692" s="21">
        <v>2575.5</v>
      </c>
      <c r="C1692" s="16">
        <v>-1</v>
      </c>
      <c r="D1692" s="26">
        <v>2563</v>
      </c>
      <c r="E1692" s="28">
        <v>8.0000000000000015E-4</v>
      </c>
      <c r="F1692" s="28">
        <v>2592.7244290756357</v>
      </c>
    </row>
    <row r="1693" spans="1:6">
      <c r="A1693" s="20">
        <v>0.41439814814814813</v>
      </c>
      <c r="B1693" s="21">
        <v>2575</v>
      </c>
      <c r="C1693" s="16">
        <v>-1</v>
      </c>
      <c r="D1693" s="26">
        <v>2563</v>
      </c>
      <c r="E1693" s="28">
        <v>8.0000000000000015E-4</v>
      </c>
      <c r="F1693" s="28">
        <v>2592.7006495323753</v>
      </c>
    </row>
    <row r="1694" spans="1:6">
      <c r="A1694" s="20">
        <v>0.41442129629629632</v>
      </c>
      <c r="B1694" s="21">
        <v>2576</v>
      </c>
      <c r="C1694" s="16">
        <v>-1</v>
      </c>
      <c r="D1694" s="26">
        <v>2563</v>
      </c>
      <c r="E1694" s="28">
        <v>8.0000000000000015E-4</v>
      </c>
      <c r="F1694" s="28">
        <v>2592.6768890127496</v>
      </c>
    </row>
    <row r="1695" spans="1:6">
      <c r="A1695" s="20">
        <v>0.41443287037037035</v>
      </c>
      <c r="B1695" s="21">
        <v>2576.5</v>
      </c>
      <c r="C1695" s="16">
        <v>-1</v>
      </c>
      <c r="D1695" s="26">
        <v>2563</v>
      </c>
      <c r="E1695" s="28">
        <v>8.0000000000000015E-4</v>
      </c>
      <c r="F1695" s="28">
        <v>2592.6531475015395</v>
      </c>
    </row>
    <row r="1696" spans="1:6">
      <c r="A1696" s="20">
        <v>0.41444444444444445</v>
      </c>
      <c r="B1696" s="21">
        <v>2576</v>
      </c>
      <c r="C1696" s="16">
        <v>-1</v>
      </c>
      <c r="D1696" s="26">
        <v>2563</v>
      </c>
      <c r="E1696" s="28">
        <v>8.0000000000000015E-4</v>
      </c>
      <c r="F1696" s="28">
        <v>2592.6294249835382</v>
      </c>
    </row>
    <row r="1697" spans="1:6">
      <c r="A1697" s="20">
        <v>0.41446759259259258</v>
      </c>
      <c r="B1697" s="21">
        <v>2576</v>
      </c>
      <c r="C1697" s="16">
        <v>-1</v>
      </c>
      <c r="D1697" s="26">
        <v>2563</v>
      </c>
      <c r="E1697" s="28">
        <v>8.0000000000000015E-4</v>
      </c>
      <c r="F1697" s="28">
        <v>2592.6057214435514</v>
      </c>
    </row>
    <row r="1698" spans="1:6">
      <c r="A1698" s="20">
        <v>0.41450231481481481</v>
      </c>
      <c r="B1698" s="21">
        <v>2576</v>
      </c>
      <c r="C1698" s="16">
        <v>-1</v>
      </c>
      <c r="D1698" s="26">
        <v>2563</v>
      </c>
      <c r="E1698" s="28">
        <v>8.0000000000000015E-4</v>
      </c>
      <c r="F1698" s="28">
        <v>2592.5820368663967</v>
      </c>
    </row>
    <row r="1699" spans="1:6">
      <c r="A1699" s="20">
        <v>0.41454861111111113</v>
      </c>
      <c r="B1699" s="21">
        <v>2576</v>
      </c>
      <c r="C1699" s="16">
        <v>-1</v>
      </c>
      <c r="D1699" s="26">
        <v>2563</v>
      </c>
      <c r="E1699" s="28">
        <v>8.0000000000000015E-4</v>
      </c>
      <c r="F1699" s="28">
        <v>2592.5583712369034</v>
      </c>
    </row>
    <row r="1700" spans="1:6">
      <c r="A1700" s="20">
        <v>0.41457175925925926</v>
      </c>
      <c r="B1700" s="21">
        <v>2575.5</v>
      </c>
      <c r="C1700" s="16">
        <v>-1</v>
      </c>
      <c r="D1700" s="26">
        <v>2563</v>
      </c>
      <c r="E1700" s="28">
        <v>8.0000000000000015E-4</v>
      </c>
      <c r="F1700" s="28">
        <v>2592.5347245399139</v>
      </c>
    </row>
    <row r="1701" spans="1:6">
      <c r="A1701" s="20">
        <v>0.4145949074074074</v>
      </c>
      <c r="B1701" s="21">
        <v>2575.5</v>
      </c>
      <c r="C1701" s="16">
        <v>-1</v>
      </c>
      <c r="D1701" s="26">
        <v>2563</v>
      </c>
      <c r="E1701" s="28">
        <v>8.0000000000000015E-4</v>
      </c>
      <c r="F1701" s="28">
        <v>2592.5110967602818</v>
      </c>
    </row>
    <row r="1702" spans="1:6">
      <c r="A1702" s="20">
        <v>0.41461805555555553</v>
      </c>
      <c r="B1702" s="21">
        <v>2574.5</v>
      </c>
      <c r="C1702" s="16">
        <v>-1</v>
      </c>
      <c r="D1702" s="26">
        <v>2563</v>
      </c>
      <c r="E1702" s="28">
        <v>8.0000000000000015E-4</v>
      </c>
      <c r="F1702" s="28">
        <v>2592.4874878828737</v>
      </c>
    </row>
    <row r="1703" spans="1:6">
      <c r="A1703" s="20">
        <v>0.41464120370370372</v>
      </c>
      <c r="B1703" s="21">
        <v>2574</v>
      </c>
      <c r="C1703" s="16">
        <v>-1</v>
      </c>
      <c r="D1703" s="26">
        <v>2563</v>
      </c>
      <c r="E1703" s="28">
        <v>8.0000000000000015E-4</v>
      </c>
      <c r="F1703" s="28">
        <v>2592.4638978925673</v>
      </c>
    </row>
    <row r="1704" spans="1:6">
      <c r="A1704" s="20">
        <v>0.41466435185185185</v>
      </c>
      <c r="B1704" s="21">
        <v>2574</v>
      </c>
      <c r="C1704" s="16">
        <v>-1</v>
      </c>
      <c r="D1704" s="26">
        <v>2563</v>
      </c>
      <c r="E1704" s="28">
        <v>8.0000000000000015E-4</v>
      </c>
      <c r="F1704" s="28">
        <v>2592.4403267742532</v>
      </c>
    </row>
    <row r="1705" spans="1:6">
      <c r="A1705" s="20">
        <v>0.41468749999999999</v>
      </c>
      <c r="B1705" s="21">
        <v>2574</v>
      </c>
      <c r="C1705" s="16">
        <v>-1</v>
      </c>
      <c r="D1705" s="26">
        <v>2563</v>
      </c>
      <c r="E1705" s="28">
        <v>8.0000000000000015E-4</v>
      </c>
      <c r="F1705" s="28">
        <v>2592.4167745128339</v>
      </c>
    </row>
    <row r="1706" spans="1:6">
      <c r="A1706" s="20">
        <v>0.41471064814814818</v>
      </c>
      <c r="B1706" s="21">
        <v>2573</v>
      </c>
      <c r="C1706" s="16">
        <v>-1</v>
      </c>
      <c r="D1706" s="26">
        <v>2563</v>
      </c>
      <c r="E1706" s="28">
        <v>8.0000000000000015E-4</v>
      </c>
      <c r="F1706" s="28">
        <v>2592.3932410932234</v>
      </c>
    </row>
    <row r="1707" spans="1:6">
      <c r="A1707" s="20">
        <v>0.41474537037037035</v>
      </c>
      <c r="B1707" s="21">
        <v>2574.5</v>
      </c>
      <c r="C1707" s="16">
        <v>-1</v>
      </c>
      <c r="D1707" s="26">
        <v>2563</v>
      </c>
      <c r="E1707" s="28">
        <v>8.0000000000000015E-4</v>
      </c>
      <c r="F1707" s="28">
        <v>2592.3697265003489</v>
      </c>
    </row>
    <row r="1708" spans="1:6">
      <c r="A1708" s="20">
        <v>0.41475694444444444</v>
      </c>
      <c r="B1708" s="21">
        <v>2576</v>
      </c>
      <c r="C1708" s="16">
        <v>-1</v>
      </c>
      <c r="D1708" s="26">
        <v>2563</v>
      </c>
      <c r="E1708" s="28">
        <v>8.0000000000000015E-4</v>
      </c>
      <c r="F1708" s="28">
        <v>2592.3462307191485</v>
      </c>
    </row>
    <row r="1709" spans="1:6">
      <c r="A1709" s="20">
        <v>0.41479166666666667</v>
      </c>
      <c r="B1709" s="21">
        <v>2576.5</v>
      </c>
      <c r="C1709" s="16">
        <v>-1</v>
      </c>
      <c r="D1709" s="26">
        <v>2563</v>
      </c>
      <c r="E1709" s="28">
        <v>8.0000000000000015E-4</v>
      </c>
      <c r="F1709" s="28">
        <v>2592.3227537345733</v>
      </c>
    </row>
    <row r="1710" spans="1:6">
      <c r="A1710" s="20">
        <v>0.4148148148148148</v>
      </c>
      <c r="B1710" s="21">
        <v>2576.5</v>
      </c>
      <c r="C1710" s="16">
        <v>-1</v>
      </c>
      <c r="D1710" s="26">
        <v>2563</v>
      </c>
      <c r="E1710" s="28">
        <v>8.0000000000000015E-4</v>
      </c>
      <c r="F1710" s="28">
        <v>2592.2992955315858</v>
      </c>
    </row>
    <row r="1711" spans="1:6">
      <c r="A1711" s="20">
        <v>0.41483796296296294</v>
      </c>
      <c r="B1711" s="21">
        <v>2576</v>
      </c>
      <c r="C1711" s="16">
        <v>-1</v>
      </c>
      <c r="D1711" s="26">
        <v>2563</v>
      </c>
      <c r="E1711" s="28">
        <v>8.0000000000000015E-4</v>
      </c>
      <c r="F1711" s="28">
        <v>2592.2758560951606</v>
      </c>
    </row>
    <row r="1712" spans="1:6">
      <c r="A1712" s="20">
        <v>0.41487268518518516</v>
      </c>
      <c r="B1712" s="21">
        <v>2578</v>
      </c>
      <c r="C1712" s="16">
        <v>-1</v>
      </c>
      <c r="D1712" s="26">
        <v>2563</v>
      </c>
      <c r="E1712" s="28">
        <v>8.0000000000000015E-4</v>
      </c>
      <c r="F1712" s="28">
        <v>2592.2524354102843</v>
      </c>
    </row>
    <row r="1713" spans="1:6">
      <c r="A1713" s="20">
        <v>0.41489583333333335</v>
      </c>
      <c r="B1713" s="21">
        <v>2580</v>
      </c>
      <c r="C1713" s="16">
        <v>-1</v>
      </c>
      <c r="D1713" s="26">
        <v>2563</v>
      </c>
      <c r="E1713" s="28">
        <v>8.0000000000000015E-4</v>
      </c>
      <c r="F1713" s="28">
        <v>2592.2290334619561</v>
      </c>
    </row>
    <row r="1714" spans="1:6">
      <c r="A1714" s="20">
        <v>0.41491898148148149</v>
      </c>
      <c r="B1714" s="21">
        <v>2579.5</v>
      </c>
      <c r="C1714" s="16">
        <v>-1</v>
      </c>
      <c r="D1714" s="26">
        <v>2563</v>
      </c>
      <c r="E1714" s="28">
        <v>8.0000000000000015E-4</v>
      </c>
      <c r="F1714" s="28">
        <v>2592.2056502351866</v>
      </c>
    </row>
    <row r="1715" spans="1:6">
      <c r="A1715" s="20">
        <v>0.41494212962962962</v>
      </c>
      <c r="B1715" s="21">
        <v>2579</v>
      </c>
      <c r="C1715" s="16">
        <v>-1</v>
      </c>
      <c r="D1715" s="26">
        <v>2563</v>
      </c>
      <c r="E1715" s="28">
        <v>8.0000000000000015E-4</v>
      </c>
      <c r="F1715" s="28">
        <v>2592.1822857149982</v>
      </c>
    </row>
    <row r="1716" spans="1:6">
      <c r="A1716" s="20">
        <v>0.41496527777777775</v>
      </c>
      <c r="B1716" s="21">
        <v>2579</v>
      </c>
      <c r="C1716" s="16">
        <v>-1</v>
      </c>
      <c r="D1716" s="26">
        <v>2563</v>
      </c>
      <c r="E1716" s="28">
        <v>8.0000000000000015E-4</v>
      </c>
      <c r="F1716" s="28">
        <v>2592.1589398864262</v>
      </c>
    </row>
    <row r="1717" spans="1:6">
      <c r="A1717" s="20">
        <v>0.41497685185185185</v>
      </c>
      <c r="B1717" s="21">
        <v>2579</v>
      </c>
      <c r="C1717" s="16">
        <v>-1</v>
      </c>
      <c r="D1717" s="26">
        <v>2563</v>
      </c>
      <c r="E1717" s="28">
        <v>8.0000000000000015E-4</v>
      </c>
      <c r="F1717" s="28">
        <v>2592.1356127345171</v>
      </c>
    </row>
    <row r="1718" spans="1:6">
      <c r="A1718" s="20">
        <v>0.41501157407407407</v>
      </c>
      <c r="B1718" s="21">
        <v>2579</v>
      </c>
      <c r="C1718" s="16">
        <v>-1</v>
      </c>
      <c r="D1718" s="26">
        <v>2563</v>
      </c>
      <c r="E1718" s="28">
        <v>8.0000000000000015E-4</v>
      </c>
      <c r="F1718" s="28">
        <v>2592.1123042443296</v>
      </c>
    </row>
    <row r="1719" spans="1:6">
      <c r="A1719" s="20">
        <v>0.41503472222222221</v>
      </c>
      <c r="B1719" s="21">
        <v>2578.5</v>
      </c>
      <c r="C1719" s="16">
        <v>-1</v>
      </c>
      <c r="D1719" s="26">
        <v>2563</v>
      </c>
      <c r="E1719" s="28">
        <v>8.0000000000000015E-4</v>
      </c>
      <c r="F1719" s="28">
        <v>2592.089014400934</v>
      </c>
    </row>
    <row r="1720" spans="1:6">
      <c r="A1720" s="20">
        <v>0.4150578703703704</v>
      </c>
      <c r="B1720" s="21">
        <v>2579</v>
      </c>
      <c r="C1720" s="16">
        <v>-1</v>
      </c>
      <c r="D1720" s="26">
        <v>2563</v>
      </c>
      <c r="E1720" s="28">
        <v>8.0000000000000015E-4</v>
      </c>
      <c r="F1720" s="28">
        <v>2592.0657431894133</v>
      </c>
    </row>
    <row r="1721" spans="1:6">
      <c r="A1721" s="20">
        <v>0.41508101851851853</v>
      </c>
      <c r="B1721" s="21">
        <v>2579</v>
      </c>
      <c r="C1721" s="16">
        <v>-1</v>
      </c>
      <c r="D1721" s="26">
        <v>2563</v>
      </c>
      <c r="E1721" s="28">
        <v>8.0000000000000015E-4</v>
      </c>
      <c r="F1721" s="28">
        <v>2592.0424905948616</v>
      </c>
    </row>
    <row r="1722" spans="1:6">
      <c r="A1722" s="20">
        <v>0.41511574074074076</v>
      </c>
      <c r="B1722" s="21">
        <v>2579</v>
      </c>
      <c r="C1722" s="16">
        <v>-1</v>
      </c>
      <c r="D1722" s="26">
        <v>2563</v>
      </c>
      <c r="E1722" s="28">
        <v>8.0000000000000015E-4</v>
      </c>
      <c r="F1722" s="28">
        <v>2592.0192566023857</v>
      </c>
    </row>
    <row r="1723" spans="1:6">
      <c r="A1723" s="20">
        <v>0.41513888888888889</v>
      </c>
      <c r="B1723" s="21">
        <v>2579</v>
      </c>
      <c r="C1723" s="16">
        <v>-1</v>
      </c>
      <c r="D1723" s="26">
        <v>2563</v>
      </c>
      <c r="E1723" s="28">
        <v>8.0000000000000015E-4</v>
      </c>
      <c r="F1723" s="28">
        <v>2591.9960411971038</v>
      </c>
    </row>
    <row r="1724" spans="1:6">
      <c r="A1724" s="20">
        <v>0.41515046296296299</v>
      </c>
      <c r="B1724" s="21">
        <v>2578.5</v>
      </c>
      <c r="C1724" s="16">
        <v>-1</v>
      </c>
      <c r="D1724" s="26">
        <v>2563</v>
      </c>
      <c r="E1724" s="28">
        <v>8.0000000000000015E-4</v>
      </c>
      <c r="F1724" s="28">
        <v>2591.9728443641461</v>
      </c>
    </row>
    <row r="1725" spans="1:6">
      <c r="A1725" s="20">
        <v>0.41517361111111112</v>
      </c>
      <c r="B1725" s="21">
        <v>2579</v>
      </c>
      <c r="C1725" s="16">
        <v>-1</v>
      </c>
      <c r="D1725" s="26">
        <v>2563</v>
      </c>
      <c r="E1725" s="28">
        <v>8.0000000000000015E-4</v>
      </c>
      <c r="F1725" s="28">
        <v>2591.9496660886548</v>
      </c>
    </row>
    <row r="1726" spans="1:6">
      <c r="A1726" s="20">
        <v>0.41519675925925925</v>
      </c>
      <c r="B1726" s="21">
        <v>2579.5</v>
      </c>
      <c r="C1726" s="16">
        <v>-1</v>
      </c>
      <c r="D1726" s="26">
        <v>2563</v>
      </c>
      <c r="E1726" s="28">
        <v>8.0000000000000015E-4</v>
      </c>
      <c r="F1726" s="28">
        <v>2591.9265063557837</v>
      </c>
    </row>
    <row r="1727" spans="1:6">
      <c r="A1727" s="20">
        <v>0.41523148148148148</v>
      </c>
      <c r="B1727" s="21">
        <v>2581</v>
      </c>
      <c r="C1727" s="16">
        <v>-1</v>
      </c>
      <c r="D1727" s="26">
        <v>2563</v>
      </c>
      <c r="E1727" s="28">
        <v>8.0000000000000015E-4</v>
      </c>
      <c r="F1727" s="28">
        <v>2591.9033651506988</v>
      </c>
    </row>
    <row r="1728" spans="1:6">
      <c r="A1728" s="20">
        <v>0.41525462962962961</v>
      </c>
      <c r="B1728" s="21">
        <v>2580</v>
      </c>
      <c r="C1728" s="16">
        <v>-1</v>
      </c>
      <c r="D1728" s="26">
        <v>2563</v>
      </c>
      <c r="E1728" s="28">
        <v>8.0000000000000015E-4</v>
      </c>
      <c r="F1728" s="28">
        <v>2591.8802424585783</v>
      </c>
    </row>
    <row r="1729" spans="1:6">
      <c r="A1729" s="20">
        <v>0.41526620370370371</v>
      </c>
      <c r="B1729" s="21">
        <v>2580</v>
      </c>
      <c r="C1729" s="16">
        <v>-1</v>
      </c>
      <c r="D1729" s="26">
        <v>2563</v>
      </c>
      <c r="E1729" s="28">
        <v>8.0000000000000015E-4</v>
      </c>
      <c r="F1729" s="28">
        <v>2591.8571382646114</v>
      </c>
    </row>
    <row r="1730" spans="1:6">
      <c r="A1730" s="20">
        <v>0.41528935185185184</v>
      </c>
      <c r="B1730" s="21">
        <v>2580</v>
      </c>
      <c r="C1730" s="16">
        <v>-1</v>
      </c>
      <c r="D1730" s="26">
        <v>2563</v>
      </c>
      <c r="E1730" s="28">
        <v>8.0000000000000015E-4</v>
      </c>
      <c r="F1730" s="28">
        <v>2591.8340525539998</v>
      </c>
    </row>
    <row r="1731" spans="1:6">
      <c r="A1731" s="20">
        <v>0.41531249999999997</v>
      </c>
      <c r="B1731" s="21">
        <v>2580.5</v>
      </c>
      <c r="C1731" s="16">
        <v>-1</v>
      </c>
      <c r="D1731" s="26">
        <v>2563</v>
      </c>
      <c r="E1731" s="28">
        <v>8.0000000000000015E-4</v>
      </c>
      <c r="F1731" s="28">
        <v>2591.8109853119568</v>
      </c>
    </row>
    <row r="1732" spans="1:6">
      <c r="A1732" s="20">
        <v>0.41533564814814816</v>
      </c>
      <c r="B1732" s="21">
        <v>2580</v>
      </c>
      <c r="C1732" s="16">
        <v>-1</v>
      </c>
      <c r="D1732" s="26">
        <v>2563</v>
      </c>
      <c r="E1732" s="28">
        <v>8.0000000000000015E-4</v>
      </c>
      <c r="F1732" s="28">
        <v>2591.7879365237072</v>
      </c>
    </row>
    <row r="1733" spans="1:6">
      <c r="A1733" s="20">
        <v>0.4153587962962963</v>
      </c>
      <c r="B1733" s="21">
        <v>2580</v>
      </c>
      <c r="C1733" s="16">
        <v>-1</v>
      </c>
      <c r="D1733" s="26">
        <v>2563</v>
      </c>
      <c r="E1733" s="28">
        <v>8.0000000000000015E-4</v>
      </c>
      <c r="F1733" s="28">
        <v>2591.7649061744883</v>
      </c>
    </row>
    <row r="1734" spans="1:6">
      <c r="A1734" s="20">
        <v>0.41538194444444443</v>
      </c>
      <c r="B1734" s="21">
        <v>2579.5</v>
      </c>
      <c r="C1734" s="16">
        <v>-1</v>
      </c>
      <c r="D1734" s="26">
        <v>2563</v>
      </c>
      <c r="E1734" s="28">
        <v>8.0000000000000015E-4</v>
      </c>
      <c r="F1734" s="28">
        <v>2591.7418942495487</v>
      </c>
    </row>
    <row r="1735" spans="1:6">
      <c r="A1735" s="20">
        <v>0.41540509259259262</v>
      </c>
      <c r="B1735" s="21">
        <v>2578.5</v>
      </c>
      <c r="C1735" s="16">
        <v>-1</v>
      </c>
      <c r="D1735" s="26">
        <v>2563</v>
      </c>
      <c r="E1735" s="28">
        <v>8.0000000000000015E-4</v>
      </c>
      <c r="F1735" s="28">
        <v>2591.718900734149</v>
      </c>
    </row>
    <row r="1736" spans="1:6">
      <c r="A1736" s="20">
        <v>0.41542824074074075</v>
      </c>
      <c r="B1736" s="21">
        <v>2578</v>
      </c>
      <c r="C1736" s="16">
        <v>-1</v>
      </c>
      <c r="D1736" s="26">
        <v>2563</v>
      </c>
      <c r="E1736" s="28">
        <v>8.0000000000000015E-4</v>
      </c>
      <c r="F1736" s="28">
        <v>2591.6959256135615</v>
      </c>
    </row>
    <row r="1737" spans="1:6">
      <c r="A1737" s="20">
        <v>0.41545138888888888</v>
      </c>
      <c r="B1737" s="21">
        <v>2578</v>
      </c>
      <c r="C1737" s="16">
        <v>-1</v>
      </c>
      <c r="D1737" s="26">
        <v>2563</v>
      </c>
      <c r="E1737" s="28">
        <v>8.0000000000000015E-4</v>
      </c>
      <c r="F1737" s="28">
        <v>2591.6729688730707</v>
      </c>
    </row>
    <row r="1738" spans="1:6">
      <c r="A1738" s="20">
        <v>0.41547453703703702</v>
      </c>
      <c r="B1738" s="21">
        <v>2579</v>
      </c>
      <c r="C1738" s="16">
        <v>-1</v>
      </c>
      <c r="D1738" s="26">
        <v>2563</v>
      </c>
      <c r="E1738" s="28">
        <v>8.0000000000000015E-4</v>
      </c>
      <c r="F1738" s="28">
        <v>2591.6500304979722</v>
      </c>
    </row>
    <row r="1739" spans="1:6">
      <c r="A1739" s="20">
        <v>0.41549768518518521</v>
      </c>
      <c r="B1739" s="21">
        <v>2579</v>
      </c>
      <c r="C1739" s="16">
        <v>-1</v>
      </c>
      <c r="D1739" s="26">
        <v>2563</v>
      </c>
      <c r="E1739" s="28">
        <v>8.0000000000000015E-4</v>
      </c>
      <c r="F1739" s="28">
        <v>2591.6271104735738</v>
      </c>
    </row>
    <row r="1740" spans="1:6">
      <c r="A1740" s="20">
        <v>0.41552083333333334</v>
      </c>
      <c r="B1740" s="21">
        <v>2579.5</v>
      </c>
      <c r="C1740" s="16">
        <v>-1</v>
      </c>
      <c r="D1740" s="26">
        <v>2563</v>
      </c>
      <c r="E1740" s="28">
        <v>8.0000000000000015E-4</v>
      </c>
      <c r="F1740" s="28">
        <v>2591.6042087851947</v>
      </c>
    </row>
    <row r="1741" spans="1:6">
      <c r="A1741" s="20">
        <v>0.41554398148148147</v>
      </c>
      <c r="B1741" s="21">
        <v>2579.5</v>
      </c>
      <c r="C1741" s="16">
        <v>-1</v>
      </c>
      <c r="D1741" s="26">
        <v>2563</v>
      </c>
      <c r="E1741" s="28">
        <v>8.0000000000000015E-4</v>
      </c>
      <c r="F1741" s="28">
        <v>2591.5813254181667</v>
      </c>
    </row>
    <row r="1742" spans="1:6">
      <c r="A1742" s="20">
        <v>0.4155787037037037</v>
      </c>
      <c r="B1742" s="21">
        <v>2580</v>
      </c>
      <c r="C1742" s="16">
        <v>-1</v>
      </c>
      <c r="D1742" s="26">
        <v>2563</v>
      </c>
      <c r="E1742" s="28">
        <v>8.0000000000000015E-4</v>
      </c>
      <c r="F1742" s="28">
        <v>2591.5584603578322</v>
      </c>
    </row>
    <row r="1743" spans="1:6">
      <c r="A1743" s="20">
        <v>0.41560185185185183</v>
      </c>
      <c r="B1743" s="21">
        <v>2580.5</v>
      </c>
      <c r="C1743" s="16">
        <v>-1</v>
      </c>
      <c r="D1743" s="26">
        <v>2563</v>
      </c>
      <c r="E1743" s="28">
        <v>8.0000000000000015E-4</v>
      </c>
      <c r="F1743" s="28">
        <v>2591.5356135895458</v>
      </c>
    </row>
    <row r="1744" spans="1:6">
      <c r="A1744" s="20">
        <v>0.41562500000000002</v>
      </c>
      <c r="B1744" s="21">
        <v>2580.5</v>
      </c>
      <c r="C1744" s="16">
        <v>-1</v>
      </c>
      <c r="D1744" s="26">
        <v>2563</v>
      </c>
      <c r="E1744" s="28">
        <v>8.0000000000000015E-4</v>
      </c>
      <c r="F1744" s="28">
        <v>2591.5127850986742</v>
      </c>
    </row>
    <row r="1745" spans="1:6">
      <c r="A1745" s="20">
        <v>0.41564814814814816</v>
      </c>
      <c r="B1745" s="21">
        <v>2581</v>
      </c>
      <c r="C1745" s="16">
        <v>-1</v>
      </c>
      <c r="D1745" s="26">
        <v>2563</v>
      </c>
      <c r="E1745" s="28">
        <v>8.0000000000000015E-4</v>
      </c>
      <c r="F1745" s="28">
        <v>2591.4899748705952</v>
      </c>
    </row>
    <row r="1746" spans="1:6">
      <c r="A1746" s="20">
        <v>0.41567129629629629</v>
      </c>
      <c r="B1746" s="21">
        <v>2580.5</v>
      </c>
      <c r="C1746" s="16">
        <v>-1</v>
      </c>
      <c r="D1746" s="26">
        <v>2563</v>
      </c>
      <c r="E1746" s="28">
        <v>8.0000000000000015E-4</v>
      </c>
      <c r="F1746" s="28">
        <v>2591.467182890699</v>
      </c>
    </row>
    <row r="1747" spans="1:6">
      <c r="A1747" s="20">
        <v>0.41568287037037038</v>
      </c>
      <c r="B1747" s="21">
        <v>2581</v>
      </c>
      <c r="C1747" s="16">
        <v>-1</v>
      </c>
      <c r="D1747" s="26">
        <v>2563</v>
      </c>
      <c r="E1747" s="28">
        <v>8.0000000000000015E-4</v>
      </c>
      <c r="F1747" s="28">
        <v>2591.4444091443866</v>
      </c>
    </row>
    <row r="1748" spans="1:6">
      <c r="A1748" s="20">
        <v>0.41570601851851852</v>
      </c>
      <c r="B1748" s="21">
        <v>2581</v>
      </c>
      <c r="C1748" s="16">
        <v>-1</v>
      </c>
      <c r="D1748" s="26">
        <v>2563</v>
      </c>
      <c r="E1748" s="28">
        <v>8.0000000000000015E-4</v>
      </c>
      <c r="F1748" s="28">
        <v>2591.4216536170711</v>
      </c>
    </row>
    <row r="1749" spans="1:6">
      <c r="A1749" s="20">
        <v>0.41572916666666665</v>
      </c>
      <c r="B1749" s="21">
        <v>2580.5</v>
      </c>
      <c r="C1749" s="16">
        <v>-1</v>
      </c>
      <c r="D1749" s="26">
        <v>2563</v>
      </c>
      <c r="E1749" s="28">
        <v>8.0000000000000015E-4</v>
      </c>
      <c r="F1749" s="28">
        <v>2591.3989162941775</v>
      </c>
    </row>
    <row r="1750" spans="1:6">
      <c r="A1750" s="20">
        <v>0.41575231481481484</v>
      </c>
      <c r="B1750" s="21">
        <v>2581</v>
      </c>
      <c r="C1750" s="16">
        <v>-1</v>
      </c>
      <c r="D1750" s="26">
        <v>2563</v>
      </c>
      <c r="E1750" s="28">
        <v>8.0000000000000015E-4</v>
      </c>
      <c r="F1750" s="28">
        <v>2591.376197161142</v>
      </c>
    </row>
    <row r="1751" spans="1:6">
      <c r="A1751" s="20">
        <v>0.41576388888888888</v>
      </c>
      <c r="B1751" s="21">
        <v>2581</v>
      </c>
      <c r="C1751" s="16">
        <v>-1</v>
      </c>
      <c r="D1751" s="26">
        <v>2563</v>
      </c>
      <c r="E1751" s="28">
        <v>8.0000000000000015E-4</v>
      </c>
      <c r="F1751" s="28">
        <v>2591.3534962034132</v>
      </c>
    </row>
    <row r="1752" spans="1:6">
      <c r="A1752" s="20">
        <v>0.4157986111111111</v>
      </c>
      <c r="B1752" s="21">
        <v>2580.5</v>
      </c>
      <c r="C1752" s="16">
        <v>-1</v>
      </c>
      <c r="D1752" s="26">
        <v>2563</v>
      </c>
      <c r="E1752" s="28">
        <v>8.0000000000000015E-4</v>
      </c>
      <c r="F1752" s="28">
        <v>2591.3308134064505</v>
      </c>
    </row>
    <row r="1753" spans="1:6">
      <c r="A1753" s="20">
        <v>0.41582175925925924</v>
      </c>
      <c r="B1753" s="21">
        <v>2581</v>
      </c>
      <c r="C1753" s="16">
        <v>-1</v>
      </c>
      <c r="D1753" s="26">
        <v>2563</v>
      </c>
      <c r="E1753" s="28">
        <v>8.0000000000000015E-4</v>
      </c>
      <c r="F1753" s="28">
        <v>2591.3081487557251</v>
      </c>
    </row>
    <row r="1754" spans="1:6">
      <c r="A1754" s="20">
        <v>0.41583333333333333</v>
      </c>
      <c r="B1754" s="21">
        <v>2581</v>
      </c>
      <c r="C1754" s="16">
        <v>-1</v>
      </c>
      <c r="D1754" s="26">
        <v>2563</v>
      </c>
      <c r="E1754" s="28">
        <v>8.0000000000000015E-4</v>
      </c>
      <c r="F1754" s="28">
        <v>2591.2855022367207</v>
      </c>
    </row>
    <row r="1755" spans="1:6">
      <c r="A1755" s="20">
        <v>0.41586805555555556</v>
      </c>
      <c r="B1755" s="21">
        <v>2581</v>
      </c>
      <c r="C1755" s="16">
        <v>-1</v>
      </c>
      <c r="D1755" s="26">
        <v>2563</v>
      </c>
      <c r="E1755" s="28">
        <v>8.0000000000000015E-4</v>
      </c>
      <c r="F1755" s="28">
        <v>2591.2628738349313</v>
      </c>
    </row>
    <row r="1756" spans="1:6">
      <c r="A1756" s="20">
        <v>0.41589120370370369</v>
      </c>
      <c r="B1756" s="21">
        <v>2581</v>
      </c>
      <c r="C1756" s="16">
        <v>-1</v>
      </c>
      <c r="D1756" s="26">
        <v>2563</v>
      </c>
      <c r="E1756" s="28">
        <v>8.0000000000000015E-4</v>
      </c>
      <c r="F1756" s="28">
        <v>2591.2402635358635</v>
      </c>
    </row>
    <row r="1757" spans="1:6">
      <c r="A1757" s="20">
        <v>0.41591435185185183</v>
      </c>
      <c r="B1757" s="21">
        <v>2580</v>
      </c>
      <c r="C1757" s="16">
        <v>-1</v>
      </c>
      <c r="D1757" s="26">
        <v>2563</v>
      </c>
      <c r="E1757" s="28">
        <v>8.0000000000000015E-4</v>
      </c>
      <c r="F1757" s="28">
        <v>2591.2176713250346</v>
      </c>
    </row>
    <row r="1758" spans="1:6">
      <c r="A1758" s="20">
        <v>0.41593750000000002</v>
      </c>
      <c r="B1758" s="21">
        <v>2580</v>
      </c>
      <c r="C1758" s="16">
        <v>-1</v>
      </c>
      <c r="D1758" s="26">
        <v>2563</v>
      </c>
      <c r="E1758" s="28">
        <v>8.0000000000000015E-4</v>
      </c>
      <c r="F1758" s="28">
        <v>2591.1950971879746</v>
      </c>
    </row>
    <row r="1759" spans="1:6">
      <c r="A1759" s="20">
        <v>0.41596064814814815</v>
      </c>
      <c r="B1759" s="21">
        <v>2581</v>
      </c>
      <c r="C1759" s="16">
        <v>-1</v>
      </c>
      <c r="D1759" s="26">
        <v>2563</v>
      </c>
      <c r="E1759" s="28">
        <v>8.0000000000000015E-4</v>
      </c>
      <c r="F1759" s="28">
        <v>2591.1725411102243</v>
      </c>
    </row>
    <row r="1760" spans="1:6">
      <c r="A1760" s="20">
        <v>0.41598379629629628</v>
      </c>
      <c r="B1760" s="21">
        <v>2580.5</v>
      </c>
      <c r="C1760" s="16">
        <v>-1</v>
      </c>
      <c r="D1760" s="26">
        <v>2563</v>
      </c>
      <c r="E1760" s="28">
        <v>8.0000000000000015E-4</v>
      </c>
      <c r="F1760" s="28">
        <v>2591.1500030773359</v>
      </c>
    </row>
    <row r="1761" spans="1:6">
      <c r="A1761" s="20">
        <v>0.41600694444444447</v>
      </c>
      <c r="B1761" s="21">
        <v>2580.5</v>
      </c>
      <c r="C1761" s="16">
        <v>-1</v>
      </c>
      <c r="D1761" s="26">
        <v>2563</v>
      </c>
      <c r="E1761" s="28">
        <v>8.0000000000000015E-4</v>
      </c>
      <c r="F1761" s="28">
        <v>2591.1274830748739</v>
      </c>
    </row>
    <row r="1762" spans="1:6">
      <c r="A1762" s="20">
        <v>0.4160300925925926</v>
      </c>
      <c r="B1762" s="21">
        <v>2580</v>
      </c>
      <c r="C1762" s="16">
        <v>-1</v>
      </c>
      <c r="D1762" s="26">
        <v>2563</v>
      </c>
      <c r="E1762" s="28">
        <v>8.0000000000000015E-4</v>
      </c>
      <c r="F1762" s="28">
        <v>2591.1049810884142</v>
      </c>
    </row>
    <row r="1763" spans="1:6">
      <c r="A1763" s="20">
        <v>0.41605324074074074</v>
      </c>
      <c r="B1763" s="21">
        <v>2580.5</v>
      </c>
      <c r="C1763" s="16">
        <v>-1</v>
      </c>
      <c r="D1763" s="26">
        <v>2563</v>
      </c>
      <c r="E1763" s="28">
        <v>8.0000000000000015E-4</v>
      </c>
      <c r="F1763" s="28">
        <v>2591.0824971035436</v>
      </c>
    </row>
    <row r="1764" spans="1:6">
      <c r="A1764" s="20">
        <v>0.41608796296296297</v>
      </c>
      <c r="B1764" s="21">
        <v>2580.5</v>
      </c>
      <c r="C1764" s="16">
        <v>-1</v>
      </c>
      <c r="D1764" s="26">
        <v>2563</v>
      </c>
      <c r="E1764" s="28">
        <v>8.0000000000000015E-4</v>
      </c>
      <c r="F1764" s="28">
        <v>2591.0600311058606</v>
      </c>
    </row>
    <row r="1765" spans="1:6">
      <c r="A1765" s="20">
        <v>0.4161111111111111</v>
      </c>
      <c r="B1765" s="21">
        <v>2580</v>
      </c>
      <c r="C1765" s="16">
        <v>-1</v>
      </c>
      <c r="D1765" s="26">
        <v>2563</v>
      </c>
      <c r="E1765" s="28">
        <v>8.0000000000000015E-4</v>
      </c>
      <c r="F1765" s="28">
        <v>2591.0375830809758</v>
      </c>
    </row>
    <row r="1766" spans="1:6">
      <c r="A1766" s="20">
        <v>0.41613425925925923</v>
      </c>
      <c r="B1766" s="21">
        <v>2578.5</v>
      </c>
      <c r="C1766" s="16">
        <v>-1</v>
      </c>
      <c r="D1766" s="26">
        <v>2563</v>
      </c>
      <c r="E1766" s="28">
        <v>8.0000000000000015E-4</v>
      </c>
      <c r="F1766" s="28">
        <v>2591.0151530145108</v>
      </c>
    </row>
    <row r="1767" spans="1:6">
      <c r="A1767" s="20">
        <v>0.41615740740740742</v>
      </c>
      <c r="B1767" s="21">
        <v>2577.5</v>
      </c>
      <c r="C1767" s="16">
        <v>-1</v>
      </c>
      <c r="D1767" s="26">
        <v>2563</v>
      </c>
      <c r="E1767" s="28">
        <v>8.0000000000000015E-4</v>
      </c>
      <c r="F1767" s="28">
        <v>2590.9927408920994</v>
      </c>
    </row>
    <row r="1768" spans="1:6">
      <c r="A1768" s="20">
        <v>0.41618055555555555</v>
      </c>
      <c r="B1768" s="21">
        <v>2578</v>
      </c>
      <c r="C1768" s="16">
        <v>-1</v>
      </c>
      <c r="D1768" s="26">
        <v>2563</v>
      </c>
      <c r="E1768" s="28">
        <v>8.0000000000000015E-4</v>
      </c>
      <c r="F1768" s="28">
        <v>2590.9703466993856</v>
      </c>
    </row>
    <row r="1769" spans="1:6">
      <c r="A1769" s="20">
        <v>0.41619212962962965</v>
      </c>
      <c r="B1769" s="21">
        <v>2578.5</v>
      </c>
      <c r="C1769" s="16">
        <v>-1</v>
      </c>
      <c r="D1769" s="26">
        <v>2563</v>
      </c>
      <c r="E1769" s="28">
        <v>8.0000000000000015E-4</v>
      </c>
      <c r="F1769" s="28">
        <v>2590.9479704220262</v>
      </c>
    </row>
    <row r="1770" spans="1:6">
      <c r="A1770" s="20">
        <v>0.41622685185185188</v>
      </c>
      <c r="B1770" s="21">
        <v>2579.5</v>
      </c>
      <c r="C1770" s="16">
        <v>-1</v>
      </c>
      <c r="D1770" s="26">
        <v>2563</v>
      </c>
      <c r="E1770" s="28">
        <v>8.0000000000000015E-4</v>
      </c>
      <c r="F1770" s="28">
        <v>2590.9256120456885</v>
      </c>
    </row>
    <row r="1771" spans="1:6">
      <c r="A1771" s="20">
        <v>0.41625000000000001</v>
      </c>
      <c r="B1771" s="21">
        <v>2579</v>
      </c>
      <c r="C1771" s="16">
        <v>-1</v>
      </c>
      <c r="D1771" s="26">
        <v>2563</v>
      </c>
      <c r="E1771" s="28">
        <v>8.0000000000000015E-4</v>
      </c>
      <c r="F1771" s="28">
        <v>2590.903271556052</v>
      </c>
    </row>
    <row r="1772" spans="1:6">
      <c r="A1772" s="20">
        <v>0.41627314814814814</v>
      </c>
      <c r="B1772" s="21">
        <v>2579.5</v>
      </c>
      <c r="C1772" s="16">
        <v>-1</v>
      </c>
      <c r="D1772" s="26">
        <v>2563</v>
      </c>
      <c r="E1772" s="28">
        <v>8.0000000000000015E-4</v>
      </c>
      <c r="F1772" s="28">
        <v>2590.8809489388073</v>
      </c>
    </row>
    <row r="1773" spans="1:6">
      <c r="A1773" s="20">
        <v>0.41629629629629628</v>
      </c>
      <c r="B1773" s="21">
        <v>2579.5</v>
      </c>
      <c r="C1773" s="16">
        <v>-1</v>
      </c>
      <c r="D1773" s="26">
        <v>2563</v>
      </c>
      <c r="E1773" s="28">
        <v>8.0000000000000015E-4</v>
      </c>
      <c r="F1773" s="28">
        <v>2590.858644179656</v>
      </c>
    </row>
    <row r="1774" spans="1:6">
      <c r="A1774" s="20">
        <v>0.41630787037037037</v>
      </c>
      <c r="B1774" s="21">
        <v>2580.5</v>
      </c>
      <c r="C1774" s="16">
        <v>-1</v>
      </c>
      <c r="D1774" s="26">
        <v>2563</v>
      </c>
      <c r="E1774" s="28">
        <v>8.0000000000000015E-4</v>
      </c>
      <c r="F1774" s="28">
        <v>2590.8363572643125</v>
      </c>
    </row>
    <row r="1775" spans="1:6">
      <c r="A1775" s="20">
        <v>0.4163310185185185</v>
      </c>
      <c r="B1775" s="21">
        <v>2580.5</v>
      </c>
      <c r="C1775" s="16">
        <v>-1</v>
      </c>
      <c r="D1775" s="26">
        <v>2563</v>
      </c>
      <c r="E1775" s="28">
        <v>8.0000000000000015E-4</v>
      </c>
      <c r="F1775" s="28">
        <v>2590.8140881785012</v>
      </c>
    </row>
    <row r="1776" spans="1:6">
      <c r="A1776" s="20">
        <v>0.41636574074074073</v>
      </c>
      <c r="B1776" s="21">
        <v>2581.5</v>
      </c>
      <c r="C1776" s="16">
        <v>-1</v>
      </c>
      <c r="D1776" s="26">
        <v>2563</v>
      </c>
      <c r="E1776" s="28">
        <v>8.0000000000000015E-4</v>
      </c>
      <c r="F1776" s="28">
        <v>2590.7918369079584</v>
      </c>
    </row>
    <row r="1777" spans="1:6">
      <c r="A1777" s="20">
        <v>0.41637731481481483</v>
      </c>
      <c r="B1777" s="21">
        <v>2582</v>
      </c>
      <c r="C1777" s="16">
        <v>-1</v>
      </c>
      <c r="D1777" s="26">
        <v>2563</v>
      </c>
      <c r="E1777" s="28">
        <v>8.0000000000000015E-4</v>
      </c>
      <c r="F1777" s="28">
        <v>2590.7696034384321</v>
      </c>
    </row>
    <row r="1778" spans="1:6">
      <c r="A1778" s="20">
        <v>0.41640046296296296</v>
      </c>
      <c r="B1778" s="21">
        <v>2582.5</v>
      </c>
      <c r="C1778" s="16">
        <v>-1</v>
      </c>
      <c r="D1778" s="26">
        <v>2563</v>
      </c>
      <c r="E1778" s="28">
        <v>8.0000000000000015E-4</v>
      </c>
      <c r="F1778" s="28">
        <v>2590.7473877556813</v>
      </c>
    </row>
    <row r="1779" spans="1:6">
      <c r="A1779" s="20">
        <v>0.41642361111111109</v>
      </c>
      <c r="B1779" s="21">
        <v>2582</v>
      </c>
      <c r="C1779" s="16">
        <v>-1</v>
      </c>
      <c r="D1779" s="26">
        <v>2563</v>
      </c>
      <c r="E1779" s="28">
        <v>8.0000000000000015E-4</v>
      </c>
      <c r="F1779" s="28">
        <v>2590.725189845477</v>
      </c>
    </row>
    <row r="1780" spans="1:6">
      <c r="A1780" s="20">
        <v>0.41644675925925928</v>
      </c>
      <c r="B1780" s="21">
        <v>2582</v>
      </c>
      <c r="C1780" s="16">
        <v>-1</v>
      </c>
      <c r="D1780" s="26">
        <v>2563</v>
      </c>
      <c r="E1780" s="28">
        <v>8.0000000000000015E-4</v>
      </c>
      <c r="F1780" s="28">
        <v>2590.7030096936005</v>
      </c>
    </row>
    <row r="1781" spans="1:6">
      <c r="A1781" s="20">
        <v>0.41645833333333332</v>
      </c>
      <c r="B1781" s="21">
        <v>2582</v>
      </c>
      <c r="C1781" s="16">
        <v>-1</v>
      </c>
      <c r="D1781" s="26">
        <v>2563</v>
      </c>
      <c r="E1781" s="28">
        <v>8.0000000000000015E-4</v>
      </c>
      <c r="F1781" s="28">
        <v>2590.6808472858456</v>
      </c>
    </row>
    <row r="1782" spans="1:6">
      <c r="A1782" s="20">
        <v>0.41649305555555555</v>
      </c>
      <c r="B1782" s="21">
        <v>2581.5</v>
      </c>
      <c r="C1782" s="16">
        <v>-1</v>
      </c>
      <c r="D1782" s="26">
        <v>2563</v>
      </c>
      <c r="E1782" s="28">
        <v>8.0000000000000015E-4</v>
      </c>
      <c r="F1782" s="28">
        <v>2590.6587026080169</v>
      </c>
    </row>
    <row r="1783" spans="1:6">
      <c r="A1783" s="20">
        <v>0.41651620370370368</v>
      </c>
      <c r="B1783" s="21">
        <v>2581</v>
      </c>
      <c r="C1783" s="16">
        <v>-1</v>
      </c>
      <c r="D1783" s="26">
        <v>2563</v>
      </c>
      <c r="E1783" s="28">
        <v>8.0000000000000015E-4</v>
      </c>
      <c r="F1783" s="28">
        <v>2590.6365756459304</v>
      </c>
    </row>
    <row r="1784" spans="1:6">
      <c r="A1784" s="20">
        <v>0.41653935185185187</v>
      </c>
      <c r="B1784" s="21">
        <v>2581</v>
      </c>
      <c r="C1784" s="16">
        <v>-1</v>
      </c>
      <c r="D1784" s="26">
        <v>2563</v>
      </c>
      <c r="E1784" s="28">
        <v>8.0000000000000015E-4</v>
      </c>
      <c r="F1784" s="28">
        <v>2590.6144663854138</v>
      </c>
    </row>
    <row r="1785" spans="1:6">
      <c r="A1785" s="20">
        <v>0.4165625</v>
      </c>
      <c r="B1785" s="21">
        <v>2580.5</v>
      </c>
      <c r="C1785" s="16">
        <v>-1</v>
      </c>
      <c r="D1785" s="26">
        <v>2563</v>
      </c>
      <c r="E1785" s="28">
        <v>8.0000000000000015E-4</v>
      </c>
      <c r="F1785" s="28">
        <v>2590.5923748123055</v>
      </c>
    </row>
    <row r="1786" spans="1:6">
      <c r="A1786" s="20">
        <v>0.41658564814814814</v>
      </c>
      <c r="B1786" s="21">
        <v>2580.5</v>
      </c>
      <c r="C1786" s="16">
        <v>-1</v>
      </c>
      <c r="D1786" s="26">
        <v>2563</v>
      </c>
      <c r="E1786" s="28">
        <v>8.0000000000000015E-4</v>
      </c>
      <c r="F1786" s="28">
        <v>2590.5703009124554</v>
      </c>
    </row>
    <row r="1787" spans="1:6">
      <c r="A1787" s="20">
        <v>0.41660879629629627</v>
      </c>
      <c r="B1787" s="21">
        <v>2580</v>
      </c>
      <c r="C1787" s="16">
        <v>-1</v>
      </c>
      <c r="D1787" s="26">
        <v>2563</v>
      </c>
      <c r="E1787" s="28">
        <v>8.0000000000000015E-4</v>
      </c>
      <c r="F1787" s="28">
        <v>2590.5482446717256</v>
      </c>
    </row>
    <row r="1788" spans="1:6">
      <c r="A1788" s="20">
        <v>0.41663194444444446</v>
      </c>
      <c r="B1788" s="21">
        <v>2580</v>
      </c>
      <c r="C1788" s="16">
        <v>-1</v>
      </c>
      <c r="D1788" s="26">
        <v>2563</v>
      </c>
      <c r="E1788" s="28">
        <v>8.0000000000000015E-4</v>
      </c>
      <c r="F1788" s="28">
        <v>2590.5262060759883</v>
      </c>
    </row>
    <row r="1789" spans="1:6">
      <c r="A1789" s="20">
        <v>0.41666666666666669</v>
      </c>
      <c r="B1789" s="21">
        <v>2580.5</v>
      </c>
      <c r="C1789" s="16">
        <v>-1</v>
      </c>
      <c r="D1789" s="26">
        <v>2563</v>
      </c>
      <c r="E1789" s="28">
        <v>8.0000000000000015E-4</v>
      </c>
      <c r="F1789" s="28">
        <v>2590.5041851111273</v>
      </c>
    </row>
    <row r="1790" spans="1:6">
      <c r="A1790" s="20">
        <v>0.41667824074074072</v>
      </c>
      <c r="B1790" s="21">
        <v>2581.5</v>
      </c>
      <c r="C1790" s="16">
        <v>-1</v>
      </c>
      <c r="D1790" s="26">
        <v>2563</v>
      </c>
      <c r="E1790" s="28">
        <v>8.0000000000000015E-4</v>
      </c>
      <c r="F1790" s="28">
        <v>2590.4821817630382</v>
      </c>
    </row>
    <row r="1791" spans="1:6">
      <c r="A1791" s="20">
        <v>0.41671296296296295</v>
      </c>
      <c r="B1791" s="21">
        <v>2583</v>
      </c>
      <c r="C1791" s="16">
        <v>-1</v>
      </c>
      <c r="D1791" s="26">
        <v>2563</v>
      </c>
      <c r="E1791" s="28">
        <v>8.0000000000000015E-4</v>
      </c>
      <c r="F1791" s="28">
        <v>2590.4601960176278</v>
      </c>
    </row>
    <row r="1792" spans="1:6">
      <c r="A1792" s="20">
        <v>0.41673611111111108</v>
      </c>
      <c r="B1792" s="21">
        <v>2582.5</v>
      </c>
      <c r="C1792" s="16">
        <v>-1</v>
      </c>
      <c r="D1792" s="26">
        <v>2563</v>
      </c>
      <c r="E1792" s="28">
        <v>8.0000000000000015E-4</v>
      </c>
      <c r="F1792" s="28">
        <v>2590.4382278608136</v>
      </c>
    </row>
    <row r="1793" spans="1:6">
      <c r="A1793" s="20">
        <v>0.41675925925925927</v>
      </c>
      <c r="B1793" s="21">
        <v>2582</v>
      </c>
      <c r="C1793" s="16">
        <v>-1</v>
      </c>
      <c r="D1793" s="26">
        <v>2563</v>
      </c>
      <c r="E1793" s="28">
        <v>8.0000000000000015E-4</v>
      </c>
      <c r="F1793" s="28">
        <v>2590.4162772785248</v>
      </c>
    </row>
    <row r="1794" spans="1:6">
      <c r="A1794" s="20">
        <v>0.41678240740740741</v>
      </c>
      <c r="B1794" s="21">
        <v>2582.5</v>
      </c>
      <c r="C1794" s="16">
        <v>-1</v>
      </c>
      <c r="D1794" s="26">
        <v>2563</v>
      </c>
      <c r="E1794" s="28">
        <v>8.0000000000000015E-4</v>
      </c>
      <c r="F1794" s="28">
        <v>2590.394344256702</v>
      </c>
    </row>
    <row r="1795" spans="1:6">
      <c r="A1795" s="20">
        <v>0.4167939814814815</v>
      </c>
      <c r="B1795" s="21">
        <v>2582.5</v>
      </c>
      <c r="C1795" s="16">
        <v>-1</v>
      </c>
      <c r="D1795" s="26">
        <v>2563</v>
      </c>
      <c r="E1795" s="28">
        <v>8.0000000000000015E-4</v>
      </c>
      <c r="F1795" s="28">
        <v>2590.3724287812965</v>
      </c>
    </row>
    <row r="1796" spans="1:6">
      <c r="A1796" s="20">
        <v>0.41682870370370373</v>
      </c>
      <c r="B1796" s="21">
        <v>2582.5</v>
      </c>
      <c r="C1796" s="16">
        <v>-1</v>
      </c>
      <c r="D1796" s="26">
        <v>2563</v>
      </c>
      <c r="E1796" s="28">
        <v>8.0000000000000015E-4</v>
      </c>
      <c r="F1796" s="28">
        <v>2590.3505308382714</v>
      </c>
    </row>
    <row r="1797" spans="1:6">
      <c r="A1797" s="20">
        <v>0.41685185185185186</v>
      </c>
      <c r="B1797" s="21">
        <v>2583</v>
      </c>
      <c r="C1797" s="16">
        <v>-1</v>
      </c>
      <c r="D1797" s="26">
        <v>2563</v>
      </c>
      <c r="E1797" s="28">
        <v>8.0000000000000015E-4</v>
      </c>
      <c r="F1797" s="28">
        <v>2590.3286504136008</v>
      </c>
    </row>
    <row r="1798" spans="1:6">
      <c r="A1798" s="20">
        <v>0.416875</v>
      </c>
      <c r="B1798" s="21">
        <v>2583.5</v>
      </c>
      <c r="C1798" s="16">
        <v>-1</v>
      </c>
      <c r="D1798" s="26">
        <v>2563</v>
      </c>
      <c r="E1798" s="28">
        <v>8.0000000000000015E-4</v>
      </c>
      <c r="F1798" s="28">
        <v>2590.3067874932699</v>
      </c>
    </row>
    <row r="1799" spans="1:6">
      <c r="A1799" s="20">
        <v>0.41689814814814813</v>
      </c>
      <c r="B1799" s="21">
        <v>2582</v>
      </c>
      <c r="C1799" s="16">
        <v>-1</v>
      </c>
      <c r="D1799" s="26">
        <v>2563</v>
      </c>
      <c r="E1799" s="28">
        <v>8.0000000000000015E-4</v>
      </c>
      <c r="F1799" s="28">
        <v>2590.2849420632751</v>
      </c>
    </row>
    <row r="1800" spans="1:6">
      <c r="A1800" s="20">
        <v>0.41692129629629632</v>
      </c>
      <c r="B1800" s="21">
        <v>2582</v>
      </c>
      <c r="C1800" s="16">
        <v>-1</v>
      </c>
      <c r="D1800" s="26">
        <v>2563</v>
      </c>
      <c r="E1800" s="28">
        <v>8.0000000000000015E-4</v>
      </c>
      <c r="F1800" s="28">
        <v>2590.2631141096244</v>
      </c>
    </row>
    <row r="1801" spans="1:6">
      <c r="A1801" s="20">
        <v>0.41694444444444445</v>
      </c>
      <c r="B1801" s="21">
        <v>2582.5</v>
      </c>
      <c r="C1801" s="16">
        <v>-1</v>
      </c>
      <c r="D1801" s="26">
        <v>2563</v>
      </c>
      <c r="E1801" s="28">
        <v>8.0000000000000015E-4</v>
      </c>
      <c r="F1801" s="28">
        <v>2590.2413036183366</v>
      </c>
    </row>
    <row r="1802" spans="1:6">
      <c r="A1802" s="20">
        <v>0.41696759259259258</v>
      </c>
      <c r="B1802" s="21">
        <v>2581.5</v>
      </c>
      <c r="C1802" s="16">
        <v>-1</v>
      </c>
      <c r="D1802" s="26">
        <v>2563</v>
      </c>
      <c r="E1802" s="28">
        <v>8.0000000000000015E-4</v>
      </c>
      <c r="F1802" s="28">
        <v>2590.2195105754417</v>
      </c>
    </row>
    <row r="1803" spans="1:6">
      <c r="A1803" s="20">
        <v>0.41697916666666668</v>
      </c>
      <c r="B1803" s="21">
        <v>2582</v>
      </c>
      <c r="C1803" s="16">
        <v>-1</v>
      </c>
      <c r="D1803" s="26">
        <v>2563</v>
      </c>
      <c r="E1803" s="28">
        <v>8.0000000000000015E-4</v>
      </c>
      <c r="F1803" s="28">
        <v>2590.1977349669814</v>
      </c>
    </row>
    <row r="1804" spans="1:6">
      <c r="A1804" s="20">
        <v>0.41700231481481481</v>
      </c>
      <c r="B1804" s="21">
        <v>2581.5</v>
      </c>
      <c r="C1804" s="16">
        <v>-1</v>
      </c>
      <c r="D1804" s="26">
        <v>2563</v>
      </c>
      <c r="E1804" s="28">
        <v>8.0000000000000015E-4</v>
      </c>
      <c r="F1804" s="28">
        <v>2590.1759767790077</v>
      </c>
    </row>
    <row r="1805" spans="1:6">
      <c r="A1805" s="20">
        <v>0.41702546296296295</v>
      </c>
      <c r="B1805" s="21">
        <v>2580.5</v>
      </c>
      <c r="C1805" s="16">
        <v>-1</v>
      </c>
      <c r="D1805" s="26">
        <v>2563</v>
      </c>
      <c r="E1805" s="28">
        <v>8.0000000000000015E-4</v>
      </c>
      <c r="F1805" s="28">
        <v>2590.1542359975842</v>
      </c>
    </row>
    <row r="1806" spans="1:6">
      <c r="A1806" s="20">
        <v>0.41704861111111113</v>
      </c>
      <c r="B1806" s="21">
        <v>2581</v>
      </c>
      <c r="C1806" s="16">
        <v>-1</v>
      </c>
      <c r="D1806" s="26">
        <v>2563</v>
      </c>
      <c r="E1806" s="28">
        <v>8.0000000000000015E-4</v>
      </c>
      <c r="F1806" s="28">
        <v>2590.1325126087863</v>
      </c>
    </row>
    <row r="1807" spans="1:6">
      <c r="A1807" s="20">
        <v>0.41707175925925927</v>
      </c>
      <c r="B1807" s="21">
        <v>2580.5</v>
      </c>
      <c r="C1807" s="16">
        <v>-1</v>
      </c>
      <c r="D1807" s="26">
        <v>2563</v>
      </c>
      <c r="E1807" s="28">
        <v>8.0000000000000015E-4</v>
      </c>
      <c r="F1807" s="28">
        <v>2590.1108065986991</v>
      </c>
    </row>
    <row r="1808" spans="1:6">
      <c r="A1808" s="20">
        <v>0.4170949074074074</v>
      </c>
      <c r="B1808" s="21">
        <v>2581</v>
      </c>
      <c r="C1808" s="16">
        <v>-1</v>
      </c>
      <c r="D1808" s="26">
        <v>2563</v>
      </c>
      <c r="E1808" s="28">
        <v>8.0000000000000015E-4</v>
      </c>
      <c r="F1808" s="28">
        <v>2590.0891179534201</v>
      </c>
    </row>
    <row r="1809" spans="1:6">
      <c r="A1809" s="20">
        <v>0.41711805555555553</v>
      </c>
      <c r="B1809" s="21">
        <v>2581</v>
      </c>
      <c r="C1809" s="16">
        <v>-1</v>
      </c>
      <c r="D1809" s="26">
        <v>2563</v>
      </c>
      <c r="E1809" s="28">
        <v>8.0000000000000015E-4</v>
      </c>
      <c r="F1809" s="28">
        <v>2590.0674466590572</v>
      </c>
    </row>
    <row r="1810" spans="1:6">
      <c r="A1810" s="20">
        <v>0.41714120370370372</v>
      </c>
      <c r="B1810" s="21">
        <v>2582</v>
      </c>
      <c r="C1810" s="16">
        <v>-1</v>
      </c>
      <c r="D1810" s="26">
        <v>2563</v>
      </c>
      <c r="E1810" s="28">
        <v>8.0000000000000015E-4</v>
      </c>
      <c r="F1810" s="28">
        <v>2590.0457927017301</v>
      </c>
    </row>
    <row r="1811" spans="1:6">
      <c r="A1811" s="20">
        <v>0.41716435185185186</v>
      </c>
      <c r="B1811" s="21">
        <v>2582</v>
      </c>
      <c r="C1811" s="16">
        <v>-1</v>
      </c>
      <c r="D1811" s="26">
        <v>2563</v>
      </c>
      <c r="E1811" s="28">
        <v>8.0000000000000015E-4</v>
      </c>
      <c r="F1811" s="28">
        <v>2590.0241560675686</v>
      </c>
    </row>
    <row r="1812" spans="1:6">
      <c r="A1812" s="20">
        <v>0.41718749999999999</v>
      </c>
      <c r="B1812" s="21">
        <v>2581</v>
      </c>
      <c r="C1812" s="16">
        <v>-1</v>
      </c>
      <c r="D1812" s="26">
        <v>2563</v>
      </c>
      <c r="E1812" s="28">
        <v>8.0000000000000015E-4</v>
      </c>
      <c r="F1812" s="28">
        <v>2590.0025367427147</v>
      </c>
    </row>
    <row r="1813" spans="1:6">
      <c r="A1813" s="20">
        <v>0.41721064814814812</v>
      </c>
      <c r="B1813" s="21">
        <v>2581.5</v>
      </c>
      <c r="C1813" s="16">
        <v>-1</v>
      </c>
      <c r="D1813" s="26">
        <v>2563</v>
      </c>
      <c r="E1813" s="28">
        <v>8.0000000000000015E-4</v>
      </c>
      <c r="F1813" s="28">
        <v>2589.9809347133205</v>
      </c>
    </row>
    <row r="1814" spans="1:6">
      <c r="A1814" s="20">
        <v>0.41723379629629631</v>
      </c>
      <c r="B1814" s="21">
        <v>2582</v>
      </c>
      <c r="C1814" s="16">
        <v>-1</v>
      </c>
      <c r="D1814" s="26">
        <v>2563</v>
      </c>
      <c r="E1814" s="28">
        <v>8.0000000000000015E-4</v>
      </c>
      <c r="F1814" s="28">
        <v>2589.9593499655498</v>
      </c>
    </row>
    <row r="1815" spans="1:6">
      <c r="A1815" s="20">
        <v>0.41726851851851854</v>
      </c>
      <c r="B1815" s="21">
        <v>2581</v>
      </c>
      <c r="C1815" s="16">
        <v>-1</v>
      </c>
      <c r="D1815" s="26">
        <v>2563</v>
      </c>
      <c r="E1815" s="28">
        <v>8.0000000000000015E-4</v>
      </c>
      <c r="F1815" s="28">
        <v>2589.9377824855774</v>
      </c>
    </row>
    <row r="1816" spans="1:6">
      <c r="A1816" s="20">
        <v>0.41729166666666667</v>
      </c>
      <c r="B1816" s="21">
        <v>2581</v>
      </c>
      <c r="C1816" s="16">
        <v>-1</v>
      </c>
      <c r="D1816" s="26">
        <v>2563</v>
      </c>
      <c r="E1816" s="28">
        <v>8.0000000000000015E-4</v>
      </c>
      <c r="F1816" s="28">
        <v>2589.9162322595889</v>
      </c>
    </row>
    <row r="1817" spans="1:6">
      <c r="A1817" s="20">
        <v>0.41731481481481481</v>
      </c>
      <c r="B1817" s="21">
        <v>2580.5</v>
      </c>
      <c r="C1817" s="16">
        <v>-1</v>
      </c>
      <c r="D1817" s="26">
        <v>2563</v>
      </c>
      <c r="E1817" s="28">
        <v>8.0000000000000015E-4</v>
      </c>
      <c r="F1817" s="28">
        <v>2589.894699273781</v>
      </c>
    </row>
    <row r="1818" spans="1:6">
      <c r="A1818" s="20">
        <v>0.41733796296296294</v>
      </c>
      <c r="B1818" s="21">
        <v>2581</v>
      </c>
      <c r="C1818" s="16">
        <v>-1</v>
      </c>
      <c r="D1818" s="26">
        <v>2563</v>
      </c>
      <c r="E1818" s="28">
        <v>8.0000000000000015E-4</v>
      </c>
      <c r="F1818" s="28">
        <v>2589.8731835143622</v>
      </c>
    </row>
    <row r="1819" spans="1:6">
      <c r="A1819" s="20">
        <v>0.41736111111111113</v>
      </c>
      <c r="B1819" s="21">
        <v>2580.5</v>
      </c>
      <c r="C1819" s="16">
        <v>-1</v>
      </c>
      <c r="D1819" s="26">
        <v>2563</v>
      </c>
      <c r="E1819" s="28">
        <v>8.0000000000000015E-4</v>
      </c>
      <c r="F1819" s="28">
        <v>2589.8516849675507</v>
      </c>
    </row>
    <row r="1820" spans="1:6">
      <c r="A1820" s="20">
        <v>0.41738425925925926</v>
      </c>
      <c r="B1820" s="21">
        <v>2580.5</v>
      </c>
      <c r="C1820" s="16">
        <v>-1</v>
      </c>
      <c r="D1820" s="26">
        <v>2563</v>
      </c>
      <c r="E1820" s="28">
        <v>8.0000000000000015E-4</v>
      </c>
      <c r="F1820" s="28">
        <v>2589.8302036195764</v>
      </c>
    </row>
    <row r="1821" spans="1:6">
      <c r="A1821" s="20">
        <v>0.41740740740740739</v>
      </c>
      <c r="B1821" s="21">
        <v>2581</v>
      </c>
      <c r="C1821" s="16">
        <v>-1</v>
      </c>
      <c r="D1821" s="26">
        <v>2563</v>
      </c>
      <c r="E1821" s="28">
        <v>8.0000000000000015E-4</v>
      </c>
      <c r="F1821" s="28">
        <v>2589.8087394566805</v>
      </c>
    </row>
    <row r="1822" spans="1:6">
      <c r="A1822" s="20">
        <v>0.41741898148148149</v>
      </c>
      <c r="B1822" s="21">
        <v>2580</v>
      </c>
      <c r="C1822" s="16">
        <v>-1</v>
      </c>
      <c r="D1822" s="26">
        <v>2563</v>
      </c>
      <c r="E1822" s="28">
        <v>8.0000000000000015E-4</v>
      </c>
      <c r="F1822" s="28">
        <v>2589.7872924651151</v>
      </c>
    </row>
    <row r="1823" spans="1:6">
      <c r="A1823" s="20">
        <v>0.41745370370370372</v>
      </c>
      <c r="B1823" s="21">
        <v>2579.5</v>
      </c>
      <c r="C1823" s="16">
        <v>-1</v>
      </c>
      <c r="D1823" s="26">
        <v>2563</v>
      </c>
      <c r="E1823" s="28">
        <v>8.0000000000000015E-4</v>
      </c>
      <c r="F1823" s="28">
        <v>2589.7658626311431</v>
      </c>
    </row>
    <row r="1824" spans="1:6">
      <c r="A1824" s="20">
        <v>0.41747685185185185</v>
      </c>
      <c r="B1824" s="21">
        <v>2579.5</v>
      </c>
      <c r="C1824" s="16">
        <v>-1</v>
      </c>
      <c r="D1824" s="26">
        <v>2563</v>
      </c>
      <c r="E1824" s="28">
        <v>8.0000000000000015E-4</v>
      </c>
      <c r="F1824" s="28">
        <v>2589.7444499410381</v>
      </c>
    </row>
    <row r="1825" spans="1:6">
      <c r="A1825" s="20">
        <v>0.41749999999999998</v>
      </c>
      <c r="B1825" s="21">
        <v>2580</v>
      </c>
      <c r="C1825" s="16">
        <v>-1</v>
      </c>
      <c r="D1825" s="26">
        <v>2563</v>
      </c>
      <c r="E1825" s="28">
        <v>8.0000000000000015E-4</v>
      </c>
      <c r="F1825" s="28">
        <v>2589.7230543810851</v>
      </c>
    </row>
    <row r="1826" spans="1:6">
      <c r="A1826" s="20">
        <v>0.41752314814814817</v>
      </c>
      <c r="B1826" s="21">
        <v>2579</v>
      </c>
      <c r="C1826" s="16">
        <v>-1</v>
      </c>
      <c r="D1826" s="26">
        <v>2563</v>
      </c>
      <c r="E1826" s="28">
        <v>8.0000000000000015E-4</v>
      </c>
      <c r="F1826" s="28">
        <v>2589.7016759375801</v>
      </c>
    </row>
    <row r="1827" spans="1:6">
      <c r="A1827" s="20">
        <v>0.4175462962962963</v>
      </c>
      <c r="B1827" s="21">
        <v>2578.5</v>
      </c>
      <c r="C1827" s="16">
        <v>-1</v>
      </c>
      <c r="D1827" s="26">
        <v>2563</v>
      </c>
      <c r="E1827" s="28">
        <v>8.0000000000000015E-4</v>
      </c>
      <c r="F1827" s="28">
        <v>2589.6803145968302</v>
      </c>
    </row>
    <row r="1828" spans="1:6">
      <c r="A1828" s="20">
        <v>0.41756944444444444</v>
      </c>
      <c r="B1828" s="21">
        <v>2578.5</v>
      </c>
      <c r="C1828" s="16">
        <v>-1</v>
      </c>
      <c r="D1828" s="26">
        <v>2563</v>
      </c>
      <c r="E1828" s="28">
        <v>8.0000000000000015E-4</v>
      </c>
      <c r="F1828" s="28">
        <v>2589.6589703451527</v>
      </c>
    </row>
    <row r="1829" spans="1:6">
      <c r="A1829" s="20">
        <v>0.41759259259259257</v>
      </c>
      <c r="B1829" s="21">
        <v>2579.5</v>
      </c>
      <c r="C1829" s="16">
        <v>-1</v>
      </c>
      <c r="D1829" s="26">
        <v>2563</v>
      </c>
      <c r="E1829" s="28">
        <v>8.0000000000000015E-4</v>
      </c>
      <c r="F1829" s="28">
        <v>2589.6376431688768</v>
      </c>
    </row>
    <row r="1830" spans="1:6">
      <c r="A1830" s="20">
        <v>0.41761574074074076</v>
      </c>
      <c r="B1830" s="21">
        <v>2579.5</v>
      </c>
      <c r="C1830" s="16">
        <v>-1</v>
      </c>
      <c r="D1830" s="26">
        <v>2563</v>
      </c>
      <c r="E1830" s="28">
        <v>8.0000000000000015E-4</v>
      </c>
      <c r="F1830" s="28">
        <v>2589.6163330543418</v>
      </c>
    </row>
    <row r="1831" spans="1:6">
      <c r="A1831" s="20">
        <v>0.41763888888888889</v>
      </c>
      <c r="B1831" s="21">
        <v>2580</v>
      </c>
      <c r="C1831" s="16">
        <v>-1</v>
      </c>
      <c r="D1831" s="26">
        <v>2563</v>
      </c>
      <c r="E1831" s="28">
        <v>8.0000000000000015E-4</v>
      </c>
      <c r="F1831" s="28">
        <v>2589.5950399878984</v>
      </c>
    </row>
    <row r="1832" spans="1:6">
      <c r="A1832" s="20">
        <v>0.41766203703703703</v>
      </c>
      <c r="B1832" s="21">
        <v>2580</v>
      </c>
      <c r="C1832" s="16">
        <v>-1</v>
      </c>
      <c r="D1832" s="26">
        <v>2563</v>
      </c>
      <c r="E1832" s="28">
        <v>8.0000000000000015E-4</v>
      </c>
      <c r="F1832" s="28">
        <v>2589.5737639559079</v>
      </c>
    </row>
    <row r="1833" spans="1:6">
      <c r="A1833" s="20">
        <v>0.41767361111111112</v>
      </c>
      <c r="B1833" s="21">
        <v>2580</v>
      </c>
      <c r="C1833" s="16">
        <v>-1</v>
      </c>
      <c r="D1833" s="26">
        <v>2563</v>
      </c>
      <c r="E1833" s="28">
        <v>8.0000000000000015E-4</v>
      </c>
      <c r="F1833" s="28">
        <v>2589.5525049447433</v>
      </c>
    </row>
    <row r="1834" spans="1:6">
      <c r="A1834" s="20">
        <v>0.41770833333333335</v>
      </c>
      <c r="B1834" s="21">
        <v>2580</v>
      </c>
      <c r="C1834" s="16">
        <v>-1</v>
      </c>
      <c r="D1834" s="26">
        <v>2563</v>
      </c>
      <c r="E1834" s="28">
        <v>8.0000000000000015E-4</v>
      </c>
      <c r="F1834" s="28">
        <v>2589.5312629407877</v>
      </c>
    </row>
    <row r="1835" spans="1:6">
      <c r="A1835" s="20">
        <v>0.41771990740740739</v>
      </c>
      <c r="B1835" s="21">
        <v>2580</v>
      </c>
      <c r="C1835" s="16">
        <v>-1</v>
      </c>
      <c r="D1835" s="26">
        <v>2563</v>
      </c>
      <c r="E1835" s="28">
        <v>8.0000000000000015E-4</v>
      </c>
      <c r="F1835" s="28">
        <v>2589.5100379304349</v>
      </c>
    </row>
    <row r="1836" spans="1:6">
      <c r="A1836" s="20">
        <v>0.41774305555555558</v>
      </c>
      <c r="B1836" s="21">
        <v>2581</v>
      </c>
      <c r="C1836" s="16">
        <v>-1</v>
      </c>
      <c r="D1836" s="26">
        <v>2563</v>
      </c>
      <c r="E1836" s="28">
        <v>8.0000000000000015E-4</v>
      </c>
      <c r="F1836" s="28">
        <v>2589.4888299000904</v>
      </c>
    </row>
    <row r="1837" spans="1:6">
      <c r="A1837" s="20">
        <v>0.41776620370370371</v>
      </c>
      <c r="B1837" s="21">
        <v>2580.5</v>
      </c>
      <c r="C1837" s="16">
        <v>-1</v>
      </c>
      <c r="D1837" s="26">
        <v>2563</v>
      </c>
      <c r="E1837" s="28">
        <v>8.0000000000000015E-4</v>
      </c>
      <c r="F1837" s="28">
        <v>2589.4676388361704</v>
      </c>
    </row>
    <row r="1838" spans="1:6">
      <c r="A1838" s="20">
        <v>0.41778935185185184</v>
      </c>
      <c r="B1838" s="21">
        <v>2580.5</v>
      </c>
      <c r="C1838" s="16">
        <v>-1</v>
      </c>
      <c r="D1838" s="26">
        <v>2563</v>
      </c>
      <c r="E1838" s="28">
        <v>8.0000000000000015E-4</v>
      </c>
      <c r="F1838" s="28">
        <v>2589.4464647251016</v>
      </c>
    </row>
    <row r="1839" spans="1:6">
      <c r="A1839" s="20">
        <v>0.41782407407407407</v>
      </c>
      <c r="B1839" s="21">
        <v>2581</v>
      </c>
      <c r="C1839" s="16">
        <v>-1</v>
      </c>
      <c r="D1839" s="26">
        <v>2563</v>
      </c>
      <c r="E1839" s="28">
        <v>8.0000000000000015E-4</v>
      </c>
      <c r="F1839" s="28">
        <v>2589.4253075533215</v>
      </c>
    </row>
    <row r="1840" spans="1:6">
      <c r="A1840" s="20">
        <v>0.41783564814814816</v>
      </c>
      <c r="B1840" s="21">
        <v>2580.5</v>
      </c>
      <c r="C1840" s="16">
        <v>-1</v>
      </c>
      <c r="D1840" s="26">
        <v>2563</v>
      </c>
      <c r="E1840" s="28">
        <v>8.0000000000000015E-4</v>
      </c>
      <c r="F1840" s="28">
        <v>2589.4041673072788</v>
      </c>
    </row>
    <row r="1841" spans="1:6">
      <c r="A1841" s="20">
        <v>0.4178587962962963</v>
      </c>
      <c r="B1841" s="21">
        <v>2580</v>
      </c>
      <c r="C1841" s="16">
        <v>-1</v>
      </c>
      <c r="D1841" s="26">
        <v>2563</v>
      </c>
      <c r="E1841" s="28">
        <v>8.0000000000000015E-4</v>
      </c>
      <c r="F1841" s="28">
        <v>2589.3830439734329</v>
      </c>
    </row>
    <row r="1842" spans="1:6">
      <c r="A1842" s="20">
        <v>0.41789351851851853</v>
      </c>
      <c r="B1842" s="21">
        <v>2580</v>
      </c>
      <c r="C1842" s="16">
        <v>-1</v>
      </c>
      <c r="D1842" s="26">
        <v>2563</v>
      </c>
      <c r="E1842" s="28">
        <v>8.0000000000000015E-4</v>
      </c>
      <c r="F1842" s="28">
        <v>2589.3619375382541</v>
      </c>
    </row>
    <row r="1843" spans="1:6">
      <c r="A1843" s="20">
        <v>0.41790509259259262</v>
      </c>
      <c r="B1843" s="21">
        <v>2581.5</v>
      </c>
      <c r="C1843" s="16">
        <v>-1</v>
      </c>
      <c r="D1843" s="26">
        <v>2563</v>
      </c>
      <c r="E1843" s="28">
        <v>8.0000000000000015E-4</v>
      </c>
      <c r="F1843" s="28">
        <v>2589.3408479882237</v>
      </c>
    </row>
    <row r="1844" spans="1:6">
      <c r="A1844" s="20">
        <v>0.41793981481481479</v>
      </c>
      <c r="B1844" s="21">
        <v>2580.5</v>
      </c>
      <c r="C1844" s="16">
        <v>-1</v>
      </c>
      <c r="D1844" s="26">
        <v>2563</v>
      </c>
      <c r="E1844" s="28">
        <v>8.0000000000000015E-4</v>
      </c>
      <c r="F1844" s="28">
        <v>2589.3197753098329</v>
      </c>
    </row>
    <row r="1845" spans="1:6">
      <c r="A1845" s="20">
        <v>0.41795138888888889</v>
      </c>
      <c r="B1845" s="21">
        <v>2580</v>
      </c>
      <c r="C1845" s="16">
        <v>-1</v>
      </c>
      <c r="D1845" s="26">
        <v>2563</v>
      </c>
      <c r="E1845" s="28">
        <v>8.0000000000000015E-4</v>
      </c>
      <c r="F1845" s="28">
        <v>2589.298719489585</v>
      </c>
    </row>
    <row r="1846" spans="1:6">
      <c r="A1846" s="20">
        <v>0.41798611111111111</v>
      </c>
      <c r="B1846" s="21">
        <v>2580</v>
      </c>
      <c r="C1846" s="16">
        <v>-1</v>
      </c>
      <c r="D1846" s="26">
        <v>2563</v>
      </c>
      <c r="E1846" s="28">
        <v>8.0000000000000015E-4</v>
      </c>
      <c r="F1846" s="28">
        <v>2589.2776805139933</v>
      </c>
    </row>
    <row r="1847" spans="1:6">
      <c r="A1847" s="20">
        <v>0.41800925925925925</v>
      </c>
      <c r="B1847" s="21">
        <v>2580</v>
      </c>
      <c r="C1847" s="16">
        <v>-1</v>
      </c>
      <c r="D1847" s="26">
        <v>2563</v>
      </c>
      <c r="E1847" s="28">
        <v>8.0000000000000015E-4</v>
      </c>
      <c r="F1847" s="28">
        <v>2589.2566583695821</v>
      </c>
    </row>
    <row r="1848" spans="1:6">
      <c r="A1848" s="20">
        <v>0.41803240740740738</v>
      </c>
      <c r="B1848" s="21">
        <v>2580</v>
      </c>
      <c r="C1848" s="16">
        <v>-1</v>
      </c>
      <c r="D1848" s="26">
        <v>2563</v>
      </c>
      <c r="E1848" s="28">
        <v>8.0000000000000015E-4</v>
      </c>
      <c r="F1848" s="28">
        <v>2589.2356530428865</v>
      </c>
    </row>
    <row r="1849" spans="1:6">
      <c r="A1849" s="20">
        <v>0.41804398148148147</v>
      </c>
      <c r="B1849" s="21">
        <v>2580</v>
      </c>
      <c r="C1849" s="16">
        <v>-1</v>
      </c>
      <c r="D1849" s="26">
        <v>2563</v>
      </c>
      <c r="E1849" s="28">
        <v>8.0000000000000015E-4</v>
      </c>
      <c r="F1849" s="28">
        <v>2589.2146645204521</v>
      </c>
    </row>
    <row r="1850" spans="1:6">
      <c r="A1850" s="20">
        <v>0.4180787037037037</v>
      </c>
      <c r="B1850" s="21">
        <v>2580</v>
      </c>
      <c r="C1850" s="16">
        <v>-1</v>
      </c>
      <c r="D1850" s="26">
        <v>2563</v>
      </c>
      <c r="E1850" s="28">
        <v>8.0000000000000015E-4</v>
      </c>
      <c r="F1850" s="28">
        <v>2589.1936927888355</v>
      </c>
    </row>
    <row r="1851" spans="1:6">
      <c r="A1851" s="20">
        <v>0.4180902777777778</v>
      </c>
      <c r="B1851" s="21">
        <v>2580</v>
      </c>
      <c r="C1851" s="16">
        <v>-1</v>
      </c>
      <c r="D1851" s="26">
        <v>2563</v>
      </c>
      <c r="E1851" s="28">
        <v>8.0000000000000015E-4</v>
      </c>
      <c r="F1851" s="28">
        <v>2589.1727378346045</v>
      </c>
    </row>
    <row r="1852" spans="1:6">
      <c r="A1852" s="20">
        <v>0.41812500000000002</v>
      </c>
      <c r="B1852" s="21">
        <v>2580.5</v>
      </c>
      <c r="C1852" s="16">
        <v>-1</v>
      </c>
      <c r="D1852" s="26">
        <v>2563</v>
      </c>
      <c r="E1852" s="28">
        <v>8.0000000000000015E-4</v>
      </c>
      <c r="F1852" s="28">
        <v>2589.1517996443367</v>
      </c>
    </row>
    <row r="1853" spans="1:6">
      <c r="A1853" s="20">
        <v>0.41814814814814816</v>
      </c>
      <c r="B1853" s="21">
        <v>2579.5</v>
      </c>
      <c r="C1853" s="16">
        <v>-1</v>
      </c>
      <c r="D1853" s="26">
        <v>2563</v>
      </c>
      <c r="E1853" s="28">
        <v>8.0000000000000015E-4</v>
      </c>
      <c r="F1853" s="28">
        <v>2589.1308782046212</v>
      </c>
    </row>
    <row r="1854" spans="1:6">
      <c r="A1854" s="20">
        <v>0.41817129629629629</v>
      </c>
      <c r="B1854" s="21">
        <v>2579.5</v>
      </c>
      <c r="C1854" s="16">
        <v>-1</v>
      </c>
      <c r="D1854" s="26">
        <v>2563</v>
      </c>
      <c r="E1854" s="28">
        <v>8.0000000000000015E-4</v>
      </c>
      <c r="F1854" s="28">
        <v>2589.1099735020575</v>
      </c>
    </row>
    <row r="1855" spans="1:6">
      <c r="A1855" s="20">
        <v>0.41819444444444442</v>
      </c>
      <c r="B1855" s="21">
        <v>2580</v>
      </c>
      <c r="C1855" s="16">
        <v>-1</v>
      </c>
      <c r="D1855" s="26">
        <v>2563</v>
      </c>
      <c r="E1855" s="28">
        <v>8.0000000000000015E-4</v>
      </c>
      <c r="F1855" s="28">
        <v>2589.089085523256</v>
      </c>
    </row>
    <row r="1856" spans="1:6">
      <c r="A1856" s="20">
        <v>0.41821759259259261</v>
      </c>
      <c r="B1856" s="21">
        <v>2579.5</v>
      </c>
      <c r="C1856" s="16">
        <v>-1</v>
      </c>
      <c r="D1856" s="26">
        <v>2563</v>
      </c>
      <c r="E1856" s="28">
        <v>8.0000000000000015E-4</v>
      </c>
      <c r="F1856" s="28">
        <v>2589.0682142548376</v>
      </c>
    </row>
    <row r="1857" spans="1:6">
      <c r="A1857" s="20">
        <v>0.41824074074074075</v>
      </c>
      <c r="B1857" s="21">
        <v>2579.5</v>
      </c>
      <c r="C1857" s="16">
        <v>-1</v>
      </c>
      <c r="D1857" s="26">
        <v>2563</v>
      </c>
      <c r="E1857" s="28">
        <v>8.0000000000000015E-4</v>
      </c>
      <c r="F1857" s="28">
        <v>2589.0473596834336</v>
      </c>
    </row>
    <row r="1858" spans="1:6">
      <c r="A1858" s="20">
        <v>0.41825231481481484</v>
      </c>
      <c r="B1858" s="21">
        <v>2579.5</v>
      </c>
      <c r="C1858" s="16">
        <v>-1</v>
      </c>
      <c r="D1858" s="26">
        <v>2563</v>
      </c>
      <c r="E1858" s="28">
        <v>8.0000000000000015E-4</v>
      </c>
      <c r="F1858" s="28">
        <v>2589.0265217956867</v>
      </c>
    </row>
    <row r="1859" spans="1:6">
      <c r="A1859" s="20">
        <v>0.41827546296296297</v>
      </c>
      <c r="B1859" s="21">
        <v>2579.5</v>
      </c>
      <c r="C1859" s="16">
        <v>-1</v>
      </c>
      <c r="D1859" s="26">
        <v>2563</v>
      </c>
      <c r="E1859" s="28">
        <v>8.0000000000000015E-4</v>
      </c>
      <c r="F1859" s="28">
        <v>2589.0057005782501</v>
      </c>
    </row>
    <row r="1860" spans="1:6">
      <c r="A1860" s="20">
        <v>0.4183101851851852</v>
      </c>
      <c r="B1860" s="21">
        <v>2580</v>
      </c>
      <c r="C1860" s="16">
        <v>-1</v>
      </c>
      <c r="D1860" s="26">
        <v>2563</v>
      </c>
      <c r="E1860" s="28">
        <v>8.0000000000000015E-4</v>
      </c>
      <c r="F1860" s="28">
        <v>2588.9848960177874</v>
      </c>
    </row>
    <row r="1861" spans="1:6">
      <c r="A1861" s="20">
        <v>0.41832175925925924</v>
      </c>
      <c r="B1861" s="21">
        <v>2579.5</v>
      </c>
      <c r="C1861" s="16">
        <v>-1</v>
      </c>
      <c r="D1861" s="26">
        <v>2563</v>
      </c>
      <c r="E1861" s="28">
        <v>8.0000000000000015E-4</v>
      </c>
      <c r="F1861" s="28">
        <v>2588.9641081009731</v>
      </c>
    </row>
    <row r="1862" spans="1:6">
      <c r="A1862" s="20">
        <v>0.41833333333333333</v>
      </c>
      <c r="B1862" s="21">
        <v>2580</v>
      </c>
      <c r="C1862" s="16">
        <v>-1</v>
      </c>
      <c r="D1862" s="26">
        <v>2563</v>
      </c>
      <c r="E1862" s="28">
        <v>8.0000000000000015E-4</v>
      </c>
      <c r="F1862" s="28">
        <v>2588.9433368144923</v>
      </c>
    </row>
    <row r="1863" spans="1:6">
      <c r="A1863" s="20">
        <v>0.41836805555555556</v>
      </c>
      <c r="B1863" s="21">
        <v>2579.5</v>
      </c>
      <c r="C1863" s="16">
        <v>-1</v>
      </c>
      <c r="D1863" s="26">
        <v>2563</v>
      </c>
      <c r="E1863" s="28">
        <v>8.0000000000000015E-4</v>
      </c>
      <c r="F1863" s="28">
        <v>2588.9225821450409</v>
      </c>
    </row>
    <row r="1864" spans="1:6">
      <c r="A1864" s="20">
        <v>0.4183912037037037</v>
      </c>
      <c r="B1864" s="21">
        <v>2579.5</v>
      </c>
      <c r="C1864" s="16">
        <v>-1</v>
      </c>
      <c r="D1864" s="26">
        <v>2563</v>
      </c>
      <c r="E1864" s="28">
        <v>8.0000000000000015E-4</v>
      </c>
      <c r="F1864" s="28">
        <v>2588.9018440793247</v>
      </c>
    </row>
    <row r="1865" spans="1:6">
      <c r="A1865" s="20">
        <v>0.41842592592592592</v>
      </c>
      <c r="B1865" s="21">
        <v>2579.5</v>
      </c>
      <c r="C1865" s="16">
        <v>-1</v>
      </c>
      <c r="D1865" s="26">
        <v>2563</v>
      </c>
      <c r="E1865" s="28">
        <v>8.0000000000000015E-4</v>
      </c>
      <c r="F1865" s="28">
        <v>2588.8811226040611</v>
      </c>
    </row>
    <row r="1866" spans="1:6">
      <c r="A1866" s="20">
        <v>0.41844907407407406</v>
      </c>
      <c r="B1866" s="21">
        <v>2580</v>
      </c>
      <c r="C1866" s="16">
        <v>-1</v>
      </c>
      <c r="D1866" s="26">
        <v>2563</v>
      </c>
      <c r="E1866" s="28">
        <v>8.0000000000000015E-4</v>
      </c>
      <c r="F1866" s="28">
        <v>2588.8604177059779</v>
      </c>
    </row>
    <row r="1867" spans="1:6">
      <c r="A1867" s="20">
        <v>0.41847222222222225</v>
      </c>
      <c r="B1867" s="21">
        <v>2579.5</v>
      </c>
      <c r="C1867" s="16">
        <v>-1</v>
      </c>
      <c r="D1867" s="26">
        <v>2563</v>
      </c>
      <c r="E1867" s="28">
        <v>8.0000000000000015E-4</v>
      </c>
      <c r="F1867" s="28">
        <v>2588.8397293718131</v>
      </c>
    </row>
    <row r="1868" spans="1:6">
      <c r="A1868" s="20">
        <v>0.41849537037037038</v>
      </c>
      <c r="B1868" s="21">
        <v>2579.5</v>
      </c>
      <c r="C1868" s="16">
        <v>-1</v>
      </c>
      <c r="D1868" s="26">
        <v>2563</v>
      </c>
      <c r="E1868" s="28">
        <v>8.0000000000000015E-4</v>
      </c>
      <c r="F1868" s="28">
        <v>2588.8190575883154</v>
      </c>
    </row>
    <row r="1869" spans="1:6">
      <c r="A1869" s="20">
        <v>0.41851851851851851</v>
      </c>
      <c r="B1869" s="21">
        <v>2579.5</v>
      </c>
      <c r="C1869" s="16">
        <v>-1</v>
      </c>
      <c r="D1869" s="26">
        <v>2563</v>
      </c>
      <c r="E1869" s="28">
        <v>8.0000000000000015E-4</v>
      </c>
      <c r="F1869" s="28">
        <v>2588.7984023422446</v>
      </c>
    </row>
    <row r="1870" spans="1:6">
      <c r="A1870" s="20">
        <v>0.41854166666666665</v>
      </c>
      <c r="B1870" s="21">
        <v>2580</v>
      </c>
      <c r="C1870" s="16">
        <v>-1</v>
      </c>
      <c r="D1870" s="26">
        <v>2563</v>
      </c>
      <c r="E1870" s="28">
        <v>8.0000000000000015E-4</v>
      </c>
      <c r="F1870" s="28">
        <v>2588.7777636203709</v>
      </c>
    </row>
    <row r="1871" spans="1:6">
      <c r="A1871" s="20">
        <v>0.41856481481481483</v>
      </c>
      <c r="B1871" s="21">
        <v>2580</v>
      </c>
      <c r="C1871" s="16">
        <v>-1</v>
      </c>
      <c r="D1871" s="26">
        <v>2563</v>
      </c>
      <c r="E1871" s="28">
        <v>8.0000000000000015E-4</v>
      </c>
      <c r="F1871" s="28">
        <v>2588.7571414094746</v>
      </c>
    </row>
    <row r="1872" spans="1:6">
      <c r="A1872" s="20">
        <v>0.41858796296296297</v>
      </c>
      <c r="B1872" s="21">
        <v>2580</v>
      </c>
      <c r="C1872" s="16">
        <v>-1</v>
      </c>
      <c r="D1872" s="26">
        <v>2563</v>
      </c>
      <c r="E1872" s="28">
        <v>8.0000000000000015E-4</v>
      </c>
      <c r="F1872" s="28">
        <v>2588.7365356963469</v>
      </c>
    </row>
    <row r="1873" spans="1:6">
      <c r="A1873" s="20">
        <v>0.4186111111111111</v>
      </c>
      <c r="B1873" s="21">
        <v>2580</v>
      </c>
      <c r="C1873" s="16">
        <v>-1</v>
      </c>
      <c r="D1873" s="26">
        <v>2563</v>
      </c>
      <c r="E1873" s="28">
        <v>8.0000000000000015E-4</v>
      </c>
      <c r="F1873" s="28">
        <v>2588.7159464677898</v>
      </c>
    </row>
    <row r="1874" spans="1:6">
      <c r="A1874" s="20">
        <v>0.41862268518518519</v>
      </c>
      <c r="B1874" s="21">
        <v>2580.5</v>
      </c>
      <c r="C1874" s="16">
        <v>-1</v>
      </c>
      <c r="D1874" s="26">
        <v>2563</v>
      </c>
      <c r="E1874" s="28">
        <v>8.0000000000000015E-4</v>
      </c>
      <c r="F1874" s="28">
        <v>2588.6953737106155</v>
      </c>
    </row>
    <row r="1875" spans="1:6">
      <c r="A1875" s="20">
        <v>0.41864583333333333</v>
      </c>
      <c r="B1875" s="21">
        <v>2580</v>
      </c>
      <c r="C1875" s="16">
        <v>-1</v>
      </c>
      <c r="D1875" s="26">
        <v>2563</v>
      </c>
      <c r="E1875" s="28">
        <v>8.0000000000000015E-4</v>
      </c>
      <c r="F1875" s="28">
        <v>2588.6748174116469</v>
      </c>
    </row>
    <row r="1876" spans="1:6">
      <c r="A1876" s="20">
        <v>0.41868055555555556</v>
      </c>
      <c r="B1876" s="21">
        <v>2579.5</v>
      </c>
      <c r="C1876" s="16">
        <v>-1</v>
      </c>
      <c r="D1876" s="26">
        <v>2563</v>
      </c>
      <c r="E1876" s="28">
        <v>8.0000000000000015E-4</v>
      </c>
      <c r="F1876" s="28">
        <v>2588.6542775577177</v>
      </c>
    </row>
    <row r="1877" spans="1:6">
      <c r="A1877" s="20">
        <v>0.41870370370370369</v>
      </c>
      <c r="B1877" s="21">
        <v>2579</v>
      </c>
      <c r="C1877" s="16">
        <v>-1</v>
      </c>
      <c r="D1877" s="26">
        <v>2563</v>
      </c>
      <c r="E1877" s="28">
        <v>8.0000000000000015E-4</v>
      </c>
      <c r="F1877" s="28">
        <v>2588.6337541356716</v>
      </c>
    </row>
    <row r="1878" spans="1:6">
      <c r="A1878" s="20">
        <v>0.41872685185185188</v>
      </c>
      <c r="B1878" s="21">
        <v>2578.5</v>
      </c>
      <c r="C1878" s="16">
        <v>-1</v>
      </c>
      <c r="D1878" s="26">
        <v>2563</v>
      </c>
      <c r="E1878" s="28">
        <v>8.0000000000000015E-4</v>
      </c>
      <c r="F1878" s="28">
        <v>2588.6132471323631</v>
      </c>
    </row>
    <row r="1879" spans="1:6">
      <c r="A1879" s="20">
        <v>0.41875000000000001</v>
      </c>
      <c r="B1879" s="21">
        <v>2578</v>
      </c>
      <c r="C1879" s="16">
        <v>-1</v>
      </c>
      <c r="D1879" s="26">
        <v>2563</v>
      </c>
      <c r="E1879" s="28">
        <v>8.0000000000000015E-4</v>
      </c>
      <c r="F1879" s="28">
        <v>2588.5927565346574</v>
      </c>
    </row>
    <row r="1880" spans="1:6">
      <c r="A1880" s="20">
        <v>0.41877314814814814</v>
      </c>
      <c r="B1880" s="21">
        <v>2577.5</v>
      </c>
      <c r="C1880" s="16">
        <v>-1</v>
      </c>
      <c r="D1880" s="26">
        <v>2563</v>
      </c>
      <c r="E1880" s="28">
        <v>8.0000000000000015E-4</v>
      </c>
      <c r="F1880" s="28">
        <v>2588.5722823294295</v>
      </c>
    </row>
    <row r="1881" spans="1:6">
      <c r="A1881" s="20">
        <v>0.41879629629629628</v>
      </c>
      <c r="B1881" s="21">
        <v>2577.5</v>
      </c>
      <c r="C1881" s="16">
        <v>-1</v>
      </c>
      <c r="D1881" s="26">
        <v>2563</v>
      </c>
      <c r="E1881" s="28">
        <v>8.0000000000000015E-4</v>
      </c>
      <c r="F1881" s="28">
        <v>2588.551824503566</v>
      </c>
    </row>
    <row r="1882" spans="1:6">
      <c r="A1882" s="20">
        <v>0.41881944444444447</v>
      </c>
      <c r="B1882" s="21">
        <v>2577</v>
      </c>
      <c r="C1882" s="16">
        <v>-1</v>
      </c>
      <c r="D1882" s="26">
        <v>2563</v>
      </c>
      <c r="E1882" s="28">
        <v>8.0000000000000015E-4</v>
      </c>
      <c r="F1882" s="28">
        <v>2588.5313830439632</v>
      </c>
    </row>
    <row r="1883" spans="1:6">
      <c r="A1883" s="20">
        <v>0.4188425925925926</v>
      </c>
      <c r="B1883" s="21">
        <v>2577</v>
      </c>
      <c r="C1883" s="16">
        <v>-1</v>
      </c>
      <c r="D1883" s="26">
        <v>2563</v>
      </c>
      <c r="E1883" s="28">
        <v>8.0000000000000015E-4</v>
      </c>
      <c r="F1883" s="28">
        <v>2588.510957937528</v>
      </c>
    </row>
    <row r="1884" spans="1:6">
      <c r="A1884" s="20">
        <v>0.41886574074074073</v>
      </c>
      <c r="B1884" s="21">
        <v>2578</v>
      </c>
      <c r="C1884" s="16">
        <v>-1</v>
      </c>
      <c r="D1884" s="26">
        <v>2563</v>
      </c>
      <c r="E1884" s="28">
        <v>8.0000000000000015E-4</v>
      </c>
      <c r="F1884" s="28">
        <v>2588.4905491711779</v>
      </c>
    </row>
    <row r="1885" spans="1:6">
      <c r="A1885" s="20">
        <v>0.41890046296296296</v>
      </c>
      <c r="B1885" s="21">
        <v>2578.5</v>
      </c>
      <c r="C1885" s="16">
        <v>-1</v>
      </c>
      <c r="D1885" s="26">
        <v>2563</v>
      </c>
      <c r="E1885" s="28">
        <v>8.0000000000000015E-4</v>
      </c>
      <c r="F1885" s="28">
        <v>2588.4701567318411</v>
      </c>
    </row>
    <row r="1886" spans="1:6">
      <c r="A1886" s="20">
        <v>0.41893518518518519</v>
      </c>
      <c r="B1886" s="21">
        <v>2579.5</v>
      </c>
      <c r="C1886" s="16">
        <v>-1</v>
      </c>
      <c r="D1886" s="26">
        <v>2563</v>
      </c>
      <c r="E1886" s="28">
        <v>8.0000000000000015E-4</v>
      </c>
      <c r="F1886" s="28">
        <v>2588.4497806064555</v>
      </c>
    </row>
    <row r="1887" spans="1:6">
      <c r="A1887" s="20">
        <v>0.41894675925925928</v>
      </c>
      <c r="B1887" s="21">
        <v>2579</v>
      </c>
      <c r="C1887" s="16">
        <v>-1</v>
      </c>
      <c r="D1887" s="26">
        <v>2563</v>
      </c>
      <c r="E1887" s="28">
        <v>8.0000000000000015E-4</v>
      </c>
      <c r="F1887" s="28">
        <v>2588.4294207819703</v>
      </c>
    </row>
    <row r="1888" spans="1:6">
      <c r="A1888" s="20">
        <v>0.41896990740740742</v>
      </c>
      <c r="B1888" s="21">
        <v>2579.5</v>
      </c>
      <c r="C1888" s="16">
        <v>-1</v>
      </c>
      <c r="D1888" s="26">
        <v>2563</v>
      </c>
      <c r="E1888" s="28">
        <v>8.0000000000000015E-4</v>
      </c>
      <c r="F1888" s="28">
        <v>2588.4090772453446</v>
      </c>
    </row>
    <row r="1889" spans="1:6">
      <c r="A1889" s="20">
        <v>0.41900462962962964</v>
      </c>
      <c r="B1889" s="21">
        <v>2579.5</v>
      </c>
      <c r="C1889" s="16">
        <v>-1</v>
      </c>
      <c r="D1889" s="26">
        <v>2563</v>
      </c>
      <c r="E1889" s="28">
        <v>8.0000000000000015E-4</v>
      </c>
      <c r="F1889" s="28">
        <v>2588.3887499835482</v>
      </c>
    </row>
    <row r="1890" spans="1:6">
      <c r="A1890" s="20">
        <v>0.41902777777777778</v>
      </c>
      <c r="B1890" s="21">
        <v>2580</v>
      </c>
      <c r="C1890" s="16">
        <v>-1</v>
      </c>
      <c r="D1890" s="26">
        <v>2563</v>
      </c>
      <c r="E1890" s="28">
        <v>8.0000000000000015E-4</v>
      </c>
      <c r="F1890" s="28">
        <v>2588.3684389835612</v>
      </c>
    </row>
    <row r="1891" spans="1:6">
      <c r="A1891" s="20">
        <v>0.41903935185185187</v>
      </c>
      <c r="B1891" s="21">
        <v>2578.5</v>
      </c>
      <c r="C1891" s="16">
        <v>-1</v>
      </c>
      <c r="D1891" s="26">
        <v>2563</v>
      </c>
      <c r="E1891" s="28">
        <v>8.0000000000000015E-4</v>
      </c>
      <c r="F1891" s="28">
        <v>2588.3481442323741</v>
      </c>
    </row>
    <row r="1892" spans="1:6">
      <c r="A1892" s="20">
        <v>0.4190740740740741</v>
      </c>
      <c r="B1892" s="21">
        <v>2577.5</v>
      </c>
      <c r="C1892" s="16">
        <v>-1</v>
      </c>
      <c r="D1892" s="26">
        <v>2563</v>
      </c>
      <c r="E1892" s="28">
        <v>8.0000000000000015E-4</v>
      </c>
      <c r="F1892" s="28">
        <v>2588.3278657169881</v>
      </c>
    </row>
    <row r="1893" spans="1:6">
      <c r="A1893" s="20">
        <v>0.41909722222222223</v>
      </c>
      <c r="B1893" s="21">
        <v>2577</v>
      </c>
      <c r="C1893" s="16">
        <v>-1</v>
      </c>
      <c r="D1893" s="26">
        <v>2563</v>
      </c>
      <c r="E1893" s="28">
        <v>8.0000000000000015E-4</v>
      </c>
      <c r="F1893" s="28">
        <v>2588.3076034244145</v>
      </c>
    </row>
    <row r="1894" spans="1:6">
      <c r="A1894" s="20">
        <v>0.41912037037037037</v>
      </c>
      <c r="B1894" s="21">
        <v>2577.5</v>
      </c>
      <c r="C1894" s="16">
        <v>-1</v>
      </c>
      <c r="D1894" s="26">
        <v>2563</v>
      </c>
      <c r="E1894" s="28">
        <v>8.0000000000000015E-4</v>
      </c>
      <c r="F1894" s="28">
        <v>2588.287357341675</v>
      </c>
    </row>
    <row r="1895" spans="1:6">
      <c r="A1895" s="20">
        <v>0.4191435185185185</v>
      </c>
      <c r="B1895" s="21">
        <v>2578</v>
      </c>
      <c r="C1895" s="16">
        <v>-1</v>
      </c>
      <c r="D1895" s="26">
        <v>2563</v>
      </c>
      <c r="E1895" s="28">
        <v>8.0000000000000015E-4</v>
      </c>
      <c r="F1895" s="28">
        <v>2588.2671274558015</v>
      </c>
    </row>
    <row r="1896" spans="1:6">
      <c r="A1896" s="20">
        <v>0.41918981481481482</v>
      </c>
      <c r="B1896" s="21">
        <v>2577.5</v>
      </c>
      <c r="C1896" s="16">
        <v>-1</v>
      </c>
      <c r="D1896" s="26">
        <v>2563</v>
      </c>
      <c r="E1896" s="28">
        <v>8.0000000000000015E-4</v>
      </c>
      <c r="F1896" s="28">
        <v>2588.2469137538369</v>
      </c>
    </row>
    <row r="1897" spans="1:6">
      <c r="A1897" s="20">
        <v>0.41921296296296295</v>
      </c>
      <c r="B1897" s="21">
        <v>2577.5</v>
      </c>
      <c r="C1897" s="16">
        <v>-1</v>
      </c>
      <c r="D1897" s="26">
        <v>2563</v>
      </c>
      <c r="E1897" s="28">
        <v>8.0000000000000015E-4</v>
      </c>
      <c r="F1897" s="28">
        <v>2588.2267162228341</v>
      </c>
    </row>
    <row r="1898" spans="1:6">
      <c r="A1898" s="20">
        <v>0.41923611111111109</v>
      </c>
      <c r="B1898" s="21">
        <v>2579.5</v>
      </c>
      <c r="C1898" s="16">
        <v>-1</v>
      </c>
      <c r="D1898" s="26">
        <v>2563</v>
      </c>
      <c r="E1898" s="28">
        <v>8.0000000000000015E-4</v>
      </c>
      <c r="F1898" s="28">
        <v>2588.2065348498559</v>
      </c>
    </row>
    <row r="1899" spans="1:6">
      <c r="A1899" s="20">
        <v>0.41925925925925928</v>
      </c>
      <c r="B1899" s="21">
        <v>2579</v>
      </c>
      <c r="C1899" s="16">
        <v>-1</v>
      </c>
      <c r="D1899" s="26">
        <v>2563</v>
      </c>
      <c r="E1899" s="28">
        <v>8.0000000000000015E-4</v>
      </c>
      <c r="F1899" s="28">
        <v>2588.1863696219762</v>
      </c>
    </row>
    <row r="1900" spans="1:6">
      <c r="A1900" s="20">
        <v>0.41928240740740741</v>
      </c>
      <c r="B1900" s="21">
        <v>2579</v>
      </c>
      <c r="C1900" s="16">
        <v>-1</v>
      </c>
      <c r="D1900" s="26">
        <v>2563</v>
      </c>
      <c r="E1900" s="28">
        <v>8.0000000000000015E-4</v>
      </c>
      <c r="F1900" s="28">
        <v>2588.1662205262787</v>
      </c>
    </row>
    <row r="1901" spans="1:6">
      <c r="A1901" s="20">
        <v>0.41930555555555554</v>
      </c>
      <c r="B1901" s="21">
        <v>2579.5</v>
      </c>
      <c r="C1901" s="16">
        <v>-1</v>
      </c>
      <c r="D1901" s="26">
        <v>2563</v>
      </c>
      <c r="E1901" s="28">
        <v>8.0000000000000015E-4</v>
      </c>
      <c r="F1901" s="28">
        <v>2588.1460875498578</v>
      </c>
    </row>
    <row r="1902" spans="1:6">
      <c r="A1902" s="20">
        <v>0.41932870370370373</v>
      </c>
      <c r="B1902" s="21">
        <v>2579.5</v>
      </c>
      <c r="C1902" s="16">
        <v>-1</v>
      </c>
      <c r="D1902" s="26">
        <v>2563</v>
      </c>
      <c r="E1902" s="28">
        <v>8.0000000000000015E-4</v>
      </c>
      <c r="F1902" s="28">
        <v>2588.1259706798178</v>
      </c>
    </row>
    <row r="1903" spans="1:6">
      <c r="A1903" s="20">
        <v>0.41935185185185186</v>
      </c>
      <c r="B1903" s="21">
        <v>2579.5</v>
      </c>
      <c r="C1903" s="16">
        <v>-1</v>
      </c>
      <c r="D1903" s="26">
        <v>2563</v>
      </c>
      <c r="E1903" s="28">
        <v>8.0000000000000015E-4</v>
      </c>
      <c r="F1903" s="28">
        <v>2588.1058699032737</v>
      </c>
    </row>
    <row r="1904" spans="1:6">
      <c r="A1904" s="20">
        <v>0.41938657407407409</v>
      </c>
      <c r="B1904" s="21">
        <v>2579.5</v>
      </c>
      <c r="C1904" s="16">
        <v>-1</v>
      </c>
      <c r="D1904" s="26">
        <v>2563</v>
      </c>
      <c r="E1904" s="28">
        <v>8.0000000000000015E-4</v>
      </c>
      <c r="F1904" s="28">
        <v>2588.0857852073509</v>
      </c>
    </row>
    <row r="1905" spans="1:6">
      <c r="A1905" s="20">
        <v>0.41940972222222223</v>
      </c>
      <c r="B1905" s="21">
        <v>2578.5</v>
      </c>
      <c r="C1905" s="16">
        <v>-1</v>
      </c>
      <c r="D1905" s="26">
        <v>2563</v>
      </c>
      <c r="E1905" s="28">
        <v>8.0000000000000015E-4</v>
      </c>
      <c r="F1905" s="28">
        <v>2588.0657165791849</v>
      </c>
    </row>
    <row r="1906" spans="1:6">
      <c r="A1906" s="20">
        <v>0.41942129629629632</v>
      </c>
      <c r="B1906" s="21">
        <v>2578</v>
      </c>
      <c r="C1906" s="16">
        <v>-1</v>
      </c>
      <c r="D1906" s="26">
        <v>2563</v>
      </c>
      <c r="E1906" s="28">
        <v>8.0000000000000015E-4</v>
      </c>
      <c r="F1906" s="28">
        <v>2588.0456640059215</v>
      </c>
    </row>
    <row r="1907" spans="1:6">
      <c r="A1907" s="20">
        <v>0.41943287037037036</v>
      </c>
      <c r="B1907" s="21">
        <v>2578</v>
      </c>
      <c r="C1907" s="16">
        <v>-1</v>
      </c>
      <c r="D1907" s="26">
        <v>2563</v>
      </c>
      <c r="E1907" s="28">
        <v>8.0000000000000015E-4</v>
      </c>
      <c r="F1907" s="28">
        <v>2588.0256274747167</v>
      </c>
    </row>
    <row r="1908" spans="1:6">
      <c r="A1908" s="20">
        <v>0.41946759259259259</v>
      </c>
      <c r="B1908" s="21">
        <v>2577.5</v>
      </c>
      <c r="C1908" s="16">
        <v>-1</v>
      </c>
      <c r="D1908" s="26">
        <v>2563</v>
      </c>
      <c r="E1908" s="28">
        <v>8.0000000000000015E-4</v>
      </c>
      <c r="F1908" s="28">
        <v>2588.005606972737</v>
      </c>
    </row>
    <row r="1909" spans="1:6">
      <c r="A1909" s="20">
        <v>0.41949074074074072</v>
      </c>
      <c r="B1909" s="21">
        <v>2577.5</v>
      </c>
      <c r="C1909" s="16">
        <v>-1</v>
      </c>
      <c r="D1909" s="26">
        <v>2563</v>
      </c>
      <c r="E1909" s="28">
        <v>8.0000000000000015E-4</v>
      </c>
      <c r="F1909" s="28">
        <v>2587.9856024871588</v>
      </c>
    </row>
    <row r="1910" spans="1:6">
      <c r="A1910" s="20">
        <v>0.41950231481481481</v>
      </c>
      <c r="B1910" s="21">
        <v>2578</v>
      </c>
      <c r="C1910" s="16">
        <v>-1</v>
      </c>
      <c r="D1910" s="26">
        <v>2563</v>
      </c>
      <c r="E1910" s="28">
        <v>8.0000000000000015E-4</v>
      </c>
      <c r="F1910" s="28">
        <v>2587.9656140051688</v>
      </c>
    </row>
    <row r="1911" spans="1:6">
      <c r="A1911" s="20">
        <v>0.41953703703703704</v>
      </c>
      <c r="B1911" s="21">
        <v>2577.5</v>
      </c>
      <c r="C1911" s="16">
        <v>-1</v>
      </c>
      <c r="D1911" s="26">
        <v>2563</v>
      </c>
      <c r="E1911" s="28">
        <v>8.0000000000000015E-4</v>
      </c>
      <c r="F1911" s="28">
        <v>2587.9456415139648</v>
      </c>
    </row>
    <row r="1912" spans="1:6">
      <c r="A1912" s="20">
        <v>0.41956018518518517</v>
      </c>
      <c r="B1912" s="21">
        <v>2578</v>
      </c>
      <c r="C1912" s="16">
        <v>-1</v>
      </c>
      <c r="D1912" s="26">
        <v>2563</v>
      </c>
      <c r="E1912" s="28">
        <v>8.0000000000000015E-4</v>
      </c>
      <c r="F1912" s="28">
        <v>2587.9256850007537</v>
      </c>
    </row>
    <row r="1913" spans="1:6">
      <c r="A1913" s="20">
        <v>0.41958333333333331</v>
      </c>
      <c r="B1913" s="21">
        <v>2577.5</v>
      </c>
      <c r="C1913" s="16">
        <v>-1</v>
      </c>
      <c r="D1913" s="26">
        <v>2563</v>
      </c>
      <c r="E1913" s="28">
        <v>8.0000000000000015E-4</v>
      </c>
      <c r="F1913" s="28">
        <v>2587.905744452753</v>
      </c>
    </row>
    <row r="1914" spans="1:6">
      <c r="A1914" s="20">
        <v>0.4196064814814815</v>
      </c>
      <c r="B1914" s="21">
        <v>2577.5</v>
      </c>
      <c r="C1914" s="16">
        <v>-1</v>
      </c>
      <c r="D1914" s="26">
        <v>2563</v>
      </c>
      <c r="E1914" s="28">
        <v>8.0000000000000015E-4</v>
      </c>
      <c r="F1914" s="28">
        <v>2587.8858198571907</v>
      </c>
    </row>
    <row r="1915" spans="1:6">
      <c r="A1915" s="20">
        <v>0.41962962962962963</v>
      </c>
      <c r="B1915" s="21">
        <v>2577.5</v>
      </c>
      <c r="C1915" s="16">
        <v>-1</v>
      </c>
      <c r="D1915" s="26">
        <v>2563</v>
      </c>
      <c r="E1915" s="28">
        <v>8.0000000000000015E-4</v>
      </c>
      <c r="F1915" s="28">
        <v>2587.8659112013047</v>
      </c>
    </row>
    <row r="1916" spans="1:6">
      <c r="A1916" s="20">
        <v>0.41965277777777776</v>
      </c>
      <c r="B1916" s="21">
        <v>2578</v>
      </c>
      <c r="C1916" s="16">
        <v>-1</v>
      </c>
      <c r="D1916" s="26">
        <v>2563</v>
      </c>
      <c r="E1916" s="28">
        <v>8.0000000000000015E-4</v>
      </c>
      <c r="F1916" s="28">
        <v>2587.8460184723435</v>
      </c>
    </row>
    <row r="1917" spans="1:6">
      <c r="A1917" s="20">
        <v>0.41967592592592595</v>
      </c>
      <c r="B1917" s="21">
        <v>2578</v>
      </c>
      <c r="C1917" s="16">
        <v>-1</v>
      </c>
      <c r="D1917" s="26">
        <v>2563</v>
      </c>
      <c r="E1917" s="28">
        <v>8.0000000000000015E-4</v>
      </c>
      <c r="F1917" s="28">
        <v>2587.8261416575656</v>
      </c>
    </row>
    <row r="1918" spans="1:6">
      <c r="A1918" s="20">
        <v>0.41969907407407409</v>
      </c>
      <c r="B1918" s="21">
        <v>2578.5</v>
      </c>
      <c r="C1918" s="16">
        <v>-1</v>
      </c>
      <c r="D1918" s="26">
        <v>2563</v>
      </c>
      <c r="E1918" s="28">
        <v>8.0000000000000015E-4</v>
      </c>
      <c r="F1918" s="28">
        <v>2587.8062807442398</v>
      </c>
    </row>
    <row r="1919" spans="1:6">
      <c r="A1919" s="20">
        <v>0.41972222222222222</v>
      </c>
      <c r="B1919" s="21">
        <v>2578</v>
      </c>
      <c r="C1919" s="16">
        <v>-1</v>
      </c>
      <c r="D1919" s="26">
        <v>2563</v>
      </c>
      <c r="E1919" s="28">
        <v>8.0000000000000015E-4</v>
      </c>
      <c r="F1919" s="28">
        <v>2587.7864357196445</v>
      </c>
    </row>
    <row r="1920" spans="1:6">
      <c r="A1920" s="20">
        <v>0.41974537037037035</v>
      </c>
      <c r="B1920" s="21">
        <v>2577.5</v>
      </c>
      <c r="C1920" s="16">
        <v>-1</v>
      </c>
      <c r="D1920" s="26">
        <v>2563</v>
      </c>
      <c r="E1920" s="28">
        <v>8.0000000000000015E-4</v>
      </c>
      <c r="F1920" s="28">
        <v>2587.7666065710687</v>
      </c>
    </row>
    <row r="1921" spans="1:6">
      <c r="A1921" s="20">
        <v>0.41976851851851854</v>
      </c>
      <c r="B1921" s="21">
        <v>2578.5</v>
      </c>
      <c r="C1921" s="16">
        <v>-1</v>
      </c>
      <c r="D1921" s="26">
        <v>2563</v>
      </c>
      <c r="E1921" s="28">
        <v>8.0000000000000015E-4</v>
      </c>
      <c r="F1921" s="28">
        <v>2587.7467932858117</v>
      </c>
    </row>
    <row r="1922" spans="1:6">
      <c r="A1922" s="20">
        <v>0.41979166666666667</v>
      </c>
      <c r="B1922" s="21">
        <v>2578</v>
      </c>
      <c r="C1922" s="16">
        <v>-1</v>
      </c>
      <c r="D1922" s="26">
        <v>2563</v>
      </c>
      <c r="E1922" s="28">
        <v>8.0000000000000015E-4</v>
      </c>
      <c r="F1922" s="28">
        <v>2587.7269958511829</v>
      </c>
    </row>
    <row r="1923" spans="1:6">
      <c r="A1923" s="20">
        <v>0.41981481481481481</v>
      </c>
      <c r="B1923" s="21">
        <v>2578.5</v>
      </c>
      <c r="C1923" s="16">
        <v>-1</v>
      </c>
      <c r="D1923" s="26">
        <v>2563</v>
      </c>
      <c r="E1923" s="28">
        <v>8.0000000000000015E-4</v>
      </c>
      <c r="F1923" s="28">
        <v>2587.7072142545021</v>
      </c>
    </row>
    <row r="1924" spans="1:6">
      <c r="A1924" s="20">
        <v>0.41983796296296294</v>
      </c>
      <c r="B1924" s="21">
        <v>2578</v>
      </c>
      <c r="C1924" s="16">
        <v>-1</v>
      </c>
      <c r="D1924" s="26">
        <v>2563</v>
      </c>
      <c r="E1924" s="28">
        <v>8.0000000000000015E-4</v>
      </c>
      <c r="F1924" s="28">
        <v>2587.6874484830987</v>
      </c>
    </row>
    <row r="1925" spans="1:6">
      <c r="A1925" s="20">
        <v>0.41987268518518517</v>
      </c>
      <c r="B1925" s="21">
        <v>2577.5</v>
      </c>
      <c r="C1925" s="16">
        <v>-1</v>
      </c>
      <c r="D1925" s="26">
        <v>2563</v>
      </c>
      <c r="E1925" s="28">
        <v>8.0000000000000015E-4</v>
      </c>
      <c r="F1925" s="28">
        <v>2587.6676985243121</v>
      </c>
    </row>
    <row r="1926" spans="1:6">
      <c r="A1926" s="20">
        <v>0.4199074074074074</v>
      </c>
      <c r="B1926" s="21">
        <v>2577.5</v>
      </c>
      <c r="C1926" s="16">
        <v>-1</v>
      </c>
      <c r="D1926" s="26">
        <v>2563</v>
      </c>
      <c r="E1926" s="28">
        <v>8.0000000000000015E-4</v>
      </c>
      <c r="F1926" s="28">
        <v>2587.6479643654925</v>
      </c>
    </row>
    <row r="1927" spans="1:6">
      <c r="A1927" s="20">
        <v>0.41993055555555553</v>
      </c>
      <c r="B1927" s="21">
        <v>2577.5</v>
      </c>
      <c r="C1927" s="16">
        <v>-1</v>
      </c>
      <c r="D1927" s="26">
        <v>2563</v>
      </c>
      <c r="E1927" s="28">
        <v>8.0000000000000015E-4</v>
      </c>
      <c r="F1927" s="28">
        <v>2587.6282459940003</v>
      </c>
    </row>
    <row r="1928" spans="1:6">
      <c r="A1928" s="20">
        <v>0.41994212962962962</v>
      </c>
      <c r="B1928" s="21">
        <v>2577.5</v>
      </c>
      <c r="C1928" s="16">
        <v>-1</v>
      </c>
      <c r="D1928" s="26">
        <v>2563</v>
      </c>
      <c r="E1928" s="28">
        <v>8.0000000000000015E-4</v>
      </c>
      <c r="F1928" s="28">
        <v>2587.6085433972053</v>
      </c>
    </row>
    <row r="1929" spans="1:6">
      <c r="A1929" s="20">
        <v>0.41997685185185185</v>
      </c>
      <c r="B1929" s="21">
        <v>2578</v>
      </c>
      <c r="C1929" s="16">
        <v>-1</v>
      </c>
      <c r="D1929" s="26">
        <v>2563</v>
      </c>
      <c r="E1929" s="28">
        <v>8.0000000000000015E-4</v>
      </c>
      <c r="F1929" s="28">
        <v>2587.5888565624873</v>
      </c>
    </row>
    <row r="1930" spans="1:6">
      <c r="A1930" s="20">
        <v>0.42</v>
      </c>
      <c r="B1930" s="21">
        <v>2577.5</v>
      </c>
      <c r="C1930" s="16">
        <v>-1</v>
      </c>
      <c r="D1930" s="26">
        <v>2563</v>
      </c>
      <c r="E1930" s="28">
        <v>8.0000000000000015E-4</v>
      </c>
      <c r="F1930" s="28">
        <v>2587.5691854772372</v>
      </c>
    </row>
    <row r="1931" spans="1:6">
      <c r="A1931" s="20">
        <v>0.42002314814814817</v>
      </c>
      <c r="B1931" s="21">
        <v>2577.5</v>
      </c>
      <c r="C1931" s="16">
        <v>-1</v>
      </c>
      <c r="D1931" s="26">
        <v>2563</v>
      </c>
      <c r="E1931" s="28">
        <v>8.0000000000000015E-4</v>
      </c>
      <c r="F1931" s="28">
        <v>2587.5495301288552</v>
      </c>
    </row>
    <row r="1932" spans="1:6">
      <c r="A1932" s="20">
        <v>0.42004629629629631</v>
      </c>
      <c r="B1932" s="21">
        <v>2578</v>
      </c>
      <c r="C1932" s="16">
        <v>-1</v>
      </c>
      <c r="D1932" s="26">
        <v>2563</v>
      </c>
      <c r="E1932" s="28">
        <v>8.0000000000000015E-4</v>
      </c>
      <c r="F1932" s="28">
        <v>2587.5298905047521</v>
      </c>
    </row>
    <row r="1933" spans="1:6">
      <c r="A1933" s="20">
        <v>0.42005787037037035</v>
      </c>
      <c r="B1933" s="21">
        <v>2578</v>
      </c>
      <c r="C1933" s="16">
        <v>-1</v>
      </c>
      <c r="D1933" s="26">
        <v>2563</v>
      </c>
      <c r="E1933" s="28">
        <v>8.0000000000000015E-4</v>
      </c>
      <c r="F1933" s="28">
        <v>2587.5102665923482</v>
      </c>
    </row>
    <row r="1934" spans="1:6">
      <c r="A1934" s="20">
        <v>0.42008101851851853</v>
      </c>
      <c r="B1934" s="21">
        <v>2578</v>
      </c>
      <c r="C1934" s="16">
        <v>-1</v>
      </c>
      <c r="D1934" s="26">
        <v>2563</v>
      </c>
      <c r="E1934" s="28">
        <v>8.0000000000000015E-4</v>
      </c>
      <c r="F1934" s="28">
        <v>2587.4906583790744</v>
      </c>
    </row>
    <row r="1935" spans="1:6">
      <c r="A1935" s="20">
        <v>0.42011574074074076</v>
      </c>
      <c r="B1935" s="21">
        <v>2577.5</v>
      </c>
      <c r="C1935" s="16">
        <v>-1</v>
      </c>
      <c r="D1935" s="26">
        <v>2563</v>
      </c>
      <c r="E1935" s="28">
        <v>8.0000000000000015E-4</v>
      </c>
      <c r="F1935" s="28">
        <v>2587.4710658523713</v>
      </c>
    </row>
    <row r="1936" spans="1:6">
      <c r="A1936" s="20">
        <v>0.4201273148148148</v>
      </c>
      <c r="B1936" s="21">
        <v>2577.5</v>
      </c>
      <c r="C1936" s="16">
        <v>-1</v>
      </c>
      <c r="D1936" s="26">
        <v>2563</v>
      </c>
      <c r="E1936" s="28">
        <v>8.0000000000000015E-4</v>
      </c>
      <c r="F1936" s="28">
        <v>2587.4514889996894</v>
      </c>
    </row>
    <row r="1937" spans="1:6">
      <c r="A1937" s="20">
        <v>0.42016203703703703</v>
      </c>
      <c r="B1937" s="21">
        <v>2577</v>
      </c>
      <c r="C1937" s="16">
        <v>-1</v>
      </c>
      <c r="D1937" s="26">
        <v>2563</v>
      </c>
      <c r="E1937" s="28">
        <v>8.0000000000000015E-4</v>
      </c>
      <c r="F1937" s="28">
        <v>2587.4319278084895</v>
      </c>
    </row>
    <row r="1938" spans="1:6">
      <c r="A1938" s="20">
        <v>0.42019675925925926</v>
      </c>
      <c r="B1938" s="21">
        <v>2578</v>
      </c>
      <c r="C1938" s="16">
        <v>-1</v>
      </c>
      <c r="D1938" s="26">
        <v>2563</v>
      </c>
      <c r="E1938" s="28">
        <v>8.0000000000000015E-4</v>
      </c>
      <c r="F1938" s="28">
        <v>2587.4123822662427</v>
      </c>
    </row>
    <row r="1939" spans="1:6">
      <c r="A1939" s="20">
        <v>0.42021990740740739</v>
      </c>
      <c r="B1939" s="21">
        <v>2577.5</v>
      </c>
      <c r="C1939" s="16">
        <v>-1</v>
      </c>
      <c r="D1939" s="26">
        <v>2563</v>
      </c>
      <c r="E1939" s="28">
        <v>8.0000000000000015E-4</v>
      </c>
      <c r="F1939" s="28">
        <v>2587.3928523604295</v>
      </c>
    </row>
    <row r="1940" spans="1:6">
      <c r="A1940" s="20">
        <v>0.42024305555555558</v>
      </c>
      <c r="B1940" s="21">
        <v>2577</v>
      </c>
      <c r="C1940" s="16">
        <v>-1</v>
      </c>
      <c r="D1940" s="26">
        <v>2563</v>
      </c>
      <c r="E1940" s="28">
        <v>8.0000000000000015E-4</v>
      </c>
      <c r="F1940" s="28">
        <v>2587.3733380785411</v>
      </c>
    </row>
    <row r="1941" spans="1:6">
      <c r="A1941" s="20">
        <v>0.42026620370370371</v>
      </c>
      <c r="B1941" s="21">
        <v>2576</v>
      </c>
      <c r="C1941" s="16">
        <v>-1</v>
      </c>
      <c r="D1941" s="26">
        <v>2563</v>
      </c>
      <c r="E1941" s="28">
        <v>8.0000000000000015E-4</v>
      </c>
      <c r="F1941" s="28">
        <v>2587.3538394080783</v>
      </c>
    </row>
    <row r="1942" spans="1:6">
      <c r="A1942" s="20">
        <v>0.42028935185185184</v>
      </c>
      <c r="B1942" s="21">
        <v>2575</v>
      </c>
      <c r="C1942" s="16">
        <v>-1</v>
      </c>
      <c r="D1942" s="26">
        <v>2563</v>
      </c>
      <c r="E1942" s="28">
        <v>8.0000000000000015E-4</v>
      </c>
      <c r="F1942" s="28">
        <v>2587.334356336552</v>
      </c>
    </row>
    <row r="1943" spans="1:6">
      <c r="A1943" s="20">
        <v>0.42030092592592594</v>
      </c>
      <c r="B1943" s="21">
        <v>2575</v>
      </c>
      <c r="C1943" s="16">
        <v>-1</v>
      </c>
      <c r="D1943" s="26">
        <v>2563</v>
      </c>
      <c r="E1943" s="28">
        <v>8.0000000000000015E-4</v>
      </c>
      <c r="F1943" s="28">
        <v>2587.3148888514829</v>
      </c>
    </row>
    <row r="1944" spans="1:6">
      <c r="A1944" s="20">
        <v>0.42032407407407407</v>
      </c>
      <c r="B1944" s="21">
        <v>2575.5</v>
      </c>
      <c r="C1944" s="16">
        <v>-1</v>
      </c>
      <c r="D1944" s="26">
        <v>2563</v>
      </c>
      <c r="E1944" s="28">
        <v>8.0000000000000015E-4</v>
      </c>
      <c r="F1944" s="28">
        <v>2587.2954369404019</v>
      </c>
    </row>
    <row r="1945" spans="1:6">
      <c r="A1945" s="20">
        <v>0.42034722222222221</v>
      </c>
      <c r="B1945" s="21">
        <v>2575.5</v>
      </c>
      <c r="C1945" s="16">
        <v>-1</v>
      </c>
      <c r="D1945" s="26">
        <v>2563</v>
      </c>
      <c r="E1945" s="28">
        <v>8.0000000000000015E-4</v>
      </c>
      <c r="F1945" s="28">
        <v>2587.2760005908494</v>
      </c>
    </row>
    <row r="1946" spans="1:6">
      <c r="A1946" s="20">
        <v>0.42037037037037039</v>
      </c>
      <c r="B1946" s="21">
        <v>2575</v>
      </c>
      <c r="C1946" s="16">
        <v>-1</v>
      </c>
      <c r="D1946" s="26">
        <v>2563</v>
      </c>
      <c r="E1946" s="28">
        <v>8.0000000000000015E-4</v>
      </c>
      <c r="F1946" s="28">
        <v>2587.2565797903767</v>
      </c>
    </row>
    <row r="1947" spans="1:6">
      <c r="A1947" s="20">
        <v>0.42039351851851853</v>
      </c>
      <c r="B1947" s="21">
        <v>2575.5</v>
      </c>
      <c r="C1947" s="16">
        <v>-1</v>
      </c>
      <c r="D1947" s="26">
        <v>2563</v>
      </c>
      <c r="E1947" s="28">
        <v>8.0000000000000015E-4</v>
      </c>
      <c r="F1947" s="28">
        <v>2587.2371745265445</v>
      </c>
    </row>
    <row r="1948" spans="1:6">
      <c r="A1948" s="20">
        <v>0.42041666666666666</v>
      </c>
      <c r="B1948" s="21">
        <v>2575.5</v>
      </c>
      <c r="C1948" s="16">
        <v>-1</v>
      </c>
      <c r="D1948" s="26">
        <v>2563</v>
      </c>
      <c r="E1948" s="28">
        <v>8.0000000000000015E-4</v>
      </c>
      <c r="F1948" s="28">
        <v>2587.2177847869234</v>
      </c>
    </row>
    <row r="1949" spans="1:6">
      <c r="A1949" s="20">
        <v>0.42043981481481479</v>
      </c>
      <c r="B1949" s="21">
        <v>2575</v>
      </c>
      <c r="C1949" s="16">
        <v>-1</v>
      </c>
      <c r="D1949" s="26">
        <v>2563</v>
      </c>
      <c r="E1949" s="28">
        <v>8.0000000000000015E-4</v>
      </c>
      <c r="F1949" s="28">
        <v>2587.1984105590936</v>
      </c>
    </row>
    <row r="1950" spans="1:6">
      <c r="A1950" s="20">
        <v>0.42046296296296298</v>
      </c>
      <c r="B1950" s="21">
        <v>2575</v>
      </c>
      <c r="C1950" s="16">
        <v>-1</v>
      </c>
      <c r="D1950" s="26">
        <v>2563</v>
      </c>
      <c r="E1950" s="28">
        <v>8.0000000000000015E-4</v>
      </c>
      <c r="F1950" s="28">
        <v>2587.1790518306466</v>
      </c>
    </row>
    <row r="1951" spans="1:6">
      <c r="A1951" s="20">
        <v>0.42048611111111112</v>
      </c>
      <c r="B1951" s="21">
        <v>2575</v>
      </c>
      <c r="C1951" s="16">
        <v>-1</v>
      </c>
      <c r="D1951" s="26">
        <v>2563</v>
      </c>
      <c r="E1951" s="28">
        <v>8.0000000000000015E-4</v>
      </c>
      <c r="F1951" s="28">
        <v>2587.1597085891822</v>
      </c>
    </row>
    <row r="1952" spans="1:6">
      <c r="A1952" s="20">
        <v>0.42050925925925925</v>
      </c>
      <c r="B1952" s="21">
        <v>2575.5</v>
      </c>
      <c r="C1952" s="16">
        <v>-1</v>
      </c>
      <c r="D1952" s="26">
        <v>2563</v>
      </c>
      <c r="E1952" s="28">
        <v>8.0000000000000015E-4</v>
      </c>
      <c r="F1952" s="28">
        <v>2587.1403808223108</v>
      </c>
    </row>
    <row r="1953" spans="1:6">
      <c r="A1953" s="20">
        <v>0.42053240740740738</v>
      </c>
      <c r="B1953" s="21">
        <v>2575</v>
      </c>
      <c r="C1953" s="16">
        <v>-1</v>
      </c>
      <c r="D1953" s="26">
        <v>2563</v>
      </c>
      <c r="E1953" s="28">
        <v>8.0000000000000015E-4</v>
      </c>
      <c r="F1953" s="28">
        <v>2587.1210685176529</v>
      </c>
    </row>
    <row r="1954" spans="1:6">
      <c r="A1954" s="20">
        <v>0.42055555555555557</v>
      </c>
      <c r="B1954" s="21">
        <v>2575</v>
      </c>
      <c r="C1954" s="16">
        <v>-1</v>
      </c>
      <c r="D1954" s="26">
        <v>2563</v>
      </c>
      <c r="E1954" s="28">
        <v>8.0000000000000015E-4</v>
      </c>
      <c r="F1954" s="28">
        <v>2587.1017716628389</v>
      </c>
    </row>
    <row r="1955" spans="1:6">
      <c r="A1955" s="20">
        <v>0.4205787037037037</v>
      </c>
      <c r="B1955" s="21">
        <v>2575.5</v>
      </c>
      <c r="C1955" s="16">
        <v>-1</v>
      </c>
      <c r="D1955" s="26">
        <v>2563</v>
      </c>
      <c r="E1955" s="28">
        <v>8.0000000000000015E-4</v>
      </c>
      <c r="F1955" s="28">
        <v>2587.0824902455088</v>
      </c>
    </row>
    <row r="1956" spans="1:6">
      <c r="A1956" s="20">
        <v>0.42060185185185184</v>
      </c>
      <c r="B1956" s="21">
        <v>2575.5</v>
      </c>
      <c r="C1956" s="16">
        <v>-1</v>
      </c>
      <c r="D1956" s="26">
        <v>2563</v>
      </c>
      <c r="E1956" s="28">
        <v>8.0000000000000015E-4</v>
      </c>
      <c r="F1956" s="28">
        <v>2587.0632242533125</v>
      </c>
    </row>
    <row r="1957" spans="1:6">
      <c r="A1957" s="20">
        <v>0.42062500000000003</v>
      </c>
      <c r="B1957" s="21">
        <v>2575.5</v>
      </c>
      <c r="C1957" s="16">
        <v>-1</v>
      </c>
      <c r="D1957" s="26">
        <v>2563</v>
      </c>
      <c r="E1957" s="28">
        <v>8.0000000000000015E-4</v>
      </c>
      <c r="F1957" s="28">
        <v>2587.0439736739099</v>
      </c>
    </row>
    <row r="1958" spans="1:6">
      <c r="A1958" s="20">
        <v>0.4206597222222222</v>
      </c>
      <c r="B1958" s="21">
        <v>2575</v>
      </c>
      <c r="C1958" s="16">
        <v>-1</v>
      </c>
      <c r="D1958" s="26">
        <v>2563</v>
      </c>
      <c r="E1958" s="28">
        <v>8.0000000000000015E-4</v>
      </c>
      <c r="F1958" s="28">
        <v>2587.0247384949707</v>
      </c>
    </row>
    <row r="1959" spans="1:6">
      <c r="A1959" s="20">
        <v>0.42068287037037039</v>
      </c>
      <c r="B1959" s="21">
        <v>2575.5</v>
      </c>
      <c r="C1959" s="16">
        <v>-1</v>
      </c>
      <c r="D1959" s="26">
        <v>2563</v>
      </c>
      <c r="E1959" s="28">
        <v>8.0000000000000015E-4</v>
      </c>
      <c r="F1959" s="28">
        <v>2587.0055187041748</v>
      </c>
    </row>
    <row r="1960" spans="1:6">
      <c r="A1960" s="20">
        <v>0.42069444444444443</v>
      </c>
      <c r="B1960" s="21">
        <v>2575</v>
      </c>
      <c r="C1960" s="16">
        <v>-1</v>
      </c>
      <c r="D1960" s="26">
        <v>2563</v>
      </c>
      <c r="E1960" s="28">
        <v>8.0000000000000015E-4</v>
      </c>
      <c r="F1960" s="28">
        <v>2586.9863142892114</v>
      </c>
    </row>
    <row r="1961" spans="1:6">
      <c r="A1961" s="20">
        <v>0.42071759259259262</v>
      </c>
      <c r="B1961" s="21">
        <v>2575.5</v>
      </c>
      <c r="C1961" s="16">
        <v>-1</v>
      </c>
      <c r="D1961" s="26">
        <v>2563</v>
      </c>
      <c r="E1961" s="28">
        <v>8.0000000000000015E-4</v>
      </c>
      <c r="F1961" s="28">
        <v>2586.9671252377798</v>
      </c>
    </row>
    <row r="1962" spans="1:6">
      <c r="A1962" s="20">
        <v>0.42072916666666665</v>
      </c>
      <c r="B1962" s="21">
        <v>2575.5</v>
      </c>
      <c r="C1962" s="16">
        <v>-1</v>
      </c>
      <c r="D1962" s="26">
        <v>2563</v>
      </c>
      <c r="E1962" s="28">
        <v>8.0000000000000015E-4</v>
      </c>
      <c r="F1962" s="28">
        <v>2586.9479515375897</v>
      </c>
    </row>
    <row r="1963" spans="1:6">
      <c r="A1963" s="20">
        <v>0.42076388888888888</v>
      </c>
      <c r="B1963" s="21">
        <v>2575</v>
      </c>
      <c r="C1963" s="16">
        <v>-1</v>
      </c>
      <c r="D1963" s="26">
        <v>2563</v>
      </c>
      <c r="E1963" s="28">
        <v>8.0000000000000015E-4</v>
      </c>
      <c r="F1963" s="28">
        <v>2586.9287931763597</v>
      </c>
    </row>
    <row r="1964" spans="1:6">
      <c r="A1964" s="20">
        <v>0.42078703703703701</v>
      </c>
      <c r="B1964" s="21">
        <v>2575</v>
      </c>
      <c r="C1964" s="16">
        <v>-1</v>
      </c>
      <c r="D1964" s="26">
        <v>2563</v>
      </c>
      <c r="E1964" s="28">
        <v>8.0000000000000015E-4</v>
      </c>
      <c r="F1964" s="28">
        <v>2586.9096501418185</v>
      </c>
    </row>
    <row r="1965" spans="1:6">
      <c r="A1965" s="20">
        <v>0.42079861111111111</v>
      </c>
      <c r="B1965" s="21">
        <v>2575</v>
      </c>
      <c r="C1965" s="16">
        <v>-1</v>
      </c>
      <c r="D1965" s="26">
        <v>2563</v>
      </c>
      <c r="E1965" s="28">
        <v>8.0000000000000015E-4</v>
      </c>
      <c r="F1965" s="28">
        <v>2586.8905224217051</v>
      </c>
    </row>
    <row r="1966" spans="1:6">
      <c r="A1966" s="20">
        <v>0.42082175925925924</v>
      </c>
      <c r="B1966" s="21">
        <v>2575</v>
      </c>
      <c r="C1966" s="16">
        <v>-1</v>
      </c>
      <c r="D1966" s="26">
        <v>2563</v>
      </c>
      <c r="E1966" s="28">
        <v>8.0000000000000015E-4</v>
      </c>
      <c r="F1966" s="28">
        <v>2586.8714100037678</v>
      </c>
    </row>
    <row r="1967" spans="1:6">
      <c r="A1967" s="20">
        <v>0.42085648148148147</v>
      </c>
      <c r="B1967" s="21">
        <v>2573.5</v>
      </c>
      <c r="C1967" s="16">
        <v>-1</v>
      </c>
      <c r="D1967" s="26">
        <v>2563</v>
      </c>
      <c r="E1967" s="28">
        <v>8.0000000000000015E-4</v>
      </c>
      <c r="F1967" s="28">
        <v>2586.8523128757647</v>
      </c>
    </row>
    <row r="1968" spans="1:6">
      <c r="A1968" s="20">
        <v>0.4208796296296296</v>
      </c>
      <c r="B1968" s="21">
        <v>2574</v>
      </c>
      <c r="C1968" s="16">
        <v>-1</v>
      </c>
      <c r="D1968" s="26">
        <v>2563</v>
      </c>
      <c r="E1968" s="28">
        <v>8.0000000000000015E-4</v>
      </c>
      <c r="F1968" s="28">
        <v>2586.8332310254641</v>
      </c>
    </row>
    <row r="1969" spans="1:6">
      <c r="A1969" s="20">
        <v>0.42090277777777779</v>
      </c>
      <c r="B1969" s="21">
        <v>2575</v>
      </c>
      <c r="C1969" s="16">
        <v>-1</v>
      </c>
      <c r="D1969" s="26">
        <v>2563</v>
      </c>
      <c r="E1969" s="28">
        <v>8.0000000000000015E-4</v>
      </c>
      <c r="F1969" s="28">
        <v>2586.8141644406437</v>
      </c>
    </row>
    <row r="1970" spans="1:6">
      <c r="A1970" s="20">
        <v>0.42092592592592593</v>
      </c>
      <c r="B1970" s="21">
        <v>2575</v>
      </c>
      <c r="C1970" s="16">
        <v>-1</v>
      </c>
      <c r="D1970" s="26">
        <v>2563</v>
      </c>
      <c r="E1970" s="28">
        <v>8.0000000000000015E-4</v>
      </c>
      <c r="F1970" s="28">
        <v>2586.7951131090913</v>
      </c>
    </row>
    <row r="1971" spans="1:6">
      <c r="A1971" s="20">
        <v>0.42094907407407406</v>
      </c>
      <c r="B1971" s="21">
        <v>2574.5</v>
      </c>
      <c r="C1971" s="16">
        <v>-1</v>
      </c>
      <c r="D1971" s="26">
        <v>2563</v>
      </c>
      <c r="E1971" s="28">
        <v>8.0000000000000015E-4</v>
      </c>
      <c r="F1971" s="28">
        <v>2586.7760770186042</v>
      </c>
    </row>
    <row r="1972" spans="1:6">
      <c r="A1972" s="20">
        <v>0.42097222222222225</v>
      </c>
      <c r="B1972" s="21">
        <v>2574</v>
      </c>
      <c r="C1972" s="16">
        <v>-1</v>
      </c>
      <c r="D1972" s="26">
        <v>2563</v>
      </c>
      <c r="E1972" s="28">
        <v>8.0000000000000015E-4</v>
      </c>
      <c r="F1972" s="28">
        <v>2586.7570561569892</v>
      </c>
    </row>
    <row r="1973" spans="1:6">
      <c r="A1973" s="20">
        <v>0.42100694444444442</v>
      </c>
      <c r="B1973" s="21">
        <v>2574.5</v>
      </c>
      <c r="C1973" s="16">
        <v>-1</v>
      </c>
      <c r="D1973" s="26">
        <v>2563</v>
      </c>
      <c r="E1973" s="28">
        <v>8.0000000000000015E-4</v>
      </c>
      <c r="F1973" s="28">
        <v>2586.7380505120636</v>
      </c>
    </row>
    <row r="1974" spans="1:6">
      <c r="A1974" s="20">
        <v>0.42103009259259261</v>
      </c>
      <c r="B1974" s="21">
        <v>2574.5</v>
      </c>
      <c r="C1974" s="16">
        <v>-1</v>
      </c>
      <c r="D1974" s="26">
        <v>2563</v>
      </c>
      <c r="E1974" s="28">
        <v>8.0000000000000015E-4</v>
      </c>
      <c r="F1974" s="28">
        <v>2586.719060071654</v>
      </c>
    </row>
    <row r="1975" spans="1:6">
      <c r="A1975" s="20">
        <v>0.42105324074074074</v>
      </c>
      <c r="B1975" s="21">
        <v>2575</v>
      </c>
      <c r="C1975" s="16">
        <v>-1</v>
      </c>
      <c r="D1975" s="26">
        <v>2563</v>
      </c>
      <c r="E1975" s="28">
        <v>8.0000000000000015E-4</v>
      </c>
      <c r="F1975" s="28">
        <v>2586.7000848235966</v>
      </c>
    </row>
    <row r="1976" spans="1:6">
      <c r="A1976" s="20">
        <v>0.42107638888888888</v>
      </c>
      <c r="B1976" s="21">
        <v>2575.5</v>
      </c>
      <c r="C1976" s="16">
        <v>-1</v>
      </c>
      <c r="D1976" s="26">
        <v>2563</v>
      </c>
      <c r="E1976" s="28">
        <v>8.0000000000000015E-4</v>
      </c>
      <c r="F1976" s="28">
        <v>2586.6811247557375</v>
      </c>
    </row>
    <row r="1977" spans="1:6">
      <c r="A1977" s="20">
        <v>0.42109953703703706</v>
      </c>
      <c r="B1977" s="21">
        <v>2576</v>
      </c>
      <c r="C1977" s="16">
        <v>-1</v>
      </c>
      <c r="D1977" s="26">
        <v>2563</v>
      </c>
      <c r="E1977" s="28">
        <v>8.0000000000000015E-4</v>
      </c>
      <c r="F1977" s="28">
        <v>2586.6621798559331</v>
      </c>
    </row>
    <row r="1978" spans="1:6">
      <c r="A1978" s="20">
        <v>0.4211226851851852</v>
      </c>
      <c r="B1978" s="21">
        <v>2576</v>
      </c>
      <c r="C1978" s="16">
        <v>-1</v>
      </c>
      <c r="D1978" s="26">
        <v>2563</v>
      </c>
      <c r="E1978" s="28">
        <v>8.0000000000000015E-4</v>
      </c>
      <c r="F1978" s="28">
        <v>2586.6432501120485</v>
      </c>
    </row>
    <row r="1979" spans="1:6">
      <c r="A1979" s="20">
        <v>0.42113425925925924</v>
      </c>
      <c r="B1979" s="21">
        <v>2576</v>
      </c>
      <c r="C1979" s="16">
        <v>-1</v>
      </c>
      <c r="D1979" s="26">
        <v>2563</v>
      </c>
      <c r="E1979" s="28">
        <v>8.0000000000000015E-4</v>
      </c>
      <c r="F1979" s="28">
        <v>2586.6243355119586</v>
      </c>
    </row>
    <row r="1980" spans="1:6">
      <c r="A1980" s="20">
        <v>0.42114583333333333</v>
      </c>
      <c r="B1980" s="21">
        <v>2576</v>
      </c>
      <c r="C1980" s="16">
        <v>-1</v>
      </c>
      <c r="D1980" s="26">
        <v>2563</v>
      </c>
      <c r="E1980" s="28">
        <v>8.0000000000000015E-4</v>
      </c>
      <c r="F1980" s="28">
        <v>2586.6054360435492</v>
      </c>
    </row>
    <row r="1981" spans="1:6">
      <c r="A1981" s="20">
        <v>0.42119212962962965</v>
      </c>
      <c r="B1981" s="21">
        <v>2576.5</v>
      </c>
      <c r="C1981" s="16">
        <v>-1</v>
      </c>
      <c r="D1981" s="26">
        <v>2563</v>
      </c>
      <c r="E1981" s="28">
        <v>8.0000000000000015E-4</v>
      </c>
      <c r="F1981" s="28">
        <v>2586.5865516947142</v>
      </c>
    </row>
    <row r="1982" spans="1:6">
      <c r="A1982" s="20">
        <v>0.42122685185185182</v>
      </c>
      <c r="B1982" s="21">
        <v>2577</v>
      </c>
      <c r="C1982" s="16">
        <v>-1</v>
      </c>
      <c r="D1982" s="26">
        <v>2563</v>
      </c>
      <c r="E1982" s="28">
        <v>8.0000000000000015E-4</v>
      </c>
      <c r="F1982" s="28">
        <v>2586.5676824533584</v>
      </c>
    </row>
    <row r="1983" spans="1:6">
      <c r="A1983" s="20">
        <v>0.42125000000000001</v>
      </c>
      <c r="B1983" s="21">
        <v>2578</v>
      </c>
      <c r="C1983" s="16">
        <v>-1</v>
      </c>
      <c r="D1983" s="26">
        <v>2563</v>
      </c>
      <c r="E1983" s="28">
        <v>8.0000000000000015E-4</v>
      </c>
      <c r="F1983" s="28">
        <v>2586.5488283073955</v>
      </c>
    </row>
    <row r="1984" spans="1:6">
      <c r="A1984" s="20">
        <v>0.42127314814814815</v>
      </c>
      <c r="B1984" s="21">
        <v>2578.5</v>
      </c>
      <c r="C1984" s="16">
        <v>-1</v>
      </c>
      <c r="D1984" s="26">
        <v>2563</v>
      </c>
      <c r="E1984" s="28">
        <v>8.0000000000000015E-4</v>
      </c>
      <c r="F1984" s="28">
        <v>2586.5299892447497</v>
      </c>
    </row>
    <row r="1985" spans="1:6">
      <c r="A1985" s="20">
        <v>0.42129629629629628</v>
      </c>
      <c r="B1985" s="21">
        <v>2579.5</v>
      </c>
      <c r="C1985" s="16">
        <v>-1</v>
      </c>
      <c r="D1985" s="26">
        <v>2563</v>
      </c>
      <c r="E1985" s="28">
        <v>8.0000000000000015E-4</v>
      </c>
      <c r="F1985" s="28">
        <v>2586.5111652533537</v>
      </c>
    </row>
    <row r="1986" spans="1:6">
      <c r="A1986" s="20">
        <v>0.42131944444444447</v>
      </c>
      <c r="B1986" s="21">
        <v>2578.5</v>
      </c>
      <c r="C1986" s="16">
        <v>-1</v>
      </c>
      <c r="D1986" s="26">
        <v>2563</v>
      </c>
      <c r="E1986" s="28">
        <v>8.0000000000000015E-4</v>
      </c>
      <c r="F1986" s="28">
        <v>2586.492356321151</v>
      </c>
    </row>
    <row r="1987" spans="1:6">
      <c r="A1987" s="20">
        <v>0.4213425925925926</v>
      </c>
      <c r="B1987" s="21">
        <v>2578.5</v>
      </c>
      <c r="C1987" s="16">
        <v>-1</v>
      </c>
      <c r="D1987" s="26">
        <v>2563</v>
      </c>
      <c r="E1987" s="28">
        <v>8.0000000000000015E-4</v>
      </c>
      <c r="F1987" s="28">
        <v>2586.4735624360942</v>
      </c>
    </row>
    <row r="1988" spans="1:6">
      <c r="A1988" s="20">
        <v>0.42136574074074074</v>
      </c>
      <c r="B1988" s="21">
        <v>2577.5</v>
      </c>
      <c r="C1988" s="16">
        <v>-1</v>
      </c>
      <c r="D1988" s="26">
        <v>2563</v>
      </c>
      <c r="E1988" s="28">
        <v>8.0000000000000015E-4</v>
      </c>
      <c r="F1988" s="28">
        <v>2586.4547835861454</v>
      </c>
    </row>
    <row r="1989" spans="1:6">
      <c r="A1989" s="20">
        <v>0.42138888888888887</v>
      </c>
      <c r="B1989" s="21">
        <v>2578</v>
      </c>
      <c r="C1989" s="16">
        <v>-1</v>
      </c>
      <c r="D1989" s="26">
        <v>2563</v>
      </c>
      <c r="E1989" s="28">
        <v>8.0000000000000015E-4</v>
      </c>
      <c r="F1989" s="28">
        <v>2586.4360197592764</v>
      </c>
    </row>
    <row r="1990" spans="1:6">
      <c r="A1990" s="20">
        <v>0.42141203703703706</v>
      </c>
      <c r="B1990" s="21">
        <v>2578.5</v>
      </c>
      <c r="C1990" s="16">
        <v>-1</v>
      </c>
      <c r="D1990" s="26">
        <v>2563</v>
      </c>
      <c r="E1990" s="28">
        <v>8.0000000000000015E-4</v>
      </c>
      <c r="F1990" s="28">
        <v>2586.4172709434688</v>
      </c>
    </row>
    <row r="1991" spans="1:6">
      <c r="A1991" s="20">
        <v>0.42143518518518519</v>
      </c>
      <c r="B1991" s="21">
        <v>2579</v>
      </c>
      <c r="C1991" s="16">
        <v>-1</v>
      </c>
      <c r="D1991" s="26">
        <v>2563</v>
      </c>
      <c r="E1991" s="28">
        <v>8.0000000000000015E-4</v>
      </c>
      <c r="F1991" s="28">
        <v>2586.398537126714</v>
      </c>
    </row>
    <row r="1992" spans="1:6">
      <c r="A1992" s="20">
        <v>0.42145833333333332</v>
      </c>
      <c r="B1992" s="21">
        <v>2578.5</v>
      </c>
      <c r="C1992" s="16">
        <v>-1</v>
      </c>
      <c r="D1992" s="26">
        <v>2563</v>
      </c>
      <c r="E1992" s="28">
        <v>8.0000000000000015E-4</v>
      </c>
      <c r="F1992" s="28">
        <v>2586.3798182970127</v>
      </c>
    </row>
    <row r="1993" spans="1:6">
      <c r="A1993" s="20">
        <v>0.42149305555555555</v>
      </c>
      <c r="B1993" s="21">
        <v>2578.5</v>
      </c>
      <c r="C1993" s="16">
        <v>-1</v>
      </c>
      <c r="D1993" s="26">
        <v>2563</v>
      </c>
      <c r="E1993" s="28">
        <v>8.0000000000000015E-4</v>
      </c>
      <c r="F1993" s="28">
        <v>2586.3611144423749</v>
      </c>
    </row>
    <row r="1994" spans="1:6">
      <c r="A1994" s="20">
        <v>0.42150462962962965</v>
      </c>
      <c r="B1994" s="21">
        <v>2578</v>
      </c>
      <c r="C1994" s="16">
        <v>-1</v>
      </c>
      <c r="D1994" s="26">
        <v>2563</v>
      </c>
      <c r="E1994" s="28">
        <v>8.0000000000000015E-4</v>
      </c>
      <c r="F1994" s="28">
        <v>2586.3424255508207</v>
      </c>
    </row>
    <row r="1995" spans="1:6">
      <c r="A1995" s="20">
        <v>0.42153935185185187</v>
      </c>
      <c r="B1995" s="21">
        <v>2578.5</v>
      </c>
      <c r="C1995" s="16">
        <v>-1</v>
      </c>
      <c r="D1995" s="26">
        <v>2563</v>
      </c>
      <c r="E1995" s="28">
        <v>8.0000000000000015E-4</v>
      </c>
      <c r="F1995" s="28">
        <v>2586.32375161038</v>
      </c>
    </row>
    <row r="1996" spans="1:6">
      <c r="A1996" s="20">
        <v>0.42155092592592591</v>
      </c>
      <c r="B1996" s="21">
        <v>2578</v>
      </c>
      <c r="C1996" s="16">
        <v>-1</v>
      </c>
      <c r="D1996" s="26">
        <v>2563</v>
      </c>
      <c r="E1996" s="28">
        <v>8.0000000000000015E-4</v>
      </c>
      <c r="F1996" s="28">
        <v>2586.3050926090918</v>
      </c>
    </row>
    <row r="1997" spans="1:6">
      <c r="A1997" s="20">
        <v>0.42156250000000001</v>
      </c>
      <c r="B1997" s="21">
        <v>2578</v>
      </c>
      <c r="C1997" s="16">
        <v>-1</v>
      </c>
      <c r="D1997" s="26">
        <v>2563</v>
      </c>
      <c r="E1997" s="28">
        <v>8.0000000000000015E-4</v>
      </c>
      <c r="F1997" s="28">
        <v>2586.2864485350046</v>
      </c>
    </row>
    <row r="1998" spans="1:6">
      <c r="A1998" s="20">
        <v>0.42159722222222223</v>
      </c>
      <c r="B1998" s="21">
        <v>2578</v>
      </c>
      <c r="C1998" s="16">
        <v>-1</v>
      </c>
      <c r="D1998" s="26">
        <v>2563</v>
      </c>
      <c r="E1998" s="28">
        <v>8.0000000000000015E-4</v>
      </c>
      <c r="F1998" s="28">
        <v>2586.2678193761767</v>
      </c>
    </row>
    <row r="1999" spans="1:6">
      <c r="A1999" s="20">
        <v>0.42162037037037037</v>
      </c>
      <c r="B1999" s="21">
        <v>2578</v>
      </c>
      <c r="C1999" s="16">
        <v>-1</v>
      </c>
      <c r="D1999" s="26">
        <v>2563</v>
      </c>
      <c r="E1999" s="28">
        <v>8.0000000000000015E-4</v>
      </c>
      <c r="F1999" s="28">
        <v>2586.2492051206759</v>
      </c>
    </row>
    <row r="2000" spans="1:6">
      <c r="A2000" s="20">
        <v>0.4216435185185185</v>
      </c>
      <c r="B2000" s="21">
        <v>2578</v>
      </c>
      <c r="C2000" s="16">
        <v>-1</v>
      </c>
      <c r="D2000" s="26">
        <v>2563</v>
      </c>
      <c r="E2000" s="28">
        <v>8.0000000000000015E-4</v>
      </c>
      <c r="F2000" s="28">
        <v>2586.2306057565793</v>
      </c>
    </row>
    <row r="2001" spans="1:6">
      <c r="A2001" s="20">
        <v>0.42166666666666669</v>
      </c>
      <c r="B2001" s="21">
        <v>2578.5</v>
      </c>
      <c r="C2001" s="16">
        <v>-1</v>
      </c>
      <c r="D2001" s="26">
        <v>2563</v>
      </c>
      <c r="E2001" s="28">
        <v>8.0000000000000015E-4</v>
      </c>
      <c r="F2001" s="28">
        <v>2586.2120212719742</v>
      </c>
    </row>
    <row r="2002" spans="1:6">
      <c r="A2002" s="20">
        <v>0.42168981481481482</v>
      </c>
      <c r="B2002" s="21">
        <v>2578.5</v>
      </c>
      <c r="C2002" s="16">
        <v>-1</v>
      </c>
      <c r="D2002" s="26">
        <v>2563</v>
      </c>
      <c r="E2002" s="28">
        <v>8.0000000000000015E-4</v>
      </c>
      <c r="F2002" s="28">
        <v>2586.1934516549568</v>
      </c>
    </row>
    <row r="2003" spans="1:6">
      <c r="A2003" s="20">
        <v>0.42171296296296296</v>
      </c>
      <c r="B2003" s="21">
        <v>2579</v>
      </c>
      <c r="C2003" s="16">
        <v>-1</v>
      </c>
      <c r="D2003" s="26">
        <v>2563</v>
      </c>
      <c r="E2003" s="28">
        <v>8.0000000000000015E-4</v>
      </c>
      <c r="F2003" s="28">
        <v>2586.1748968936326</v>
      </c>
    </row>
    <row r="2004" spans="1:6">
      <c r="A2004" s="20">
        <v>0.42173611111111109</v>
      </c>
      <c r="B2004" s="21">
        <v>2578.5</v>
      </c>
      <c r="C2004" s="16">
        <v>-1</v>
      </c>
      <c r="D2004" s="26">
        <v>2563</v>
      </c>
      <c r="E2004" s="28">
        <v>8.0000000000000015E-4</v>
      </c>
      <c r="F2004" s="28">
        <v>2586.1563569761179</v>
      </c>
    </row>
    <row r="2005" spans="1:6">
      <c r="A2005" s="20">
        <v>0.42175925925925928</v>
      </c>
      <c r="B2005" s="21">
        <v>2579</v>
      </c>
      <c r="C2005" s="16">
        <v>-1</v>
      </c>
      <c r="D2005" s="26">
        <v>2563</v>
      </c>
      <c r="E2005" s="28">
        <v>8.0000000000000015E-4</v>
      </c>
      <c r="F2005" s="28">
        <v>2586.1378318905372</v>
      </c>
    </row>
    <row r="2006" spans="1:6">
      <c r="A2006" s="20">
        <v>0.42178240740740741</v>
      </c>
      <c r="B2006" s="21">
        <v>2579</v>
      </c>
      <c r="C2006" s="16">
        <v>-1</v>
      </c>
      <c r="D2006" s="26">
        <v>2563</v>
      </c>
      <c r="E2006" s="28">
        <v>8.0000000000000015E-4</v>
      </c>
      <c r="F2006" s="28">
        <v>2586.1193216250249</v>
      </c>
    </row>
    <row r="2007" spans="1:6">
      <c r="A2007" s="20">
        <v>0.42180555555555554</v>
      </c>
      <c r="B2007" s="21">
        <v>2579</v>
      </c>
      <c r="C2007" s="16">
        <v>-1</v>
      </c>
      <c r="D2007" s="26">
        <v>2563</v>
      </c>
      <c r="E2007" s="28">
        <v>8.0000000000000015E-4</v>
      </c>
      <c r="F2007" s="28">
        <v>2586.1008261677248</v>
      </c>
    </row>
    <row r="2008" spans="1:6">
      <c r="A2008" s="20">
        <v>0.42182870370370368</v>
      </c>
      <c r="B2008" s="21">
        <v>2578.5</v>
      </c>
      <c r="C2008" s="16">
        <v>-1</v>
      </c>
      <c r="D2008" s="26">
        <v>2563</v>
      </c>
      <c r="E2008" s="28">
        <v>8.0000000000000015E-4</v>
      </c>
      <c r="F2008" s="28">
        <v>2586.0823455067907</v>
      </c>
    </row>
    <row r="2009" spans="1:6">
      <c r="A2009" s="20">
        <v>0.42186342592592591</v>
      </c>
      <c r="B2009" s="21">
        <v>2578.5</v>
      </c>
      <c r="C2009" s="16">
        <v>-1</v>
      </c>
      <c r="D2009" s="26">
        <v>2563</v>
      </c>
      <c r="E2009" s="28">
        <v>8.0000000000000015E-4</v>
      </c>
      <c r="F2009" s="28">
        <v>2586.0638796303851</v>
      </c>
    </row>
    <row r="2010" spans="1:6">
      <c r="A2010" s="20">
        <v>0.42188657407407409</v>
      </c>
      <c r="B2010" s="21">
        <v>2577.5</v>
      </c>
      <c r="C2010" s="16">
        <v>-1</v>
      </c>
      <c r="D2010" s="26">
        <v>2563</v>
      </c>
      <c r="E2010" s="28">
        <v>8.0000000000000015E-4</v>
      </c>
      <c r="F2010" s="28">
        <v>2586.045428526681</v>
      </c>
    </row>
    <row r="2011" spans="1:6">
      <c r="A2011" s="20">
        <v>0.42190972222222223</v>
      </c>
      <c r="B2011" s="21">
        <v>2575</v>
      </c>
      <c r="C2011" s="16">
        <v>-1</v>
      </c>
      <c r="D2011" s="26">
        <v>2563</v>
      </c>
      <c r="E2011" s="28">
        <v>8.0000000000000015E-4</v>
      </c>
      <c r="F2011" s="28">
        <v>2586.0269921838599</v>
      </c>
    </row>
    <row r="2012" spans="1:6">
      <c r="A2012" s="20">
        <v>0.42193287037037036</v>
      </c>
      <c r="B2012" s="21">
        <v>2576</v>
      </c>
      <c r="C2012" s="16">
        <v>-1</v>
      </c>
      <c r="D2012" s="26">
        <v>2563</v>
      </c>
      <c r="E2012" s="28">
        <v>8.0000000000000015E-4</v>
      </c>
      <c r="F2012" s="28">
        <v>2586.0085705901129</v>
      </c>
    </row>
    <row r="2013" spans="1:6">
      <c r="A2013" s="20">
        <v>0.42194444444444446</v>
      </c>
      <c r="B2013" s="21">
        <v>2575.5</v>
      </c>
      <c r="C2013" s="16">
        <v>-1</v>
      </c>
      <c r="D2013" s="26">
        <v>2563</v>
      </c>
      <c r="E2013" s="28">
        <v>8.0000000000000015E-4</v>
      </c>
      <c r="F2013" s="28">
        <v>2585.9901637336407</v>
      </c>
    </row>
    <row r="2014" spans="1:6">
      <c r="A2014" s="20">
        <v>0.42196759259259259</v>
      </c>
      <c r="B2014" s="21">
        <v>2576</v>
      </c>
      <c r="C2014" s="16">
        <v>-1</v>
      </c>
      <c r="D2014" s="26">
        <v>2563</v>
      </c>
      <c r="E2014" s="28">
        <v>8.0000000000000015E-4</v>
      </c>
      <c r="F2014" s="28">
        <v>2585.9717716026539</v>
      </c>
    </row>
    <row r="2015" spans="1:6">
      <c r="A2015" s="20">
        <v>0.42199074074074072</v>
      </c>
      <c r="B2015" s="21">
        <v>2576</v>
      </c>
      <c r="C2015" s="16">
        <v>-1</v>
      </c>
      <c r="D2015" s="26">
        <v>2563</v>
      </c>
      <c r="E2015" s="28">
        <v>8.0000000000000015E-4</v>
      </c>
      <c r="F2015" s="28">
        <v>2585.953394185372</v>
      </c>
    </row>
    <row r="2016" spans="1:6">
      <c r="A2016" s="20">
        <v>0.42201388888888891</v>
      </c>
      <c r="B2016" s="21">
        <v>2577</v>
      </c>
      <c r="C2016" s="16">
        <v>-1</v>
      </c>
      <c r="D2016" s="26">
        <v>2563</v>
      </c>
      <c r="E2016" s="28">
        <v>8.0000000000000015E-4</v>
      </c>
      <c r="F2016" s="28">
        <v>2585.9350314700237</v>
      </c>
    </row>
    <row r="2017" spans="1:6">
      <c r="A2017" s="20">
        <v>0.42203703703703704</v>
      </c>
      <c r="B2017" s="21">
        <v>2577</v>
      </c>
      <c r="C2017" s="16">
        <v>-1</v>
      </c>
      <c r="D2017" s="26">
        <v>2563</v>
      </c>
      <c r="E2017" s="28">
        <v>8.0000000000000015E-4</v>
      </c>
      <c r="F2017" s="28">
        <v>2585.9166834448474</v>
      </c>
    </row>
    <row r="2018" spans="1:6">
      <c r="A2018" s="20">
        <v>0.42206018518518518</v>
      </c>
      <c r="B2018" s="21">
        <v>2575.5</v>
      </c>
      <c r="C2018" s="16">
        <v>-1</v>
      </c>
      <c r="D2018" s="26">
        <v>2563</v>
      </c>
      <c r="E2018" s="28">
        <v>8.0000000000000015E-4</v>
      </c>
      <c r="F2018" s="28">
        <v>2585.8983500980917</v>
      </c>
    </row>
    <row r="2019" spans="1:6">
      <c r="A2019" s="20">
        <v>0.42208333333333331</v>
      </c>
      <c r="B2019" s="21">
        <v>2576</v>
      </c>
      <c r="C2019" s="16">
        <v>-1</v>
      </c>
      <c r="D2019" s="26">
        <v>2563</v>
      </c>
      <c r="E2019" s="28">
        <v>8.0000000000000015E-4</v>
      </c>
      <c r="F2019" s="28">
        <v>2585.880031418013</v>
      </c>
    </row>
    <row r="2020" spans="1:6">
      <c r="A2020" s="20">
        <v>0.4221064814814815</v>
      </c>
      <c r="B2020" s="21">
        <v>2575.5</v>
      </c>
      <c r="C2020" s="16">
        <v>-1</v>
      </c>
      <c r="D2020" s="26">
        <v>2563</v>
      </c>
      <c r="E2020" s="28">
        <v>8.0000000000000015E-4</v>
      </c>
      <c r="F2020" s="28">
        <v>2585.8617273928785</v>
      </c>
    </row>
    <row r="2021" spans="1:6">
      <c r="A2021" s="20">
        <v>0.42214120370370373</v>
      </c>
      <c r="B2021" s="21">
        <v>2576</v>
      </c>
      <c r="C2021" s="16">
        <v>-1</v>
      </c>
      <c r="D2021" s="26">
        <v>2563</v>
      </c>
      <c r="E2021" s="28">
        <v>8.0000000000000015E-4</v>
      </c>
      <c r="F2021" s="28">
        <v>2585.8434380109643</v>
      </c>
    </row>
    <row r="2022" spans="1:6">
      <c r="A2022" s="20">
        <v>0.42215277777777777</v>
      </c>
      <c r="B2022" s="21">
        <v>2575.5</v>
      </c>
      <c r="C2022" s="16">
        <v>-1</v>
      </c>
      <c r="D2022" s="26">
        <v>2563</v>
      </c>
      <c r="E2022" s="28">
        <v>8.0000000000000015E-4</v>
      </c>
      <c r="F2022" s="28">
        <v>2585.8251632605557</v>
      </c>
    </row>
    <row r="2023" spans="1:6">
      <c r="A2023" s="20">
        <v>0.42216435185185186</v>
      </c>
      <c r="B2023" s="21">
        <v>2575.5</v>
      </c>
      <c r="C2023" s="16">
        <v>-1</v>
      </c>
      <c r="D2023" s="26">
        <v>2563</v>
      </c>
      <c r="E2023" s="28">
        <v>8.0000000000000015E-4</v>
      </c>
      <c r="F2023" s="28">
        <v>2585.8069031299474</v>
      </c>
    </row>
    <row r="2024" spans="1:6">
      <c r="A2024" s="20">
        <v>0.42219907407407409</v>
      </c>
      <c r="B2024" s="21">
        <v>2575.5</v>
      </c>
      <c r="C2024" s="16">
        <v>-1</v>
      </c>
      <c r="D2024" s="26">
        <v>2563</v>
      </c>
      <c r="E2024" s="28">
        <v>8.0000000000000015E-4</v>
      </c>
      <c r="F2024" s="28">
        <v>2585.7886576074434</v>
      </c>
    </row>
    <row r="2025" spans="1:6">
      <c r="A2025" s="20">
        <v>0.42222222222222222</v>
      </c>
      <c r="B2025" s="21">
        <v>2576</v>
      </c>
      <c r="C2025" s="16">
        <v>-1</v>
      </c>
      <c r="D2025" s="26">
        <v>2563</v>
      </c>
      <c r="E2025" s="28">
        <v>8.0000000000000015E-4</v>
      </c>
      <c r="F2025" s="28">
        <v>2585.7704266813575</v>
      </c>
    </row>
    <row r="2026" spans="1:6">
      <c r="A2026" s="20">
        <v>0.42224537037037035</v>
      </c>
      <c r="B2026" s="21">
        <v>2576.5</v>
      </c>
      <c r="C2026" s="16">
        <v>-1</v>
      </c>
      <c r="D2026" s="26">
        <v>2563</v>
      </c>
      <c r="E2026" s="28">
        <v>8.0000000000000015E-4</v>
      </c>
      <c r="F2026" s="28">
        <v>2585.7522103400124</v>
      </c>
    </row>
    <row r="2027" spans="1:6">
      <c r="A2027" s="20">
        <v>0.42226851851851854</v>
      </c>
      <c r="B2027" s="21">
        <v>2576</v>
      </c>
      <c r="C2027" s="16">
        <v>-1</v>
      </c>
      <c r="D2027" s="26">
        <v>2563</v>
      </c>
      <c r="E2027" s="28">
        <v>8.0000000000000015E-4</v>
      </c>
      <c r="F2027" s="28">
        <v>2585.7340085717406</v>
      </c>
    </row>
    <row r="2028" spans="1:6">
      <c r="A2028" s="20">
        <v>0.42230324074074072</v>
      </c>
      <c r="B2028" s="21">
        <v>2576.5</v>
      </c>
      <c r="C2028" s="16">
        <v>-1</v>
      </c>
      <c r="D2028" s="26">
        <v>2563</v>
      </c>
      <c r="E2028" s="28">
        <v>8.0000000000000015E-4</v>
      </c>
      <c r="F2028" s="28">
        <v>2585.7158213648831</v>
      </c>
    </row>
    <row r="2029" spans="1:6">
      <c r="A2029" s="20">
        <v>0.42231481481481481</v>
      </c>
      <c r="B2029" s="21">
        <v>2576.5</v>
      </c>
      <c r="C2029" s="16">
        <v>-1</v>
      </c>
      <c r="D2029" s="26">
        <v>2563</v>
      </c>
      <c r="E2029" s="28">
        <v>8.0000000000000015E-4</v>
      </c>
      <c r="F2029" s="28">
        <v>2585.6976487077914</v>
      </c>
    </row>
    <row r="2030" spans="1:6">
      <c r="A2030" s="20">
        <v>0.42234953703703704</v>
      </c>
      <c r="B2030" s="21">
        <v>2577</v>
      </c>
      <c r="C2030" s="16">
        <v>-1</v>
      </c>
      <c r="D2030" s="26">
        <v>2563</v>
      </c>
      <c r="E2030" s="28">
        <v>8.0000000000000015E-4</v>
      </c>
      <c r="F2030" s="28">
        <v>2585.679490588825</v>
      </c>
    </row>
    <row r="2031" spans="1:6">
      <c r="A2031" s="20">
        <v>0.42237268518518517</v>
      </c>
      <c r="B2031" s="21">
        <v>2577.5</v>
      </c>
      <c r="C2031" s="16">
        <v>-1</v>
      </c>
      <c r="D2031" s="26">
        <v>2563</v>
      </c>
      <c r="E2031" s="28">
        <v>8.0000000000000015E-4</v>
      </c>
      <c r="F2031" s="28">
        <v>2585.661346996354</v>
      </c>
    </row>
    <row r="2032" spans="1:6">
      <c r="A2032" s="20">
        <v>0.4224074074074074</v>
      </c>
      <c r="B2032" s="21">
        <v>2576.5</v>
      </c>
      <c r="C2032" s="16">
        <v>-1</v>
      </c>
      <c r="D2032" s="26">
        <v>2563</v>
      </c>
      <c r="E2032" s="28">
        <v>8.0000000000000015E-4</v>
      </c>
      <c r="F2032" s="28">
        <v>2585.6432179187568</v>
      </c>
    </row>
    <row r="2033" spans="1:6">
      <c r="A2033" s="20">
        <v>0.42243055555555553</v>
      </c>
      <c r="B2033" s="21">
        <v>2577</v>
      </c>
      <c r="C2033" s="16">
        <v>-1</v>
      </c>
      <c r="D2033" s="26">
        <v>2563</v>
      </c>
      <c r="E2033" s="28">
        <v>8.0000000000000015E-4</v>
      </c>
      <c r="F2033" s="28">
        <v>2585.6251033444219</v>
      </c>
    </row>
    <row r="2034" spans="1:6">
      <c r="A2034" s="20">
        <v>0.42245370370370372</v>
      </c>
      <c r="B2034" s="21">
        <v>2576.5</v>
      </c>
      <c r="C2034" s="16">
        <v>-1</v>
      </c>
      <c r="D2034" s="26">
        <v>2563</v>
      </c>
      <c r="E2034" s="28">
        <v>8.0000000000000015E-4</v>
      </c>
      <c r="F2034" s="28">
        <v>2585.6070032617463</v>
      </c>
    </row>
    <row r="2035" spans="1:6">
      <c r="A2035" s="20">
        <v>0.42246527777777776</v>
      </c>
      <c r="B2035" s="21">
        <v>2577</v>
      </c>
      <c r="C2035" s="16">
        <v>-1</v>
      </c>
      <c r="D2035" s="26">
        <v>2563</v>
      </c>
      <c r="E2035" s="28">
        <v>8.0000000000000015E-4</v>
      </c>
      <c r="F2035" s="28">
        <v>2585.5889176591368</v>
      </c>
    </row>
    <row r="2036" spans="1:6">
      <c r="A2036" s="20">
        <v>0.42252314814814818</v>
      </c>
      <c r="B2036" s="21">
        <v>2579</v>
      </c>
      <c r="C2036" s="16">
        <v>-1</v>
      </c>
      <c r="D2036" s="26">
        <v>2563</v>
      </c>
      <c r="E2036" s="28">
        <v>8.0000000000000015E-4</v>
      </c>
      <c r="F2036" s="28">
        <v>2585.5708465250095</v>
      </c>
    </row>
    <row r="2037" spans="1:6">
      <c r="A2037" s="20">
        <v>0.42255787037037035</v>
      </c>
      <c r="B2037" s="21">
        <v>2578.5</v>
      </c>
      <c r="C2037" s="16">
        <v>-1</v>
      </c>
      <c r="D2037" s="26">
        <v>2563</v>
      </c>
      <c r="E2037" s="28">
        <v>8.0000000000000015E-4</v>
      </c>
      <c r="F2037" s="28">
        <v>2585.5527898477894</v>
      </c>
    </row>
    <row r="2038" spans="1:6">
      <c r="A2038" s="20">
        <v>0.42256944444444444</v>
      </c>
      <c r="B2038" s="21">
        <v>2578</v>
      </c>
      <c r="C2038" s="16">
        <v>-1</v>
      </c>
      <c r="D2038" s="26">
        <v>2563</v>
      </c>
      <c r="E2038" s="28">
        <v>8.0000000000000015E-4</v>
      </c>
      <c r="F2038" s="28">
        <v>2585.5347476159113</v>
      </c>
    </row>
    <row r="2039" spans="1:6">
      <c r="A2039" s="20">
        <v>0.42259259259259258</v>
      </c>
      <c r="B2039" s="21">
        <v>2578</v>
      </c>
      <c r="C2039" s="16">
        <v>-1</v>
      </c>
      <c r="D2039" s="26">
        <v>2563</v>
      </c>
      <c r="E2039" s="28">
        <v>8.0000000000000015E-4</v>
      </c>
      <c r="F2039" s="28">
        <v>2585.5167198178187</v>
      </c>
    </row>
    <row r="2040" spans="1:6">
      <c r="A2040" s="20">
        <v>0.42261574074074076</v>
      </c>
      <c r="B2040" s="21">
        <v>2578</v>
      </c>
      <c r="C2040" s="16">
        <v>-1</v>
      </c>
      <c r="D2040" s="26">
        <v>2563</v>
      </c>
      <c r="E2040" s="28">
        <v>8.0000000000000015E-4</v>
      </c>
      <c r="F2040" s="28">
        <v>2585.4987064419643</v>
      </c>
    </row>
    <row r="2041" spans="1:6">
      <c r="A2041" s="20">
        <v>0.42265046296296294</v>
      </c>
      <c r="B2041" s="21">
        <v>2578</v>
      </c>
      <c r="C2041" s="16">
        <v>-1</v>
      </c>
      <c r="D2041" s="26">
        <v>2563</v>
      </c>
      <c r="E2041" s="28">
        <v>8.0000000000000015E-4</v>
      </c>
      <c r="F2041" s="28">
        <v>2585.4807074768105</v>
      </c>
    </row>
    <row r="2042" spans="1:6">
      <c r="A2042" s="20">
        <v>0.42267361111111112</v>
      </c>
      <c r="B2042" s="21">
        <v>2578.5</v>
      </c>
      <c r="C2042" s="16">
        <v>-1</v>
      </c>
      <c r="D2042" s="26">
        <v>2563</v>
      </c>
      <c r="E2042" s="28">
        <v>8.0000000000000015E-4</v>
      </c>
      <c r="F2042" s="28">
        <v>2585.4627229108291</v>
      </c>
    </row>
    <row r="2043" spans="1:6">
      <c r="A2043" s="20">
        <v>0.42269675925925926</v>
      </c>
      <c r="B2043" s="21">
        <v>2578</v>
      </c>
      <c r="C2043" s="16">
        <v>-1</v>
      </c>
      <c r="D2043" s="26">
        <v>2563</v>
      </c>
      <c r="E2043" s="28">
        <v>8.0000000000000015E-4</v>
      </c>
      <c r="F2043" s="28">
        <v>2585.4447527325005</v>
      </c>
    </row>
    <row r="2044" spans="1:6">
      <c r="A2044" s="20">
        <v>0.42271990740740739</v>
      </c>
      <c r="B2044" s="21">
        <v>2578.5</v>
      </c>
      <c r="C2044" s="16">
        <v>-1</v>
      </c>
      <c r="D2044" s="26">
        <v>2563</v>
      </c>
      <c r="E2044" s="28">
        <v>8.0000000000000015E-4</v>
      </c>
      <c r="F2044" s="28">
        <v>2585.4267969303146</v>
      </c>
    </row>
    <row r="2045" spans="1:6">
      <c r="A2045" s="20">
        <v>0.42274305555555558</v>
      </c>
      <c r="B2045" s="21">
        <v>2578</v>
      </c>
      <c r="C2045" s="16">
        <v>-1</v>
      </c>
      <c r="D2045" s="26">
        <v>2563</v>
      </c>
      <c r="E2045" s="28">
        <v>8.0000000000000015E-4</v>
      </c>
      <c r="F2045" s="28">
        <v>2585.4088554927703</v>
      </c>
    </row>
    <row r="2046" spans="1:6">
      <c r="A2046" s="20">
        <v>0.42276620370370371</v>
      </c>
      <c r="B2046" s="21">
        <v>2578</v>
      </c>
      <c r="C2046" s="16">
        <v>-1</v>
      </c>
      <c r="D2046" s="26">
        <v>2563</v>
      </c>
      <c r="E2046" s="28">
        <v>8.0000000000000015E-4</v>
      </c>
      <c r="F2046" s="28">
        <v>2585.3909284083761</v>
      </c>
    </row>
    <row r="2047" spans="1:6">
      <c r="A2047" s="20">
        <v>0.42277777777777775</v>
      </c>
      <c r="B2047" s="21">
        <v>2577.5</v>
      </c>
      <c r="C2047" s="16">
        <v>-1</v>
      </c>
      <c r="D2047" s="26">
        <v>2563</v>
      </c>
      <c r="E2047" s="28">
        <v>8.0000000000000015E-4</v>
      </c>
      <c r="F2047" s="28">
        <v>2585.3730156656493</v>
      </c>
    </row>
    <row r="2048" spans="1:6">
      <c r="A2048" s="20">
        <v>0.42280092592592594</v>
      </c>
      <c r="B2048" s="21">
        <v>2577.5</v>
      </c>
      <c r="C2048" s="16">
        <v>-1</v>
      </c>
      <c r="D2048" s="26">
        <v>2563</v>
      </c>
      <c r="E2048" s="28">
        <v>8.0000000000000015E-4</v>
      </c>
      <c r="F2048" s="28">
        <v>2585.355117253117</v>
      </c>
    </row>
    <row r="2049" spans="1:6">
      <c r="A2049" s="20">
        <v>0.42284722222222221</v>
      </c>
      <c r="B2049" s="21">
        <v>2578</v>
      </c>
      <c r="C2049" s="16">
        <v>-1</v>
      </c>
      <c r="D2049" s="26">
        <v>2563</v>
      </c>
      <c r="E2049" s="28">
        <v>8.0000000000000015E-4</v>
      </c>
      <c r="F2049" s="28">
        <v>2585.3372331593146</v>
      </c>
    </row>
    <row r="2050" spans="1:6">
      <c r="A2050" s="20">
        <v>0.4228703703703704</v>
      </c>
      <c r="B2050" s="21">
        <v>2578</v>
      </c>
      <c r="C2050" s="16">
        <v>-1</v>
      </c>
      <c r="D2050" s="26">
        <v>2563</v>
      </c>
      <c r="E2050" s="28">
        <v>8.0000000000000015E-4</v>
      </c>
      <c r="F2050" s="28">
        <v>2585.3193633727869</v>
      </c>
    </row>
    <row r="2051" spans="1:6">
      <c r="A2051" s="20">
        <v>0.42289351851851853</v>
      </c>
      <c r="B2051" s="21">
        <v>2577.5</v>
      </c>
      <c r="C2051" s="16">
        <v>-1</v>
      </c>
      <c r="D2051" s="26">
        <v>2563</v>
      </c>
      <c r="E2051" s="28">
        <v>8.0000000000000015E-4</v>
      </c>
      <c r="F2051" s="28">
        <v>2585.3015078820886</v>
      </c>
    </row>
    <row r="2052" spans="1:6">
      <c r="A2052" s="20">
        <v>0.42291666666666666</v>
      </c>
      <c r="B2052" s="21">
        <v>2577</v>
      </c>
      <c r="C2052" s="16">
        <v>-1</v>
      </c>
      <c r="D2052" s="26">
        <v>2563</v>
      </c>
      <c r="E2052" s="28">
        <v>8.0000000000000015E-4</v>
      </c>
      <c r="F2052" s="28">
        <v>2585.283666675783</v>
      </c>
    </row>
    <row r="2053" spans="1:6">
      <c r="A2053" s="20">
        <v>0.4229398148148148</v>
      </c>
      <c r="B2053" s="21">
        <v>2579</v>
      </c>
      <c r="C2053" s="16">
        <v>-1</v>
      </c>
      <c r="D2053" s="26">
        <v>2563</v>
      </c>
      <c r="E2053" s="28">
        <v>8.0000000000000015E-4</v>
      </c>
      <c r="F2053" s="28">
        <v>2585.2658397424425</v>
      </c>
    </row>
    <row r="2054" spans="1:6">
      <c r="A2054" s="20">
        <v>0.42296296296296299</v>
      </c>
      <c r="B2054" s="21">
        <v>2579</v>
      </c>
      <c r="C2054" s="16">
        <v>-1</v>
      </c>
      <c r="D2054" s="26">
        <v>2563</v>
      </c>
      <c r="E2054" s="28">
        <v>8.0000000000000015E-4</v>
      </c>
      <c r="F2054" s="28">
        <v>2585.2480270706487</v>
      </c>
    </row>
    <row r="2055" spans="1:6">
      <c r="A2055" s="20">
        <v>0.42298611111111112</v>
      </c>
      <c r="B2055" s="21">
        <v>2578.5</v>
      </c>
      <c r="C2055" s="16">
        <v>-1</v>
      </c>
      <c r="D2055" s="26">
        <v>2563</v>
      </c>
      <c r="E2055" s="28">
        <v>8.0000000000000015E-4</v>
      </c>
      <c r="F2055" s="28">
        <v>2585.2302286489921</v>
      </c>
    </row>
    <row r="2056" spans="1:6">
      <c r="A2056" s="20">
        <v>0.42300925925925925</v>
      </c>
      <c r="B2056" s="21">
        <v>2579.5</v>
      </c>
      <c r="C2056" s="16">
        <v>-1</v>
      </c>
      <c r="D2056" s="26">
        <v>2563</v>
      </c>
      <c r="E2056" s="28">
        <v>8.0000000000000015E-4</v>
      </c>
      <c r="F2056" s="28">
        <v>2585.2124444660731</v>
      </c>
    </row>
    <row r="2057" spans="1:6">
      <c r="A2057" s="20">
        <v>0.42304398148148148</v>
      </c>
      <c r="B2057" s="21">
        <v>2579.5</v>
      </c>
      <c r="C2057" s="16">
        <v>-1</v>
      </c>
      <c r="D2057" s="26">
        <v>2563</v>
      </c>
      <c r="E2057" s="28">
        <v>8.0000000000000015E-4</v>
      </c>
      <c r="F2057" s="28">
        <v>2585.1946745105001</v>
      </c>
    </row>
    <row r="2058" spans="1:6">
      <c r="A2058" s="20">
        <v>0.42306712962962961</v>
      </c>
      <c r="B2058" s="21">
        <v>2579</v>
      </c>
      <c r="C2058" s="16">
        <v>-1</v>
      </c>
      <c r="D2058" s="26">
        <v>2563</v>
      </c>
      <c r="E2058" s="28">
        <v>8.0000000000000015E-4</v>
      </c>
      <c r="F2058" s="28">
        <v>2585.1769187708919</v>
      </c>
    </row>
    <row r="2059" spans="1:6">
      <c r="A2059" s="20">
        <v>0.4230902777777778</v>
      </c>
      <c r="B2059" s="21">
        <v>2578.5</v>
      </c>
      <c r="C2059" s="16">
        <v>-1</v>
      </c>
      <c r="D2059" s="26">
        <v>2563</v>
      </c>
      <c r="E2059" s="28">
        <v>8.0000000000000015E-4</v>
      </c>
      <c r="F2059" s="28">
        <v>2585.1591772358752</v>
      </c>
    </row>
    <row r="2060" spans="1:6">
      <c r="A2060" s="20">
        <v>0.42310185185185184</v>
      </c>
      <c r="B2060" s="21">
        <v>2578.5</v>
      </c>
      <c r="C2060" s="16">
        <v>-1</v>
      </c>
      <c r="D2060" s="26">
        <v>2563</v>
      </c>
      <c r="E2060" s="28">
        <v>8.0000000000000015E-4</v>
      </c>
      <c r="F2060" s="28">
        <v>2585.1414498940867</v>
      </c>
    </row>
    <row r="2061" spans="1:6">
      <c r="A2061" s="20">
        <v>0.42313657407407407</v>
      </c>
      <c r="B2061" s="21">
        <v>2579</v>
      </c>
      <c r="C2061" s="16">
        <v>-1</v>
      </c>
      <c r="D2061" s="26">
        <v>2563</v>
      </c>
      <c r="E2061" s="28">
        <v>8.0000000000000015E-4</v>
      </c>
      <c r="F2061" s="28">
        <v>2585.1237367341714</v>
      </c>
    </row>
    <row r="2062" spans="1:6">
      <c r="A2062" s="20">
        <v>0.4231597222222222</v>
      </c>
      <c r="B2062" s="21">
        <v>2578.5</v>
      </c>
      <c r="C2062" s="16">
        <v>-1</v>
      </c>
      <c r="D2062" s="26">
        <v>2563</v>
      </c>
      <c r="E2062" s="28">
        <v>8.0000000000000015E-4</v>
      </c>
      <c r="F2062" s="28">
        <v>2585.1060377447839</v>
      </c>
    </row>
    <row r="2063" spans="1:6">
      <c r="A2063" s="20">
        <v>0.4231712962962963</v>
      </c>
      <c r="B2063" s="21">
        <v>2578</v>
      </c>
      <c r="C2063" s="16">
        <v>-1</v>
      </c>
      <c r="D2063" s="26">
        <v>2563</v>
      </c>
      <c r="E2063" s="28">
        <v>8.0000000000000015E-4</v>
      </c>
      <c r="F2063" s="28">
        <v>2585.0883529145881</v>
      </c>
    </row>
    <row r="2064" spans="1:6">
      <c r="A2064" s="20">
        <v>0.42320601851851852</v>
      </c>
      <c r="B2064" s="21">
        <v>2578.5</v>
      </c>
      <c r="C2064" s="16">
        <v>-1</v>
      </c>
      <c r="D2064" s="26">
        <v>2563</v>
      </c>
      <c r="E2064" s="28">
        <v>8.0000000000000015E-4</v>
      </c>
      <c r="F2064" s="28">
        <v>2585.0706822322563</v>
      </c>
    </row>
    <row r="2065" spans="1:6">
      <c r="A2065" s="20">
        <v>0.42321759259259262</v>
      </c>
      <c r="B2065" s="21">
        <v>2578.5</v>
      </c>
      <c r="C2065" s="16">
        <v>-1</v>
      </c>
      <c r="D2065" s="26">
        <v>2563</v>
      </c>
      <c r="E2065" s="28">
        <v>8.0000000000000015E-4</v>
      </c>
      <c r="F2065" s="28">
        <v>2585.0530256864704</v>
      </c>
    </row>
    <row r="2066" spans="1:6">
      <c r="A2066" s="20">
        <v>0.42324074074074075</v>
      </c>
      <c r="B2066" s="21">
        <v>2578.5</v>
      </c>
      <c r="C2066" s="16">
        <v>-1</v>
      </c>
      <c r="D2066" s="26">
        <v>2563</v>
      </c>
      <c r="E2066" s="28">
        <v>8.0000000000000015E-4</v>
      </c>
      <c r="F2066" s="28">
        <v>2585.0353832659212</v>
      </c>
    </row>
    <row r="2067" spans="1:6">
      <c r="A2067" s="20">
        <v>0.42325231481481479</v>
      </c>
      <c r="B2067" s="21">
        <v>2579</v>
      </c>
      <c r="C2067" s="16">
        <v>-1</v>
      </c>
      <c r="D2067" s="26">
        <v>2563</v>
      </c>
      <c r="E2067" s="28">
        <v>8.0000000000000015E-4</v>
      </c>
      <c r="F2067" s="28">
        <v>2585.0177549593086</v>
      </c>
    </row>
    <row r="2068" spans="1:6">
      <c r="A2068" s="20">
        <v>0.42328703703703702</v>
      </c>
      <c r="B2068" s="21">
        <v>2578</v>
      </c>
      <c r="C2068" s="16">
        <v>-1</v>
      </c>
      <c r="D2068" s="26">
        <v>2563</v>
      </c>
      <c r="E2068" s="28">
        <v>8.0000000000000015E-4</v>
      </c>
      <c r="F2068" s="28">
        <v>2585.0001407553414</v>
      </c>
    </row>
    <row r="2069" spans="1:6">
      <c r="A2069" s="20">
        <v>0.42331018518518521</v>
      </c>
      <c r="B2069" s="21">
        <v>2578.5</v>
      </c>
      <c r="C2069" s="16">
        <v>-1</v>
      </c>
      <c r="D2069" s="26">
        <v>2563</v>
      </c>
      <c r="E2069" s="28">
        <v>8.0000000000000015E-4</v>
      </c>
      <c r="F2069" s="28">
        <v>2584.9825406427371</v>
      </c>
    </row>
    <row r="2070" spans="1:6">
      <c r="A2070" s="20">
        <v>0.42333333333333334</v>
      </c>
      <c r="B2070" s="21">
        <v>2578.5</v>
      </c>
      <c r="C2070" s="16">
        <v>-1</v>
      </c>
      <c r="D2070" s="26">
        <v>2563</v>
      </c>
      <c r="E2070" s="28">
        <v>8.0000000000000015E-4</v>
      </c>
      <c r="F2070" s="28">
        <v>2584.9649546102228</v>
      </c>
    </row>
    <row r="2071" spans="1:6">
      <c r="A2071" s="20">
        <v>0.42335648148148147</v>
      </c>
      <c r="B2071" s="21">
        <v>2578.5</v>
      </c>
      <c r="C2071" s="16">
        <v>-1</v>
      </c>
      <c r="D2071" s="26">
        <v>2563</v>
      </c>
      <c r="E2071" s="28">
        <v>8.0000000000000015E-4</v>
      </c>
      <c r="F2071" s="28">
        <v>2584.9473826465346</v>
      </c>
    </row>
    <row r="2072" spans="1:6">
      <c r="A2072" s="20">
        <v>0.4233912037037037</v>
      </c>
      <c r="B2072" s="21">
        <v>2579</v>
      </c>
      <c r="C2072" s="16">
        <v>-1</v>
      </c>
      <c r="D2072" s="26">
        <v>2563</v>
      </c>
      <c r="E2072" s="28">
        <v>8.0000000000000015E-4</v>
      </c>
      <c r="F2072" s="28">
        <v>2584.9298247404172</v>
      </c>
    </row>
    <row r="2073" spans="1:6">
      <c r="A2073" s="20">
        <v>0.42340277777777779</v>
      </c>
      <c r="B2073" s="21">
        <v>2578</v>
      </c>
      <c r="C2073" s="16">
        <v>-1</v>
      </c>
      <c r="D2073" s="26">
        <v>2563</v>
      </c>
      <c r="E2073" s="28">
        <v>8.0000000000000015E-4</v>
      </c>
      <c r="F2073" s="28">
        <v>2584.9122808806251</v>
      </c>
    </row>
    <row r="2074" spans="1:6">
      <c r="A2074" s="20">
        <v>0.42342592592592593</v>
      </c>
      <c r="B2074" s="21">
        <v>2578</v>
      </c>
      <c r="C2074" s="16">
        <v>-1</v>
      </c>
      <c r="D2074" s="26">
        <v>2563</v>
      </c>
      <c r="E2074" s="28">
        <v>8.0000000000000015E-4</v>
      </c>
      <c r="F2074" s="28">
        <v>2584.8947510559206</v>
      </c>
    </row>
    <row r="2075" spans="1:6">
      <c r="A2075" s="20">
        <v>0.42344907407407406</v>
      </c>
      <c r="B2075" s="21">
        <v>2578</v>
      </c>
      <c r="C2075" s="16">
        <v>-1</v>
      </c>
      <c r="D2075" s="26">
        <v>2563</v>
      </c>
      <c r="E2075" s="28">
        <v>8.0000000000000015E-4</v>
      </c>
      <c r="F2075" s="28">
        <v>2584.8772352550759</v>
      </c>
    </row>
    <row r="2076" spans="1:6">
      <c r="A2076" s="20">
        <v>0.42347222222222225</v>
      </c>
      <c r="B2076" s="21">
        <v>2578.5</v>
      </c>
      <c r="C2076" s="16">
        <v>-1</v>
      </c>
      <c r="D2076" s="26">
        <v>2563</v>
      </c>
      <c r="E2076" s="28">
        <v>8.0000000000000015E-4</v>
      </c>
      <c r="F2076" s="28">
        <v>2584.8597334668721</v>
      </c>
    </row>
    <row r="2077" spans="1:6">
      <c r="A2077" s="20">
        <v>0.42349537037037038</v>
      </c>
      <c r="B2077" s="21">
        <v>2578.5</v>
      </c>
      <c r="C2077" s="16">
        <v>-1</v>
      </c>
      <c r="D2077" s="26">
        <v>2563</v>
      </c>
      <c r="E2077" s="28">
        <v>8.0000000000000015E-4</v>
      </c>
      <c r="F2077" s="28">
        <v>2584.8422456800986</v>
      </c>
    </row>
    <row r="2078" spans="1:6">
      <c r="A2078" s="20">
        <v>0.42351851851851852</v>
      </c>
      <c r="B2078" s="21">
        <v>2578</v>
      </c>
      <c r="C2078" s="16">
        <v>-1</v>
      </c>
      <c r="D2078" s="26">
        <v>2563</v>
      </c>
      <c r="E2078" s="28">
        <v>8.0000000000000015E-4</v>
      </c>
      <c r="F2078" s="28">
        <v>2584.8247718835546</v>
      </c>
    </row>
    <row r="2079" spans="1:6">
      <c r="A2079" s="20">
        <v>0.42355324074074074</v>
      </c>
      <c r="B2079" s="21">
        <v>2578</v>
      </c>
      <c r="C2079" s="16">
        <v>-1</v>
      </c>
      <c r="D2079" s="26">
        <v>2563</v>
      </c>
      <c r="E2079" s="28">
        <v>8.0000000000000015E-4</v>
      </c>
      <c r="F2079" s="28">
        <v>2584.8073120660479</v>
      </c>
    </row>
    <row r="2080" spans="1:6">
      <c r="A2080" s="20">
        <v>0.42359953703703701</v>
      </c>
      <c r="B2080" s="21">
        <v>2577.5</v>
      </c>
      <c r="C2080" s="16">
        <v>-1</v>
      </c>
      <c r="D2080" s="26">
        <v>2563</v>
      </c>
      <c r="E2080" s="28">
        <v>8.0000000000000015E-4</v>
      </c>
      <c r="F2080" s="28">
        <v>2584.7898662163952</v>
      </c>
    </row>
    <row r="2081" spans="1:6">
      <c r="A2081" s="20">
        <v>0.4236226851851852</v>
      </c>
      <c r="B2081" s="21">
        <v>2578</v>
      </c>
      <c r="C2081" s="16">
        <v>-1</v>
      </c>
      <c r="D2081" s="26">
        <v>2563</v>
      </c>
      <c r="E2081" s="28">
        <v>8.0000000000000015E-4</v>
      </c>
      <c r="F2081" s="28">
        <v>2584.7724343234222</v>
      </c>
    </row>
    <row r="2082" spans="1:6">
      <c r="A2082" s="20">
        <v>0.42364583333333333</v>
      </c>
      <c r="B2082" s="21">
        <v>2578.5</v>
      </c>
      <c r="C2082" s="16">
        <v>-1</v>
      </c>
      <c r="D2082" s="26">
        <v>2563</v>
      </c>
      <c r="E2082" s="28">
        <v>8.0000000000000015E-4</v>
      </c>
      <c r="F2082" s="28">
        <v>2584.7550163759634</v>
      </c>
    </row>
    <row r="2083" spans="1:6">
      <c r="A2083" s="20">
        <v>0.42365740740740743</v>
      </c>
      <c r="B2083" s="21">
        <v>2578</v>
      </c>
      <c r="C2083" s="16">
        <v>-1</v>
      </c>
      <c r="D2083" s="26">
        <v>2563</v>
      </c>
      <c r="E2083" s="28">
        <v>8.0000000000000015E-4</v>
      </c>
      <c r="F2083" s="28">
        <v>2584.7376123628624</v>
      </c>
    </row>
    <row r="2084" spans="1:6">
      <c r="A2084" s="20">
        <v>0.42366898148148147</v>
      </c>
      <c r="B2084" s="21">
        <v>2578.5</v>
      </c>
      <c r="C2084" s="16">
        <v>-1</v>
      </c>
      <c r="D2084" s="26">
        <v>2563</v>
      </c>
      <c r="E2084" s="28">
        <v>8.0000000000000015E-4</v>
      </c>
      <c r="F2084" s="28">
        <v>2584.720222272972</v>
      </c>
    </row>
    <row r="2085" spans="1:6">
      <c r="A2085" s="20">
        <v>0.42370370370370369</v>
      </c>
      <c r="B2085" s="21">
        <v>2578.5</v>
      </c>
      <c r="C2085" s="16">
        <v>-1</v>
      </c>
      <c r="D2085" s="26">
        <v>2563</v>
      </c>
      <c r="E2085" s="28">
        <v>8.0000000000000015E-4</v>
      </c>
      <c r="F2085" s="28">
        <v>2584.7028460951537</v>
      </c>
    </row>
    <row r="2086" spans="1:6">
      <c r="A2086" s="20">
        <v>0.42372685185185183</v>
      </c>
      <c r="B2086" s="21">
        <v>2578.5</v>
      </c>
      <c r="C2086" s="16">
        <v>-1</v>
      </c>
      <c r="D2086" s="26">
        <v>2563</v>
      </c>
      <c r="E2086" s="28">
        <v>8.0000000000000015E-4</v>
      </c>
      <c r="F2086" s="28">
        <v>2584.6854838182776</v>
      </c>
    </row>
    <row r="2087" spans="1:6">
      <c r="A2087" s="20">
        <v>0.42375000000000002</v>
      </c>
      <c r="B2087" s="21">
        <v>2579.5</v>
      </c>
      <c r="C2087" s="16">
        <v>-1</v>
      </c>
      <c r="D2087" s="26">
        <v>2563</v>
      </c>
      <c r="E2087" s="28">
        <v>8.0000000000000015E-4</v>
      </c>
      <c r="F2087" s="28">
        <v>2584.6681354312232</v>
      </c>
    </row>
    <row r="2088" spans="1:6">
      <c r="A2088" s="20">
        <v>0.42378472222222224</v>
      </c>
      <c r="B2088" s="21">
        <v>2581</v>
      </c>
      <c r="C2088" s="16">
        <v>-1</v>
      </c>
      <c r="D2088" s="26">
        <v>2563</v>
      </c>
      <c r="E2088" s="28">
        <v>8.0000000000000015E-4</v>
      </c>
      <c r="F2088" s="28">
        <v>2584.6508009228783</v>
      </c>
    </row>
    <row r="2089" spans="1:6">
      <c r="A2089" s="20">
        <v>0.42379629629629628</v>
      </c>
      <c r="B2089" s="21">
        <v>2581</v>
      </c>
      <c r="C2089" s="16">
        <v>-1</v>
      </c>
      <c r="D2089" s="26">
        <v>2563</v>
      </c>
      <c r="E2089" s="28">
        <v>8.0000000000000015E-4</v>
      </c>
      <c r="F2089" s="28">
        <v>2584.6334802821398</v>
      </c>
    </row>
    <row r="2090" spans="1:6">
      <c r="A2090" s="20">
        <v>0.42383101851851851</v>
      </c>
      <c r="B2090" s="21">
        <v>2581</v>
      </c>
      <c r="C2090" s="16">
        <v>-1</v>
      </c>
      <c r="D2090" s="26">
        <v>2563</v>
      </c>
      <c r="E2090" s="28">
        <v>8.0000000000000015E-4</v>
      </c>
      <c r="F2090" s="28">
        <v>2584.6161734979141</v>
      </c>
    </row>
    <row r="2091" spans="1:6">
      <c r="A2091" s="20">
        <v>0.42385416666666664</v>
      </c>
      <c r="B2091" s="21">
        <v>2581</v>
      </c>
      <c r="C2091" s="16">
        <v>-1</v>
      </c>
      <c r="D2091" s="26">
        <v>2563</v>
      </c>
      <c r="E2091" s="28">
        <v>8.0000000000000015E-4</v>
      </c>
      <c r="F2091" s="28">
        <v>2584.598880559116</v>
      </c>
    </row>
    <row r="2092" spans="1:6">
      <c r="A2092" s="20">
        <v>0.42386574074074074</v>
      </c>
      <c r="B2092" s="21">
        <v>2581.5</v>
      </c>
      <c r="C2092" s="16">
        <v>-1</v>
      </c>
      <c r="D2092" s="26">
        <v>2563</v>
      </c>
      <c r="E2092" s="28">
        <v>8.0000000000000015E-4</v>
      </c>
      <c r="F2092" s="28">
        <v>2584.5816014546685</v>
      </c>
    </row>
    <row r="2093" spans="1:6">
      <c r="A2093" s="20">
        <v>0.42390046296296297</v>
      </c>
      <c r="B2093" s="21">
        <v>2581.5</v>
      </c>
      <c r="C2093" s="16">
        <v>-1</v>
      </c>
      <c r="D2093" s="26">
        <v>2563</v>
      </c>
      <c r="E2093" s="28">
        <v>8.0000000000000015E-4</v>
      </c>
      <c r="F2093" s="28">
        <v>2584.5643361735047</v>
      </c>
    </row>
    <row r="2094" spans="1:6">
      <c r="A2094" s="20">
        <v>0.4239236111111111</v>
      </c>
      <c r="B2094" s="21">
        <v>2581</v>
      </c>
      <c r="C2094" s="16">
        <v>-1</v>
      </c>
      <c r="D2094" s="26">
        <v>2563</v>
      </c>
      <c r="E2094" s="28">
        <v>8.0000000000000015E-4</v>
      </c>
      <c r="F2094" s="28">
        <v>2584.5470847045658</v>
      </c>
    </row>
    <row r="2095" spans="1:6">
      <c r="A2095" s="20">
        <v>0.42394675925925923</v>
      </c>
      <c r="B2095" s="21">
        <v>2581</v>
      </c>
      <c r="C2095" s="16">
        <v>-1</v>
      </c>
      <c r="D2095" s="26">
        <v>2563</v>
      </c>
      <c r="E2095" s="28">
        <v>8.0000000000000015E-4</v>
      </c>
      <c r="F2095" s="28">
        <v>2584.529847036802</v>
      </c>
    </row>
    <row r="2096" spans="1:6">
      <c r="A2096" s="20">
        <v>0.42395833333333333</v>
      </c>
      <c r="B2096" s="21">
        <v>2581</v>
      </c>
      <c r="C2096" s="16">
        <v>-1</v>
      </c>
      <c r="D2096" s="26">
        <v>2563</v>
      </c>
      <c r="E2096" s="28">
        <v>8.0000000000000015E-4</v>
      </c>
      <c r="F2096" s="28">
        <v>2584.5126231591726</v>
      </c>
    </row>
    <row r="2097" spans="1:6">
      <c r="A2097" s="20">
        <v>0.42399305555555555</v>
      </c>
      <c r="B2097" s="21">
        <v>2580</v>
      </c>
      <c r="C2097" s="16">
        <v>-1</v>
      </c>
      <c r="D2097" s="26">
        <v>2563</v>
      </c>
      <c r="E2097" s="28">
        <v>8.0000000000000015E-4</v>
      </c>
      <c r="F2097" s="28">
        <v>2584.4954130606452</v>
      </c>
    </row>
    <row r="2098" spans="1:6">
      <c r="A2098" s="20">
        <v>0.42401620370370369</v>
      </c>
      <c r="B2098" s="21">
        <v>2580.5</v>
      </c>
      <c r="C2098" s="16">
        <v>-1</v>
      </c>
      <c r="D2098" s="26">
        <v>2563</v>
      </c>
      <c r="E2098" s="28">
        <v>8.0000000000000015E-4</v>
      </c>
      <c r="F2098" s="28">
        <v>2584.4782167301969</v>
      </c>
    </row>
    <row r="2099" spans="1:6">
      <c r="A2099" s="20">
        <v>0.42403935185185188</v>
      </c>
      <c r="B2099" s="21">
        <v>2580</v>
      </c>
      <c r="C2099" s="16">
        <v>-1</v>
      </c>
      <c r="D2099" s="26">
        <v>2563</v>
      </c>
      <c r="E2099" s="28">
        <v>8.0000000000000015E-4</v>
      </c>
      <c r="F2099" s="28">
        <v>2584.4610341568127</v>
      </c>
    </row>
    <row r="2100" spans="1:6">
      <c r="A2100" s="20">
        <v>0.42408564814814814</v>
      </c>
      <c r="B2100" s="21">
        <v>2580.5</v>
      </c>
      <c r="C2100" s="16">
        <v>-1</v>
      </c>
      <c r="D2100" s="26">
        <v>2563</v>
      </c>
      <c r="E2100" s="28">
        <v>8.0000000000000015E-4</v>
      </c>
      <c r="F2100" s="28">
        <v>2584.4438653294874</v>
      </c>
    </row>
    <row r="2101" spans="1:6">
      <c r="A2101" s="20">
        <v>0.42412037037037037</v>
      </c>
      <c r="B2101" s="21">
        <v>2581</v>
      </c>
      <c r="C2101" s="16">
        <v>-1</v>
      </c>
      <c r="D2101" s="26">
        <v>2563</v>
      </c>
      <c r="E2101" s="28">
        <v>8.0000000000000015E-4</v>
      </c>
      <c r="F2101" s="28">
        <v>2584.4267102372237</v>
      </c>
    </row>
    <row r="2102" spans="1:6">
      <c r="A2102" s="20">
        <v>0.4241435185185185</v>
      </c>
      <c r="B2102" s="21">
        <v>2581</v>
      </c>
      <c r="C2102" s="16">
        <v>-1</v>
      </c>
      <c r="D2102" s="26">
        <v>2563</v>
      </c>
      <c r="E2102" s="28">
        <v>8.0000000000000015E-4</v>
      </c>
      <c r="F2102" s="28">
        <v>2584.409568869034</v>
      </c>
    </row>
    <row r="2103" spans="1:6">
      <c r="A2103" s="20">
        <v>0.42416666666666669</v>
      </c>
      <c r="B2103" s="21">
        <v>2581</v>
      </c>
      <c r="C2103" s="16">
        <v>-1</v>
      </c>
      <c r="D2103" s="26">
        <v>2563</v>
      </c>
      <c r="E2103" s="28">
        <v>8.0000000000000015E-4</v>
      </c>
      <c r="F2103" s="28">
        <v>2584.392441213939</v>
      </c>
    </row>
    <row r="2104" spans="1:6">
      <c r="A2104" s="20">
        <v>0.42420138888888886</v>
      </c>
      <c r="B2104" s="21">
        <v>2580.5</v>
      </c>
      <c r="C2104" s="16">
        <v>-1</v>
      </c>
      <c r="D2104" s="26">
        <v>2563</v>
      </c>
      <c r="E2104" s="28">
        <v>8.0000000000000015E-4</v>
      </c>
      <c r="F2104" s="28">
        <v>2584.3753272609679</v>
      </c>
    </row>
    <row r="2105" spans="1:6">
      <c r="A2105" s="20">
        <v>0.42421296296296296</v>
      </c>
      <c r="B2105" s="21">
        <v>2581</v>
      </c>
      <c r="C2105" s="16">
        <v>-1</v>
      </c>
      <c r="D2105" s="26">
        <v>2563</v>
      </c>
      <c r="E2105" s="28">
        <v>8.0000000000000015E-4</v>
      </c>
      <c r="F2105" s="28">
        <v>2584.3582269991589</v>
      </c>
    </row>
    <row r="2106" spans="1:6">
      <c r="A2106" s="20">
        <v>0.42424768518518519</v>
      </c>
      <c r="B2106" s="21">
        <v>2581.5</v>
      </c>
      <c r="C2106" s="16">
        <v>-1</v>
      </c>
      <c r="D2106" s="26">
        <v>2563</v>
      </c>
      <c r="E2106" s="28">
        <v>8.0000000000000015E-4</v>
      </c>
      <c r="F2106" s="28">
        <v>2584.3411404175595</v>
      </c>
    </row>
    <row r="2107" spans="1:6">
      <c r="A2107" s="20">
        <v>0.42427083333333332</v>
      </c>
      <c r="B2107" s="21">
        <v>2581</v>
      </c>
      <c r="C2107" s="16">
        <v>-1</v>
      </c>
      <c r="D2107" s="26">
        <v>2563</v>
      </c>
      <c r="E2107" s="28">
        <v>8.0000000000000015E-4</v>
      </c>
      <c r="F2107" s="28">
        <v>2584.3240675052252</v>
      </c>
    </row>
    <row r="2108" spans="1:6">
      <c r="A2108" s="20">
        <v>0.42428240740740741</v>
      </c>
      <c r="B2108" s="21">
        <v>2580.5</v>
      </c>
      <c r="C2108" s="16">
        <v>-1</v>
      </c>
      <c r="D2108" s="26">
        <v>2563</v>
      </c>
      <c r="E2108" s="28">
        <v>8.0000000000000015E-4</v>
      </c>
      <c r="F2108" s="28">
        <v>2584.3070082512209</v>
      </c>
    </row>
    <row r="2109" spans="1:6">
      <c r="A2109" s="20">
        <v>0.42431712962962964</v>
      </c>
      <c r="B2109" s="21">
        <v>2578.5</v>
      </c>
      <c r="C2109" s="16">
        <v>-1</v>
      </c>
      <c r="D2109" s="26">
        <v>2563</v>
      </c>
      <c r="E2109" s="28">
        <v>8.0000000000000015E-4</v>
      </c>
      <c r="F2109" s="28">
        <v>2584.2899626446197</v>
      </c>
    </row>
    <row r="2110" spans="1:6">
      <c r="A2110" s="20">
        <v>0.42434027777777777</v>
      </c>
      <c r="B2110" s="21">
        <v>2580.5</v>
      </c>
      <c r="C2110" s="16">
        <v>-1</v>
      </c>
      <c r="D2110" s="26">
        <v>2563</v>
      </c>
      <c r="E2110" s="28">
        <v>8.0000000000000015E-4</v>
      </c>
      <c r="F2110" s="28">
        <v>2584.2729306745041</v>
      </c>
    </row>
    <row r="2111" spans="1:6">
      <c r="A2111" s="20">
        <v>0.42436342592592591</v>
      </c>
      <c r="B2111" s="21">
        <v>2581</v>
      </c>
      <c r="C2111" s="16">
        <v>-1</v>
      </c>
      <c r="D2111" s="26">
        <v>2563</v>
      </c>
      <c r="E2111" s="28">
        <v>8.0000000000000015E-4</v>
      </c>
      <c r="F2111" s="28">
        <v>2584.2559123299643</v>
      </c>
    </row>
    <row r="2112" spans="1:6">
      <c r="A2112" s="20">
        <v>0.4243865740740741</v>
      </c>
      <c r="B2112" s="21">
        <v>2580.5</v>
      </c>
      <c r="C2112" s="16">
        <v>-1</v>
      </c>
      <c r="D2112" s="26">
        <v>2563</v>
      </c>
      <c r="E2112" s="28">
        <v>8.0000000000000015E-4</v>
      </c>
      <c r="F2112" s="28">
        <v>2584.2389076001004</v>
      </c>
    </row>
    <row r="2113" spans="1:6">
      <c r="A2113" s="20">
        <v>0.42440972222222223</v>
      </c>
      <c r="B2113" s="21">
        <v>2580.5</v>
      </c>
      <c r="C2113" s="16">
        <v>-1</v>
      </c>
      <c r="D2113" s="26">
        <v>2563</v>
      </c>
      <c r="E2113" s="28">
        <v>8.0000000000000015E-4</v>
      </c>
      <c r="F2113" s="28">
        <v>2584.2219164740204</v>
      </c>
    </row>
    <row r="2114" spans="1:6">
      <c r="A2114" s="20">
        <v>0.42443287037037036</v>
      </c>
      <c r="B2114" s="21">
        <v>2579.5</v>
      </c>
      <c r="C2114" s="16">
        <v>-1</v>
      </c>
      <c r="D2114" s="26">
        <v>2563</v>
      </c>
      <c r="E2114" s="28">
        <v>8.0000000000000015E-4</v>
      </c>
      <c r="F2114" s="28">
        <v>2584.2049389408412</v>
      </c>
    </row>
    <row r="2115" spans="1:6">
      <c r="A2115" s="20">
        <v>0.4244560185185185</v>
      </c>
      <c r="B2115" s="21">
        <v>2580</v>
      </c>
      <c r="C2115" s="16">
        <v>-1</v>
      </c>
      <c r="D2115" s="26">
        <v>2563</v>
      </c>
      <c r="E2115" s="28">
        <v>8.0000000000000015E-4</v>
      </c>
      <c r="F2115" s="28">
        <v>2584.1879749896884</v>
      </c>
    </row>
    <row r="2116" spans="1:6">
      <c r="A2116" s="20">
        <v>0.42447916666666669</v>
      </c>
      <c r="B2116" s="21">
        <v>2579.5</v>
      </c>
      <c r="C2116" s="16">
        <v>-1</v>
      </c>
      <c r="D2116" s="26">
        <v>2563</v>
      </c>
      <c r="E2116" s="28">
        <v>8.0000000000000015E-4</v>
      </c>
      <c r="F2116" s="28">
        <v>2584.1710246096968</v>
      </c>
    </row>
    <row r="2117" spans="1:6">
      <c r="A2117" s="20">
        <v>0.42450231481481482</v>
      </c>
      <c r="B2117" s="21">
        <v>2579.5</v>
      </c>
      <c r="C2117" s="16">
        <v>-1</v>
      </c>
      <c r="D2117" s="26">
        <v>2563</v>
      </c>
      <c r="E2117" s="28">
        <v>8.0000000000000015E-4</v>
      </c>
      <c r="F2117" s="28">
        <v>2584.1540877900093</v>
      </c>
    </row>
    <row r="2118" spans="1:6">
      <c r="A2118" s="20">
        <v>0.42451388888888891</v>
      </c>
      <c r="B2118" s="21">
        <v>2579</v>
      </c>
      <c r="C2118" s="16">
        <v>-1</v>
      </c>
      <c r="D2118" s="26">
        <v>2563</v>
      </c>
      <c r="E2118" s="28">
        <v>8.0000000000000015E-4</v>
      </c>
      <c r="F2118" s="28">
        <v>2584.1371645197773</v>
      </c>
    </row>
    <row r="2119" spans="1:6">
      <c r="A2119" s="20">
        <v>0.42453703703703705</v>
      </c>
      <c r="B2119" s="21">
        <v>2579.5</v>
      </c>
      <c r="C2119" s="16">
        <v>-1</v>
      </c>
      <c r="D2119" s="26">
        <v>2563</v>
      </c>
      <c r="E2119" s="28">
        <v>8.0000000000000015E-4</v>
      </c>
      <c r="F2119" s="28">
        <v>2584.1202547881617</v>
      </c>
    </row>
    <row r="2120" spans="1:6">
      <c r="A2120" s="20">
        <v>0.42456018518518518</v>
      </c>
      <c r="B2120" s="21">
        <v>2579</v>
      </c>
      <c r="C2120" s="16">
        <v>-1</v>
      </c>
      <c r="D2120" s="26">
        <v>2563</v>
      </c>
      <c r="E2120" s="28">
        <v>8.0000000000000015E-4</v>
      </c>
      <c r="F2120" s="28">
        <v>2584.1033585843311</v>
      </c>
    </row>
    <row r="2121" spans="1:6">
      <c r="A2121" s="20">
        <v>0.42458333333333331</v>
      </c>
      <c r="B2121" s="21">
        <v>2578.5</v>
      </c>
      <c r="C2121" s="16">
        <v>-1</v>
      </c>
      <c r="D2121" s="26">
        <v>2563</v>
      </c>
      <c r="E2121" s="28">
        <v>8.0000000000000015E-4</v>
      </c>
      <c r="F2121" s="28">
        <v>2584.0864758974635</v>
      </c>
    </row>
    <row r="2122" spans="1:6">
      <c r="A2122" s="20">
        <v>0.42461805555555554</v>
      </c>
      <c r="B2122" s="21">
        <v>2578.5</v>
      </c>
      <c r="C2122" s="16">
        <v>-1</v>
      </c>
      <c r="D2122" s="26">
        <v>2563</v>
      </c>
      <c r="E2122" s="28">
        <v>8.0000000000000015E-4</v>
      </c>
      <c r="F2122" s="28">
        <v>2584.0696067167455</v>
      </c>
    </row>
    <row r="2123" spans="1:6">
      <c r="A2123" s="20">
        <v>0.42462962962962963</v>
      </c>
      <c r="B2123" s="21">
        <v>2579</v>
      </c>
      <c r="C2123" s="16">
        <v>-1</v>
      </c>
      <c r="D2123" s="26">
        <v>2563</v>
      </c>
      <c r="E2123" s="28">
        <v>8.0000000000000015E-4</v>
      </c>
      <c r="F2123" s="28">
        <v>2584.0527510313723</v>
      </c>
    </row>
    <row r="2124" spans="1:6">
      <c r="A2124" s="20">
        <v>0.42465277777777777</v>
      </c>
      <c r="B2124" s="21">
        <v>2578.5</v>
      </c>
      <c r="C2124" s="16">
        <v>-1</v>
      </c>
      <c r="D2124" s="26">
        <v>2563</v>
      </c>
      <c r="E2124" s="28">
        <v>8.0000000000000015E-4</v>
      </c>
      <c r="F2124" s="28">
        <v>2584.0359088305472</v>
      </c>
    </row>
    <row r="2125" spans="1:6">
      <c r="A2125" s="20">
        <v>0.4246759259259259</v>
      </c>
      <c r="B2125" s="21">
        <v>2578.5</v>
      </c>
      <c r="C2125" s="16">
        <v>-1</v>
      </c>
      <c r="D2125" s="26">
        <v>2563</v>
      </c>
      <c r="E2125" s="28">
        <v>8.0000000000000015E-4</v>
      </c>
      <c r="F2125" s="28">
        <v>2584.0190801034828</v>
      </c>
    </row>
    <row r="2126" spans="1:6">
      <c r="A2126" s="20">
        <v>0.42469907407407409</v>
      </c>
      <c r="B2126" s="21">
        <v>2578.5</v>
      </c>
      <c r="C2126" s="16">
        <v>-1</v>
      </c>
      <c r="D2126" s="26">
        <v>2563</v>
      </c>
      <c r="E2126" s="28">
        <v>8.0000000000000015E-4</v>
      </c>
      <c r="F2126" s="28">
        <v>2584.0022648394001</v>
      </c>
    </row>
    <row r="2127" spans="1:6">
      <c r="A2127" s="20">
        <v>0.42473379629629632</v>
      </c>
      <c r="B2127" s="21">
        <v>2578</v>
      </c>
      <c r="C2127" s="16">
        <v>-1</v>
      </c>
      <c r="D2127" s="26">
        <v>2563</v>
      </c>
      <c r="E2127" s="28">
        <v>8.0000000000000015E-4</v>
      </c>
      <c r="F2127" s="28">
        <v>2583.9854630275286</v>
      </c>
    </row>
    <row r="2128" spans="1:6">
      <c r="A2128" s="20">
        <v>0.42475694444444445</v>
      </c>
      <c r="B2128" s="21">
        <v>2578.5</v>
      </c>
      <c r="C2128" s="16">
        <v>-1</v>
      </c>
      <c r="D2128" s="26">
        <v>2563</v>
      </c>
      <c r="E2128" s="28">
        <v>8.0000000000000015E-4</v>
      </c>
      <c r="F2128" s="28">
        <v>2583.9686746571065</v>
      </c>
    </row>
    <row r="2129" spans="1:6">
      <c r="A2129" s="20">
        <v>0.42476851851851855</v>
      </c>
      <c r="B2129" s="21">
        <v>2580</v>
      </c>
      <c r="C2129" s="16">
        <v>-1</v>
      </c>
      <c r="D2129" s="26">
        <v>2563</v>
      </c>
      <c r="E2129" s="28">
        <v>8.0000000000000015E-4</v>
      </c>
      <c r="F2129" s="28">
        <v>2583.9518997173809</v>
      </c>
    </row>
    <row r="2130" spans="1:6">
      <c r="A2130" s="20">
        <v>0.42480324074074072</v>
      </c>
      <c r="B2130" s="21">
        <v>2579</v>
      </c>
      <c r="C2130" s="16">
        <v>-1</v>
      </c>
      <c r="D2130" s="26">
        <v>2563</v>
      </c>
      <c r="E2130" s="28">
        <v>8.0000000000000015E-4</v>
      </c>
      <c r="F2130" s="28">
        <v>2583.9351381976071</v>
      </c>
    </row>
    <row r="2131" spans="1:6">
      <c r="A2131" s="20">
        <v>0.42482638888888891</v>
      </c>
      <c r="B2131" s="21">
        <v>2579.5</v>
      </c>
      <c r="C2131" s="16">
        <v>-1</v>
      </c>
      <c r="D2131" s="26">
        <v>2563</v>
      </c>
      <c r="E2131" s="28">
        <v>8.0000000000000015E-4</v>
      </c>
      <c r="F2131" s="28">
        <v>2583.9183900870489</v>
      </c>
    </row>
    <row r="2132" spans="1:6">
      <c r="A2132" s="20">
        <v>0.42484953703703704</v>
      </c>
      <c r="B2132" s="21">
        <v>2579.5</v>
      </c>
      <c r="C2132" s="16">
        <v>-1</v>
      </c>
      <c r="D2132" s="26">
        <v>2563</v>
      </c>
      <c r="E2132" s="28">
        <v>8.0000000000000015E-4</v>
      </c>
      <c r="F2132" s="28">
        <v>2583.9016553749793</v>
      </c>
    </row>
    <row r="2133" spans="1:6">
      <c r="A2133" s="20">
        <v>0.42487268518518517</v>
      </c>
      <c r="B2133" s="21">
        <v>2579</v>
      </c>
      <c r="C2133" s="16">
        <v>-1</v>
      </c>
      <c r="D2133" s="26">
        <v>2563</v>
      </c>
      <c r="E2133" s="28">
        <v>8.0000000000000015E-4</v>
      </c>
      <c r="F2133" s="28">
        <v>2583.8849340506795</v>
      </c>
    </row>
    <row r="2134" spans="1:6">
      <c r="A2134" s="20">
        <v>0.42488425925925927</v>
      </c>
      <c r="B2134" s="21">
        <v>2579.5</v>
      </c>
      <c r="C2134" s="16">
        <v>-1</v>
      </c>
      <c r="D2134" s="26">
        <v>2563</v>
      </c>
      <c r="E2134" s="28">
        <v>8.0000000000000015E-4</v>
      </c>
      <c r="F2134" s="28">
        <v>2583.8682261034392</v>
      </c>
    </row>
    <row r="2135" spans="1:6">
      <c r="A2135" s="20">
        <v>0.42491898148148149</v>
      </c>
      <c r="B2135" s="21">
        <v>2579.5</v>
      </c>
      <c r="C2135" s="16">
        <v>-1</v>
      </c>
      <c r="D2135" s="26">
        <v>2563</v>
      </c>
      <c r="E2135" s="28">
        <v>8.0000000000000015E-4</v>
      </c>
      <c r="F2135" s="28">
        <v>2583.8515315225563</v>
      </c>
    </row>
    <row r="2136" spans="1:6">
      <c r="A2136" s="20">
        <v>0.42494212962962963</v>
      </c>
      <c r="B2136" s="21">
        <v>2579</v>
      </c>
      <c r="C2136" s="16">
        <v>-1</v>
      </c>
      <c r="D2136" s="26">
        <v>2563</v>
      </c>
      <c r="E2136" s="28">
        <v>8.0000000000000015E-4</v>
      </c>
      <c r="F2136" s="28">
        <v>2583.8348502973381</v>
      </c>
    </row>
    <row r="2137" spans="1:6">
      <c r="A2137" s="20">
        <v>0.42495370370370372</v>
      </c>
      <c r="B2137" s="21">
        <v>2579</v>
      </c>
      <c r="C2137" s="16">
        <v>-1</v>
      </c>
      <c r="D2137" s="26">
        <v>2563</v>
      </c>
      <c r="E2137" s="28">
        <v>8.0000000000000015E-4</v>
      </c>
      <c r="F2137" s="28">
        <v>2583.8181824171002</v>
      </c>
    </row>
    <row r="2138" spans="1:6">
      <c r="A2138" s="20">
        <v>0.42497685185185186</v>
      </c>
      <c r="B2138" s="21">
        <v>2579</v>
      </c>
      <c r="C2138" s="16">
        <v>-1</v>
      </c>
      <c r="D2138" s="26">
        <v>2563</v>
      </c>
      <c r="E2138" s="28">
        <v>8.0000000000000015E-4</v>
      </c>
      <c r="F2138" s="28">
        <v>2583.8015278711664</v>
      </c>
    </row>
    <row r="2139" spans="1:6">
      <c r="A2139" s="20">
        <v>0.42501157407407408</v>
      </c>
      <c r="B2139" s="21">
        <v>2578.5</v>
      </c>
      <c r="C2139" s="16">
        <v>-1</v>
      </c>
      <c r="D2139" s="26">
        <v>2563</v>
      </c>
      <c r="E2139" s="28">
        <v>8.0000000000000015E-4</v>
      </c>
      <c r="F2139" s="28">
        <v>2583.7848866488694</v>
      </c>
    </row>
    <row r="2140" spans="1:6">
      <c r="A2140" s="20">
        <v>0.42503472222222222</v>
      </c>
      <c r="B2140" s="21">
        <v>2579</v>
      </c>
      <c r="C2140" s="16">
        <v>-1</v>
      </c>
      <c r="D2140" s="26">
        <v>2563</v>
      </c>
      <c r="E2140" s="28">
        <v>8.0000000000000015E-4</v>
      </c>
      <c r="F2140" s="28">
        <v>2583.7682587395502</v>
      </c>
    </row>
    <row r="2141" spans="1:6">
      <c r="A2141" s="20">
        <v>0.42504629629629631</v>
      </c>
      <c r="B2141" s="21">
        <v>2579</v>
      </c>
      <c r="C2141" s="16">
        <v>-1</v>
      </c>
      <c r="D2141" s="26">
        <v>2563</v>
      </c>
      <c r="E2141" s="28">
        <v>8.0000000000000015E-4</v>
      </c>
      <c r="F2141" s="28">
        <v>2583.7516441325588</v>
      </c>
    </row>
    <row r="2142" spans="1:6">
      <c r="A2142" s="20">
        <v>0.42506944444444444</v>
      </c>
      <c r="B2142" s="21">
        <v>2579</v>
      </c>
      <c r="C2142" s="16">
        <v>-1</v>
      </c>
      <c r="D2142" s="26">
        <v>2563</v>
      </c>
      <c r="E2142" s="28">
        <v>8.0000000000000015E-4</v>
      </c>
      <c r="F2142" s="28">
        <v>2583.7350428172526</v>
      </c>
    </row>
    <row r="2143" spans="1:6">
      <c r="A2143" s="20">
        <v>0.42509259259259258</v>
      </c>
      <c r="B2143" s="21">
        <v>2579</v>
      </c>
      <c r="C2143" s="16">
        <v>-1</v>
      </c>
      <c r="D2143" s="26">
        <v>2563</v>
      </c>
      <c r="E2143" s="28">
        <v>8.0000000000000015E-4</v>
      </c>
      <c r="F2143" s="28">
        <v>2583.7184547829988</v>
      </c>
    </row>
    <row r="2144" spans="1:6">
      <c r="A2144" s="20">
        <v>0.42512731481481481</v>
      </c>
      <c r="B2144" s="21">
        <v>2579</v>
      </c>
      <c r="C2144" s="16">
        <v>-1</v>
      </c>
      <c r="D2144" s="26">
        <v>2563</v>
      </c>
      <c r="E2144" s="28">
        <v>8.0000000000000015E-4</v>
      </c>
      <c r="F2144" s="28">
        <v>2583.7018800191722</v>
      </c>
    </row>
    <row r="2145" spans="1:6">
      <c r="A2145" s="20">
        <v>0.42515046296296294</v>
      </c>
      <c r="B2145" s="21">
        <v>2578.5</v>
      </c>
      <c r="C2145" s="16">
        <v>-1</v>
      </c>
      <c r="D2145" s="26">
        <v>2563</v>
      </c>
      <c r="E2145" s="28">
        <v>8.0000000000000015E-4</v>
      </c>
      <c r="F2145" s="28">
        <v>2583.6853185151567</v>
      </c>
    </row>
    <row r="2146" spans="1:6">
      <c r="A2146" s="20">
        <v>0.42516203703703703</v>
      </c>
      <c r="B2146" s="21">
        <v>2578.5</v>
      </c>
      <c r="C2146" s="16">
        <v>-1</v>
      </c>
      <c r="D2146" s="26">
        <v>2563</v>
      </c>
      <c r="E2146" s="28">
        <v>8.0000000000000015E-4</v>
      </c>
      <c r="F2146" s="28">
        <v>2583.6687702603444</v>
      </c>
    </row>
    <row r="2147" spans="1:6">
      <c r="A2147" s="20">
        <v>0.42519675925925926</v>
      </c>
      <c r="B2147" s="21">
        <v>2578</v>
      </c>
      <c r="C2147" s="16">
        <v>-1</v>
      </c>
      <c r="D2147" s="26">
        <v>2563</v>
      </c>
      <c r="E2147" s="28">
        <v>8.0000000000000015E-4</v>
      </c>
      <c r="F2147" s="28">
        <v>2583.6522352441361</v>
      </c>
    </row>
    <row r="2148" spans="1:6">
      <c r="A2148" s="20">
        <v>0.42521990740740739</v>
      </c>
      <c r="B2148" s="21">
        <v>2578</v>
      </c>
      <c r="C2148" s="16">
        <v>-1</v>
      </c>
      <c r="D2148" s="26">
        <v>2563</v>
      </c>
      <c r="E2148" s="28">
        <v>8.0000000000000015E-4</v>
      </c>
      <c r="F2148" s="28">
        <v>2583.6357134559407</v>
      </c>
    </row>
    <row r="2149" spans="1:6">
      <c r="A2149" s="20">
        <v>0.42524305555555558</v>
      </c>
      <c r="B2149" s="21">
        <v>2578.5</v>
      </c>
      <c r="C2149" s="16">
        <v>-1</v>
      </c>
      <c r="D2149" s="26">
        <v>2563</v>
      </c>
      <c r="E2149" s="28">
        <v>8.0000000000000015E-4</v>
      </c>
      <c r="F2149" s="28">
        <v>2583.6192048851758</v>
      </c>
    </row>
    <row r="2150" spans="1:6">
      <c r="A2150" s="20">
        <v>0.42525462962962962</v>
      </c>
      <c r="B2150" s="21">
        <v>2578.5</v>
      </c>
      <c r="C2150" s="16">
        <v>-1</v>
      </c>
      <c r="D2150" s="26">
        <v>2563</v>
      </c>
      <c r="E2150" s="28">
        <v>8.0000000000000015E-4</v>
      </c>
      <c r="F2150" s="28">
        <v>2583.6027095212676</v>
      </c>
    </row>
    <row r="2151" spans="1:6">
      <c r="A2151" s="20">
        <v>0.42528935185185185</v>
      </c>
      <c r="B2151" s="21">
        <v>2577.5</v>
      </c>
      <c r="C2151" s="16">
        <v>-1</v>
      </c>
      <c r="D2151" s="26">
        <v>2563</v>
      </c>
      <c r="E2151" s="28">
        <v>8.0000000000000015E-4</v>
      </c>
      <c r="F2151" s="28">
        <v>2583.5862273536504</v>
      </c>
    </row>
    <row r="2152" spans="1:6">
      <c r="A2152" s="20">
        <v>0.42531249999999998</v>
      </c>
      <c r="B2152" s="21">
        <v>2578</v>
      </c>
      <c r="C2152" s="16">
        <v>-1</v>
      </c>
      <c r="D2152" s="26">
        <v>2563</v>
      </c>
      <c r="E2152" s="28">
        <v>8.0000000000000015E-4</v>
      </c>
      <c r="F2152" s="28">
        <v>2583.5697583717674</v>
      </c>
    </row>
    <row r="2153" spans="1:6">
      <c r="A2153" s="20">
        <v>0.42533564814814817</v>
      </c>
      <c r="B2153" s="21">
        <v>2578.5</v>
      </c>
      <c r="C2153" s="16">
        <v>-1</v>
      </c>
      <c r="D2153" s="26">
        <v>2563</v>
      </c>
      <c r="E2153" s="28">
        <v>8.0000000000000015E-4</v>
      </c>
      <c r="F2153" s="28">
        <v>2583.5533025650702</v>
      </c>
    </row>
    <row r="2154" spans="1:6">
      <c r="A2154" s="20">
        <v>0.4253587962962963</v>
      </c>
      <c r="B2154" s="21">
        <v>2578.5</v>
      </c>
      <c r="C2154" s="16">
        <v>-1</v>
      </c>
      <c r="D2154" s="26">
        <v>2563</v>
      </c>
      <c r="E2154" s="28">
        <v>8.0000000000000015E-4</v>
      </c>
      <c r="F2154" s="28">
        <v>2583.5368599230183</v>
      </c>
    </row>
    <row r="2155" spans="1:6">
      <c r="A2155" s="20">
        <v>0.42537037037037034</v>
      </c>
      <c r="B2155" s="21">
        <v>2578</v>
      </c>
      <c r="C2155" s="16">
        <v>-1</v>
      </c>
      <c r="D2155" s="26">
        <v>2563</v>
      </c>
      <c r="E2155" s="28">
        <v>8.0000000000000015E-4</v>
      </c>
      <c r="F2155" s="28">
        <v>2583.52043043508</v>
      </c>
    </row>
    <row r="2156" spans="1:6">
      <c r="A2156" s="20">
        <v>0.42539351851851853</v>
      </c>
      <c r="B2156" s="21">
        <v>2578.5</v>
      </c>
      <c r="C2156" s="16">
        <v>-1</v>
      </c>
      <c r="D2156" s="26">
        <v>2563</v>
      </c>
      <c r="E2156" s="28">
        <v>8.0000000000000015E-4</v>
      </c>
      <c r="F2156" s="28">
        <v>2583.5040140907317</v>
      </c>
    </row>
    <row r="2157" spans="1:6">
      <c r="A2157" s="20">
        <v>0.42541666666666667</v>
      </c>
      <c r="B2157" s="21">
        <v>2577.5</v>
      </c>
      <c r="C2157" s="16">
        <v>-1</v>
      </c>
      <c r="D2157" s="26">
        <v>2563</v>
      </c>
      <c r="E2157" s="28">
        <v>8.0000000000000015E-4</v>
      </c>
      <c r="F2157" s="28">
        <v>2583.4876108794592</v>
      </c>
    </row>
    <row r="2158" spans="1:6">
      <c r="A2158" s="20">
        <v>0.4254398148148148</v>
      </c>
      <c r="B2158" s="21">
        <v>2577.5</v>
      </c>
      <c r="C2158" s="16">
        <v>-1</v>
      </c>
      <c r="D2158" s="26">
        <v>2563</v>
      </c>
      <c r="E2158" s="28">
        <v>8.0000000000000015E-4</v>
      </c>
      <c r="F2158" s="28">
        <v>2583.4712207907555</v>
      </c>
    </row>
    <row r="2159" spans="1:6">
      <c r="A2159" s="20">
        <v>0.42547453703703703</v>
      </c>
      <c r="B2159" s="21">
        <v>2577.5</v>
      </c>
      <c r="C2159" s="16">
        <v>-1</v>
      </c>
      <c r="D2159" s="26">
        <v>2563</v>
      </c>
      <c r="E2159" s="28">
        <v>8.0000000000000015E-4</v>
      </c>
      <c r="F2159" s="28">
        <v>2583.4548438141228</v>
      </c>
    </row>
    <row r="2160" spans="1:6">
      <c r="A2160" s="20">
        <v>0.42548611111111112</v>
      </c>
      <c r="B2160" s="21">
        <v>2577.5</v>
      </c>
      <c r="C2160" s="16">
        <v>-1</v>
      </c>
      <c r="D2160" s="26">
        <v>2563</v>
      </c>
      <c r="E2160" s="28">
        <v>8.0000000000000015E-4</v>
      </c>
      <c r="F2160" s="28">
        <v>2583.4384799390714</v>
      </c>
    </row>
    <row r="2161" spans="1:6">
      <c r="A2161" s="20">
        <v>0.42550925925925925</v>
      </c>
      <c r="B2161" s="21">
        <v>2577</v>
      </c>
      <c r="C2161" s="16">
        <v>-1</v>
      </c>
      <c r="D2161" s="26">
        <v>2563</v>
      </c>
      <c r="E2161" s="28">
        <v>8.0000000000000015E-4</v>
      </c>
      <c r="F2161" s="28">
        <v>2583.4221291551203</v>
      </c>
    </row>
    <row r="2162" spans="1:6">
      <c r="A2162" s="20">
        <v>0.42554398148148148</v>
      </c>
      <c r="B2162" s="21">
        <v>2577</v>
      </c>
      <c r="C2162" s="16">
        <v>-1</v>
      </c>
      <c r="D2162" s="26">
        <v>2563</v>
      </c>
      <c r="E2162" s="28">
        <v>8.0000000000000015E-4</v>
      </c>
      <c r="F2162" s="28">
        <v>2583.4057914517962</v>
      </c>
    </row>
    <row r="2163" spans="1:6">
      <c r="A2163" s="20">
        <v>0.42556712962962961</v>
      </c>
      <c r="B2163" s="21">
        <v>2577</v>
      </c>
      <c r="C2163" s="16">
        <v>-1</v>
      </c>
      <c r="D2163" s="26">
        <v>2563</v>
      </c>
      <c r="E2163" s="28">
        <v>8.0000000000000015E-4</v>
      </c>
      <c r="F2163" s="28">
        <v>2583.3894668186349</v>
      </c>
    </row>
    <row r="2164" spans="1:6">
      <c r="A2164" s="20">
        <v>0.4255902777777778</v>
      </c>
      <c r="B2164" s="21">
        <v>2577</v>
      </c>
      <c r="C2164" s="16">
        <v>-1</v>
      </c>
      <c r="D2164" s="26">
        <v>2563</v>
      </c>
      <c r="E2164" s="28">
        <v>8.0000000000000015E-4</v>
      </c>
      <c r="F2164" s="28">
        <v>2583.37315524518</v>
      </c>
    </row>
    <row r="2165" spans="1:6">
      <c r="A2165" s="20">
        <v>0.42561342592592594</v>
      </c>
      <c r="B2165" s="21">
        <v>2577</v>
      </c>
      <c r="C2165" s="16">
        <v>-1</v>
      </c>
      <c r="D2165" s="26">
        <v>2563</v>
      </c>
      <c r="E2165" s="28">
        <v>8.0000000000000015E-4</v>
      </c>
      <c r="F2165" s="28">
        <v>2583.3568567209841</v>
      </c>
    </row>
    <row r="2166" spans="1:6">
      <c r="A2166" s="20">
        <v>0.42563657407407407</v>
      </c>
      <c r="B2166" s="21">
        <v>2577</v>
      </c>
      <c r="C2166" s="16">
        <v>-1</v>
      </c>
      <c r="D2166" s="26">
        <v>2563</v>
      </c>
      <c r="E2166" s="28">
        <v>8.0000000000000015E-4</v>
      </c>
      <c r="F2166" s="28">
        <v>2583.3405712356071</v>
      </c>
    </row>
    <row r="2167" spans="1:6">
      <c r="A2167" s="20">
        <v>0.4256597222222222</v>
      </c>
      <c r="B2167" s="21">
        <v>2577</v>
      </c>
      <c r="C2167" s="16">
        <v>-1</v>
      </c>
      <c r="D2167" s="26">
        <v>2563</v>
      </c>
      <c r="E2167" s="28">
        <v>8.0000000000000015E-4</v>
      </c>
      <c r="F2167" s="28">
        <v>2583.3242987786184</v>
      </c>
    </row>
    <row r="2168" spans="1:6">
      <c r="A2168" s="20">
        <v>0.42568287037037039</v>
      </c>
      <c r="B2168" s="21">
        <v>2578</v>
      </c>
      <c r="C2168" s="16">
        <v>-1</v>
      </c>
      <c r="D2168" s="26">
        <v>2563</v>
      </c>
      <c r="E2168" s="28">
        <v>8.0000000000000015E-4</v>
      </c>
      <c r="F2168" s="28">
        <v>2583.3080393395953</v>
      </c>
    </row>
    <row r="2169" spans="1:6">
      <c r="A2169" s="20">
        <v>0.42570601851851853</v>
      </c>
      <c r="B2169" s="21">
        <v>2577.5</v>
      </c>
      <c r="C2169" s="16">
        <v>-1</v>
      </c>
      <c r="D2169" s="26">
        <v>2563</v>
      </c>
      <c r="E2169" s="28">
        <v>8.0000000000000015E-4</v>
      </c>
      <c r="F2169" s="28">
        <v>2583.2917929081236</v>
      </c>
    </row>
    <row r="2170" spans="1:6">
      <c r="A2170" s="20">
        <v>0.42572916666666666</v>
      </c>
      <c r="B2170" s="21">
        <v>2578</v>
      </c>
      <c r="C2170" s="16">
        <v>-1</v>
      </c>
      <c r="D2170" s="26">
        <v>2563</v>
      </c>
      <c r="E2170" s="28">
        <v>8.0000000000000015E-4</v>
      </c>
      <c r="F2170" s="28">
        <v>2583.2755594737973</v>
      </c>
    </row>
    <row r="2171" spans="1:6">
      <c r="A2171" s="20">
        <v>0.42575231481481479</v>
      </c>
      <c r="B2171" s="21">
        <v>2578.5</v>
      </c>
      <c r="C2171" s="16">
        <v>-1</v>
      </c>
      <c r="D2171" s="26">
        <v>2563</v>
      </c>
      <c r="E2171" s="28">
        <v>8.0000000000000015E-4</v>
      </c>
      <c r="F2171" s="28">
        <v>2583.2593390262182</v>
      </c>
    </row>
    <row r="2172" spans="1:6">
      <c r="A2172" s="20">
        <v>0.42576388888888889</v>
      </c>
      <c r="B2172" s="21">
        <v>2578</v>
      </c>
      <c r="C2172" s="16">
        <v>-1</v>
      </c>
      <c r="D2172" s="26">
        <v>2563</v>
      </c>
      <c r="E2172" s="28">
        <v>8.0000000000000015E-4</v>
      </c>
      <c r="F2172" s="28">
        <v>2583.243131554997</v>
      </c>
    </row>
    <row r="2173" spans="1:6">
      <c r="A2173" s="20">
        <v>0.42579861111111111</v>
      </c>
      <c r="B2173" s="21">
        <v>2579</v>
      </c>
      <c r="C2173" s="16">
        <v>-1</v>
      </c>
      <c r="D2173" s="26">
        <v>2563</v>
      </c>
      <c r="E2173" s="28">
        <v>8.0000000000000015E-4</v>
      </c>
      <c r="F2173" s="28">
        <v>2583.2269370497529</v>
      </c>
    </row>
    <row r="2174" spans="1:6">
      <c r="A2174" s="20">
        <v>0.42581018518518521</v>
      </c>
      <c r="B2174" s="21">
        <v>2579</v>
      </c>
      <c r="C2174" s="16">
        <v>-1</v>
      </c>
      <c r="D2174" s="26">
        <v>2563</v>
      </c>
      <c r="E2174" s="28">
        <v>8.0000000000000015E-4</v>
      </c>
      <c r="F2174" s="28">
        <v>2583.210755500113</v>
      </c>
    </row>
    <row r="2175" spans="1:6">
      <c r="A2175" s="20">
        <v>0.42584490740740738</v>
      </c>
      <c r="B2175" s="21">
        <v>2578.5</v>
      </c>
      <c r="C2175" s="16">
        <v>-1</v>
      </c>
      <c r="D2175" s="26">
        <v>2563</v>
      </c>
      <c r="E2175" s="28">
        <v>8.0000000000000015E-4</v>
      </c>
      <c r="F2175" s="28">
        <v>2583.1945868957127</v>
      </c>
    </row>
    <row r="2176" spans="1:6">
      <c r="A2176" s="20">
        <v>0.42585648148148147</v>
      </c>
      <c r="B2176" s="21">
        <v>2578</v>
      </c>
      <c r="C2176" s="16">
        <v>-1</v>
      </c>
      <c r="D2176" s="26">
        <v>2563</v>
      </c>
      <c r="E2176" s="28">
        <v>8.0000000000000015E-4</v>
      </c>
      <c r="F2176" s="28">
        <v>2583.1784312261962</v>
      </c>
    </row>
    <row r="2177" spans="1:6">
      <c r="A2177" s="20">
        <v>0.4258912037037037</v>
      </c>
      <c r="B2177" s="21">
        <v>2578.5</v>
      </c>
      <c r="C2177" s="16">
        <v>-1</v>
      </c>
      <c r="D2177" s="26">
        <v>2563</v>
      </c>
      <c r="E2177" s="28">
        <v>8.0000000000000015E-4</v>
      </c>
      <c r="F2177" s="28">
        <v>2583.162288481215</v>
      </c>
    </row>
    <row r="2178" spans="1:6">
      <c r="A2178" s="20">
        <v>0.4259027777777778</v>
      </c>
      <c r="B2178" s="21">
        <v>2578</v>
      </c>
      <c r="C2178" s="16">
        <v>-1</v>
      </c>
      <c r="D2178" s="26">
        <v>2563</v>
      </c>
      <c r="E2178" s="28">
        <v>8.0000000000000015E-4</v>
      </c>
      <c r="F2178" s="28">
        <v>2583.1461586504302</v>
      </c>
    </row>
    <row r="2179" spans="1:6">
      <c r="A2179" s="20">
        <v>0.42592592592592593</v>
      </c>
      <c r="B2179" s="21">
        <v>2578</v>
      </c>
      <c r="C2179" s="16">
        <v>-1</v>
      </c>
      <c r="D2179" s="26">
        <v>2563</v>
      </c>
      <c r="E2179" s="28">
        <v>8.0000000000000015E-4</v>
      </c>
      <c r="F2179" s="28">
        <v>2583.1300417235097</v>
      </c>
    </row>
    <row r="2180" spans="1:6">
      <c r="A2180" s="20">
        <v>0.42596064814814816</v>
      </c>
      <c r="B2180" s="21">
        <v>2578.5</v>
      </c>
      <c r="C2180" s="16">
        <v>-1</v>
      </c>
      <c r="D2180" s="26">
        <v>2563</v>
      </c>
      <c r="E2180" s="28">
        <v>8.0000000000000015E-4</v>
      </c>
      <c r="F2180" s="28">
        <v>2583.113937690131</v>
      </c>
    </row>
    <row r="2181" spans="1:6">
      <c r="A2181" s="20">
        <v>0.4259722222222222</v>
      </c>
      <c r="B2181" s="21">
        <v>2579</v>
      </c>
      <c r="C2181" s="16">
        <v>-1</v>
      </c>
      <c r="D2181" s="26">
        <v>2563</v>
      </c>
      <c r="E2181" s="28">
        <v>8.0000000000000015E-4</v>
      </c>
      <c r="F2181" s="28">
        <v>2583.0978465399789</v>
      </c>
    </row>
    <row r="2182" spans="1:6">
      <c r="A2182" s="20">
        <v>0.42600694444444442</v>
      </c>
      <c r="B2182" s="21">
        <v>2580</v>
      </c>
      <c r="C2182" s="16">
        <v>-1</v>
      </c>
      <c r="D2182" s="26">
        <v>2563</v>
      </c>
      <c r="E2182" s="28">
        <v>8.0000000000000015E-4</v>
      </c>
      <c r="F2182" s="28">
        <v>2583.0817682627471</v>
      </c>
    </row>
    <row r="2183" spans="1:6">
      <c r="A2183" s="20">
        <v>0.42601851851851852</v>
      </c>
      <c r="B2183" s="21">
        <v>2580.5</v>
      </c>
      <c r="C2183" s="16">
        <v>-1</v>
      </c>
      <c r="D2183" s="26">
        <v>2563</v>
      </c>
      <c r="E2183" s="28">
        <v>8.0000000000000015E-4</v>
      </c>
      <c r="F2183" s="28">
        <v>2583.0657028481369</v>
      </c>
    </row>
    <row r="2184" spans="1:6">
      <c r="A2184" s="20">
        <v>0.42605324074074075</v>
      </c>
      <c r="B2184" s="21">
        <v>2581</v>
      </c>
      <c r="C2184" s="16">
        <v>-1</v>
      </c>
      <c r="D2184" s="26">
        <v>2563</v>
      </c>
      <c r="E2184" s="28">
        <v>8.0000000000000015E-4</v>
      </c>
      <c r="F2184" s="28">
        <v>2583.0496502858582</v>
      </c>
    </row>
    <row r="2185" spans="1:6">
      <c r="A2185" s="20">
        <v>0.42607638888888888</v>
      </c>
      <c r="B2185" s="21">
        <v>2581.5</v>
      </c>
      <c r="C2185" s="16">
        <v>-1</v>
      </c>
      <c r="D2185" s="26">
        <v>2563</v>
      </c>
      <c r="E2185" s="28">
        <v>8.0000000000000015E-4</v>
      </c>
      <c r="F2185" s="28">
        <v>2583.0336105656297</v>
      </c>
    </row>
    <row r="2186" spans="1:6">
      <c r="A2186" s="20">
        <v>0.42609953703703701</v>
      </c>
      <c r="B2186" s="21">
        <v>2582</v>
      </c>
      <c r="C2186" s="16">
        <v>-1</v>
      </c>
      <c r="D2186" s="26">
        <v>2563</v>
      </c>
      <c r="E2186" s="28">
        <v>8.0000000000000015E-4</v>
      </c>
      <c r="F2186" s="28">
        <v>2583.0175836771773</v>
      </c>
    </row>
    <row r="2187" spans="1:6">
      <c r="A2187" s="20">
        <v>0.4261226851851852</v>
      </c>
      <c r="B2187" s="21">
        <v>2582</v>
      </c>
      <c r="C2187" s="16">
        <v>-1</v>
      </c>
      <c r="D2187" s="26">
        <v>2563</v>
      </c>
      <c r="E2187" s="28">
        <v>8.0000000000000015E-4</v>
      </c>
      <c r="F2187" s="28">
        <v>2583.0015696102355</v>
      </c>
    </row>
    <row r="2188" spans="1:6">
      <c r="A2188" s="20">
        <v>0.42614583333333333</v>
      </c>
      <c r="B2188" s="21">
        <v>2582.5</v>
      </c>
      <c r="C2188" s="16">
        <v>-1</v>
      </c>
      <c r="D2188" s="26">
        <v>2563</v>
      </c>
      <c r="E2188" s="28">
        <v>8.0000000000000015E-4</v>
      </c>
      <c r="F2188" s="28">
        <v>2582.9855683545475</v>
      </c>
    </row>
    <row r="2189" spans="1:6">
      <c r="A2189" s="20">
        <v>0.42616898148148147</v>
      </c>
      <c r="B2189" s="21">
        <v>2582.5</v>
      </c>
      <c r="C2189" s="16">
        <v>-1</v>
      </c>
      <c r="D2189" s="26">
        <v>2563</v>
      </c>
      <c r="E2189" s="28">
        <v>8.0000000000000015E-4</v>
      </c>
      <c r="F2189" s="28">
        <v>2582.9695798998637</v>
      </c>
    </row>
    <row r="2190" spans="1:6">
      <c r="A2190" s="20">
        <v>0.42619212962962966</v>
      </c>
      <c r="B2190" s="21">
        <v>2581.5</v>
      </c>
      <c r="C2190" s="16">
        <v>-1</v>
      </c>
      <c r="D2190" s="26">
        <v>2563</v>
      </c>
      <c r="E2190" s="28">
        <v>8.0000000000000015E-4</v>
      </c>
      <c r="F2190" s="28">
        <v>2582.9536042359437</v>
      </c>
    </row>
    <row r="2191" spans="1:6">
      <c r="A2191" s="20">
        <v>0.42621527777777779</v>
      </c>
      <c r="B2191" s="21">
        <v>2581.5</v>
      </c>
      <c r="C2191" s="16">
        <v>-1</v>
      </c>
      <c r="D2191" s="26">
        <v>2563</v>
      </c>
      <c r="E2191" s="28">
        <v>8.0000000000000015E-4</v>
      </c>
      <c r="F2191" s="28">
        <v>2582.9376413525547</v>
      </c>
    </row>
    <row r="2192" spans="1:6">
      <c r="A2192" s="20">
        <v>0.42625000000000002</v>
      </c>
      <c r="B2192" s="21">
        <v>2582</v>
      </c>
      <c r="C2192" s="16">
        <v>-1</v>
      </c>
      <c r="D2192" s="26">
        <v>2563</v>
      </c>
      <c r="E2192" s="28">
        <v>8.0000000000000015E-4</v>
      </c>
      <c r="F2192" s="28">
        <v>2582.9216912394727</v>
      </c>
    </row>
    <row r="2193" spans="1:6">
      <c r="A2193" s="20">
        <v>0.42626157407407406</v>
      </c>
      <c r="B2193" s="21">
        <v>2582</v>
      </c>
      <c r="C2193" s="16">
        <v>-1</v>
      </c>
      <c r="D2193" s="26">
        <v>2563</v>
      </c>
      <c r="E2193" s="28">
        <v>8.0000000000000015E-4</v>
      </c>
      <c r="F2193" s="28">
        <v>2582.9057538864813</v>
      </c>
    </row>
    <row r="2194" spans="1:6">
      <c r="A2194" s="20">
        <v>0.42628472222222225</v>
      </c>
      <c r="B2194" s="21">
        <v>2582</v>
      </c>
      <c r="C2194" s="16">
        <v>-1</v>
      </c>
      <c r="D2194" s="26">
        <v>2563</v>
      </c>
      <c r="E2194" s="28">
        <v>8.0000000000000015E-4</v>
      </c>
      <c r="F2194" s="28">
        <v>2582.8898292833719</v>
      </c>
    </row>
    <row r="2195" spans="1:6">
      <c r="A2195" s="20">
        <v>0.42630787037037038</v>
      </c>
      <c r="B2195" s="21">
        <v>2581</v>
      </c>
      <c r="C2195" s="16">
        <v>-1</v>
      </c>
      <c r="D2195" s="26">
        <v>2563</v>
      </c>
      <c r="E2195" s="28">
        <v>8.0000000000000015E-4</v>
      </c>
      <c r="F2195" s="28">
        <v>2582.8739174199454</v>
      </c>
    </row>
    <row r="2196" spans="1:6">
      <c r="A2196" s="20">
        <v>0.42635416666666665</v>
      </c>
      <c r="B2196" s="21">
        <v>2581.5</v>
      </c>
      <c r="C2196" s="16">
        <v>-1</v>
      </c>
      <c r="D2196" s="26">
        <v>2563</v>
      </c>
      <c r="E2196" s="28">
        <v>8.0000000000000015E-4</v>
      </c>
      <c r="F2196" s="28">
        <v>2582.8580182860096</v>
      </c>
    </row>
    <row r="2197" spans="1:6">
      <c r="A2197" s="20">
        <v>0.42640046296296297</v>
      </c>
      <c r="B2197" s="21">
        <v>2582.5</v>
      </c>
      <c r="C2197" s="16">
        <v>-1</v>
      </c>
      <c r="D2197" s="26">
        <v>2563</v>
      </c>
      <c r="E2197" s="28">
        <v>8.0000000000000015E-4</v>
      </c>
      <c r="F2197" s="28">
        <v>2582.8421318713808</v>
      </c>
    </row>
    <row r="2198" spans="1:6">
      <c r="A2198" s="20">
        <v>0.4264236111111111</v>
      </c>
      <c r="B2198" s="21">
        <v>2582.5</v>
      </c>
      <c r="C2198" s="16">
        <v>-1</v>
      </c>
      <c r="D2198" s="26">
        <v>2563</v>
      </c>
      <c r="E2198" s="28">
        <v>8.0000000000000015E-4</v>
      </c>
      <c r="F2198" s="28">
        <v>2582.8262581658837</v>
      </c>
    </row>
    <row r="2199" spans="1:6">
      <c r="A2199" s="20">
        <v>0.42644675925925923</v>
      </c>
      <c r="B2199" s="21">
        <v>2583</v>
      </c>
      <c r="C2199" s="16">
        <v>1</v>
      </c>
      <c r="D2199" s="26">
        <v>2583</v>
      </c>
      <c r="E2199" s="28">
        <v>0</v>
      </c>
      <c r="F2199" s="28">
        <v>2563</v>
      </c>
    </row>
    <row r="2200" spans="1:6">
      <c r="A2200" s="20">
        <v>0.42646990740740742</v>
      </c>
      <c r="B2200" s="21">
        <v>2583.5</v>
      </c>
      <c r="C2200" s="16">
        <v>1</v>
      </c>
      <c r="D2200" s="26">
        <v>2583.5</v>
      </c>
      <c r="E2200" s="28">
        <v>1E-4</v>
      </c>
      <c r="F2200" s="28">
        <v>2563.0020500000001</v>
      </c>
    </row>
    <row r="2201" spans="1:6">
      <c r="A2201" s="20">
        <v>0.42649305555555556</v>
      </c>
      <c r="B2201" s="21">
        <v>2584</v>
      </c>
      <c r="C2201" s="16">
        <v>1</v>
      </c>
      <c r="D2201" s="26">
        <v>2584</v>
      </c>
      <c r="E2201" s="28">
        <v>2.0000000000000001E-4</v>
      </c>
      <c r="F2201" s="28">
        <v>2563.0062495900002</v>
      </c>
    </row>
    <row r="2202" spans="1:6">
      <c r="A2202" s="20">
        <v>0.42652777777777778</v>
      </c>
      <c r="B2202" s="21">
        <v>2584</v>
      </c>
      <c r="C2202" s="16">
        <v>1</v>
      </c>
      <c r="D2202" s="26">
        <v>2584</v>
      </c>
      <c r="E2202" s="28">
        <v>2.0000000000000001E-4</v>
      </c>
      <c r="F2202" s="28">
        <v>2563.0104483400823</v>
      </c>
    </row>
    <row r="2203" spans="1:6">
      <c r="A2203" s="20">
        <v>0.42653935185185188</v>
      </c>
      <c r="B2203" s="21">
        <v>2584.5</v>
      </c>
      <c r="C2203" s="16">
        <v>1</v>
      </c>
      <c r="D2203" s="26">
        <v>2584.5</v>
      </c>
      <c r="E2203" s="28">
        <v>3.0000000000000003E-4</v>
      </c>
      <c r="F2203" s="28">
        <v>2563.0168952055801</v>
      </c>
    </row>
    <row r="2204" spans="1:6">
      <c r="A2204" s="20">
        <v>0.42657407407407405</v>
      </c>
      <c r="B2204" s="21">
        <v>2586</v>
      </c>
      <c r="C2204" s="16">
        <v>1</v>
      </c>
      <c r="D2204" s="26">
        <v>2586</v>
      </c>
      <c r="E2204" s="28">
        <v>4.0000000000000002E-4</v>
      </c>
      <c r="F2204" s="28">
        <v>2563.0260884474978</v>
      </c>
    </row>
    <row r="2205" spans="1:6">
      <c r="A2205" s="20">
        <v>0.42659722222222224</v>
      </c>
      <c r="B2205" s="21">
        <v>2585</v>
      </c>
      <c r="C2205" s="16">
        <v>1</v>
      </c>
      <c r="D2205" s="26">
        <v>2586</v>
      </c>
      <c r="E2205" s="28">
        <v>4.0000000000000002E-4</v>
      </c>
      <c r="F2205" s="28">
        <v>2563.0352780121189</v>
      </c>
    </row>
    <row r="2206" spans="1:6">
      <c r="A2206" s="20">
        <v>0.42662037037037037</v>
      </c>
      <c r="B2206" s="21">
        <v>2584</v>
      </c>
      <c r="C2206" s="16">
        <v>1</v>
      </c>
      <c r="D2206" s="26">
        <v>2586</v>
      </c>
      <c r="E2206" s="28">
        <v>4.0000000000000002E-4</v>
      </c>
      <c r="F2206" s="28">
        <v>2563.0444639009138</v>
      </c>
    </row>
    <row r="2207" spans="1:6">
      <c r="A2207" s="20">
        <v>0.42664351851851851</v>
      </c>
      <c r="B2207" s="21">
        <v>2585</v>
      </c>
      <c r="C2207" s="16">
        <v>1</v>
      </c>
      <c r="D2207" s="26">
        <v>2586</v>
      </c>
      <c r="E2207" s="28">
        <v>4.0000000000000002E-4</v>
      </c>
      <c r="F2207" s="28">
        <v>2563.0536461153533</v>
      </c>
    </row>
    <row r="2208" spans="1:6">
      <c r="A2208" s="20">
        <v>0.42666666666666669</v>
      </c>
      <c r="B2208" s="21">
        <v>2585</v>
      </c>
      <c r="C2208" s="16">
        <v>1</v>
      </c>
      <c r="D2208" s="26">
        <v>2586</v>
      </c>
      <c r="E2208" s="28">
        <v>4.0000000000000002E-4</v>
      </c>
      <c r="F2208" s="28">
        <v>2563.0628246569072</v>
      </c>
    </row>
    <row r="2209" spans="1:6">
      <c r="A2209" s="20">
        <v>0.42667824074074073</v>
      </c>
      <c r="B2209" s="21">
        <v>2584.5</v>
      </c>
      <c r="C2209" s="16">
        <v>1</v>
      </c>
      <c r="D2209" s="26">
        <v>2586</v>
      </c>
      <c r="E2209" s="28">
        <v>4.0000000000000002E-4</v>
      </c>
      <c r="F2209" s="28">
        <v>2563.0719995270442</v>
      </c>
    </row>
    <row r="2210" spans="1:6">
      <c r="A2210" s="20">
        <v>0.42670138888888887</v>
      </c>
      <c r="B2210" s="21">
        <v>2584.5</v>
      </c>
      <c r="C2210" s="16">
        <v>1</v>
      </c>
      <c r="D2210" s="26">
        <v>2586</v>
      </c>
      <c r="E2210" s="28">
        <v>4.0000000000000002E-4</v>
      </c>
      <c r="F2210" s="28">
        <v>2563.0811707272333</v>
      </c>
    </row>
    <row r="2211" spans="1:6">
      <c r="A2211" s="20">
        <v>0.42672453703703705</v>
      </c>
      <c r="B2211" s="21">
        <v>2584.5</v>
      </c>
      <c r="C2211" s="16">
        <v>1</v>
      </c>
      <c r="D2211" s="26">
        <v>2586</v>
      </c>
      <c r="E2211" s="28">
        <v>4.0000000000000002E-4</v>
      </c>
      <c r="F2211" s="28">
        <v>2563.0903382589422</v>
      </c>
    </row>
    <row r="2212" spans="1:6">
      <c r="A2212" s="20">
        <v>0.42674768518518519</v>
      </c>
      <c r="B2212" s="21">
        <v>2584</v>
      </c>
      <c r="C2212" s="16">
        <v>1</v>
      </c>
      <c r="D2212" s="26">
        <v>2586</v>
      </c>
      <c r="E2212" s="28">
        <v>4.0000000000000002E-4</v>
      </c>
      <c r="F2212" s="28">
        <v>2563.0995021236386</v>
      </c>
    </row>
    <row r="2213" spans="1:6">
      <c r="A2213" s="20">
        <v>0.42677083333333332</v>
      </c>
      <c r="B2213" s="21">
        <v>2584.5</v>
      </c>
      <c r="C2213" s="16">
        <v>1</v>
      </c>
      <c r="D2213" s="26">
        <v>2586</v>
      </c>
      <c r="E2213" s="28">
        <v>4.0000000000000002E-4</v>
      </c>
      <c r="F2213" s="28">
        <v>2563.1086623227893</v>
      </c>
    </row>
    <row r="2214" spans="1:6">
      <c r="A2214" s="20">
        <v>0.42679398148148145</v>
      </c>
      <c r="B2214" s="21">
        <v>2584</v>
      </c>
      <c r="C2214" s="16">
        <v>1</v>
      </c>
      <c r="D2214" s="26">
        <v>2586</v>
      </c>
      <c r="E2214" s="28">
        <v>4.0000000000000002E-4</v>
      </c>
      <c r="F2214" s="28">
        <v>2563.1178188578601</v>
      </c>
    </row>
    <row r="2215" spans="1:6">
      <c r="A2215" s="20">
        <v>0.42681712962962964</v>
      </c>
      <c r="B2215" s="21">
        <v>2584.5</v>
      </c>
      <c r="C2215" s="16">
        <v>1</v>
      </c>
      <c r="D2215" s="26">
        <v>2586</v>
      </c>
      <c r="E2215" s="28">
        <v>4.0000000000000002E-4</v>
      </c>
      <c r="F2215" s="28">
        <v>2563.1269717303171</v>
      </c>
    </row>
    <row r="2216" spans="1:6">
      <c r="A2216" s="20">
        <v>0.42684027777777778</v>
      </c>
      <c r="B2216" s="21">
        <v>2584.5</v>
      </c>
      <c r="C2216" s="16">
        <v>1</v>
      </c>
      <c r="D2216" s="26">
        <v>2586</v>
      </c>
      <c r="E2216" s="28">
        <v>4.0000000000000002E-4</v>
      </c>
      <c r="F2216" s="28">
        <v>2563.136120941625</v>
      </c>
    </row>
    <row r="2217" spans="1:6">
      <c r="A2217" s="20">
        <v>0.42686342592592591</v>
      </c>
      <c r="B2217" s="21">
        <v>2584.5</v>
      </c>
      <c r="C2217" s="16">
        <v>1</v>
      </c>
      <c r="D2217" s="26">
        <v>2586</v>
      </c>
      <c r="E2217" s="28">
        <v>4.0000000000000002E-4</v>
      </c>
      <c r="F2217" s="28">
        <v>2563.1452664932485</v>
      </c>
    </row>
    <row r="2218" spans="1:6">
      <c r="A2218" s="20">
        <v>0.4268865740740741</v>
      </c>
      <c r="B2218" s="21">
        <v>2584.5</v>
      </c>
      <c r="C2218" s="16">
        <v>1</v>
      </c>
      <c r="D2218" s="26">
        <v>2586</v>
      </c>
      <c r="E2218" s="28">
        <v>4.0000000000000002E-4</v>
      </c>
      <c r="F2218" s="28">
        <v>2563.1544083866511</v>
      </c>
    </row>
    <row r="2219" spans="1:6">
      <c r="A2219" s="20">
        <v>0.42692129629629627</v>
      </c>
      <c r="B2219" s="21">
        <v>2585.5</v>
      </c>
      <c r="C2219" s="16">
        <v>1</v>
      </c>
      <c r="D2219" s="26">
        <v>2586</v>
      </c>
      <c r="E2219" s="28">
        <v>4.0000000000000002E-4</v>
      </c>
      <c r="F2219" s="28">
        <v>2563.1635466232965</v>
      </c>
    </row>
    <row r="2220" spans="1:6">
      <c r="A2220" s="20">
        <v>0.42694444444444446</v>
      </c>
      <c r="B2220" s="21">
        <v>2585.5</v>
      </c>
      <c r="C2220" s="16">
        <v>1</v>
      </c>
      <c r="D2220" s="26">
        <v>2586</v>
      </c>
      <c r="E2220" s="28">
        <v>4.0000000000000002E-4</v>
      </c>
      <c r="F2220" s="28">
        <v>2563.1726812046472</v>
      </c>
    </row>
    <row r="2221" spans="1:6">
      <c r="A2221" s="20">
        <v>0.4269560185185185</v>
      </c>
      <c r="B2221" s="21">
        <v>2585</v>
      </c>
      <c r="C2221" s="16">
        <v>1</v>
      </c>
      <c r="D2221" s="26">
        <v>2586</v>
      </c>
      <c r="E2221" s="28">
        <v>4.0000000000000002E-4</v>
      </c>
      <c r="F2221" s="28">
        <v>2563.1818121321653</v>
      </c>
    </row>
    <row r="2222" spans="1:6">
      <c r="A2222" s="20">
        <v>0.42699074074074073</v>
      </c>
      <c r="B2222" s="21">
        <v>2584.5</v>
      </c>
      <c r="C2222" s="16">
        <v>1</v>
      </c>
      <c r="D2222" s="26">
        <v>2586</v>
      </c>
      <c r="E2222" s="28">
        <v>4.0000000000000002E-4</v>
      </c>
      <c r="F2222" s="28">
        <v>2563.1909394073123</v>
      </c>
    </row>
    <row r="2223" spans="1:6">
      <c r="A2223" s="20">
        <v>0.42701388888888892</v>
      </c>
      <c r="B2223" s="21">
        <v>2584.5</v>
      </c>
      <c r="C2223" s="16">
        <v>1</v>
      </c>
      <c r="D2223" s="26">
        <v>2586</v>
      </c>
      <c r="E2223" s="28">
        <v>4.0000000000000002E-4</v>
      </c>
      <c r="F2223" s="28">
        <v>2563.2000630315492</v>
      </c>
    </row>
    <row r="2224" spans="1:6">
      <c r="A2224" s="20">
        <v>0.42702546296296295</v>
      </c>
      <c r="B2224" s="21">
        <v>2584.5</v>
      </c>
      <c r="C2224" s="16">
        <v>1</v>
      </c>
      <c r="D2224" s="26">
        <v>2586</v>
      </c>
      <c r="E2224" s="28">
        <v>4.0000000000000002E-4</v>
      </c>
      <c r="F2224" s="28">
        <v>2563.2091830063364</v>
      </c>
    </row>
    <row r="2225" spans="1:6">
      <c r="A2225" s="20">
        <v>0.42704861111111109</v>
      </c>
      <c r="B2225" s="21">
        <v>2584.5</v>
      </c>
      <c r="C2225" s="16">
        <v>1</v>
      </c>
      <c r="D2225" s="26">
        <v>2586</v>
      </c>
      <c r="E2225" s="28">
        <v>4.0000000000000002E-4</v>
      </c>
      <c r="F2225" s="28">
        <v>2563.2182993331339</v>
      </c>
    </row>
    <row r="2226" spans="1:6">
      <c r="A2226" s="20">
        <v>0.42708333333333331</v>
      </c>
      <c r="B2226" s="21">
        <v>2583.5</v>
      </c>
      <c r="C2226" s="16">
        <v>1</v>
      </c>
      <c r="D2226" s="26">
        <v>2586</v>
      </c>
      <c r="E2226" s="28">
        <v>4.0000000000000002E-4</v>
      </c>
      <c r="F2226" s="28">
        <v>2563.2274120134007</v>
      </c>
    </row>
    <row r="2227" spans="1:6">
      <c r="A2227" s="20">
        <v>0.42709490740740741</v>
      </c>
      <c r="B2227" s="21">
        <v>2583</v>
      </c>
      <c r="C2227" s="16">
        <v>1</v>
      </c>
      <c r="D2227" s="26">
        <v>2586</v>
      </c>
      <c r="E2227" s="28">
        <v>4.0000000000000002E-4</v>
      </c>
      <c r="F2227" s="28">
        <v>2563.2365210485955</v>
      </c>
    </row>
    <row r="2228" spans="1:6">
      <c r="A2228" s="20">
        <v>0.42711805555555554</v>
      </c>
      <c r="B2228" s="21">
        <v>2584</v>
      </c>
      <c r="C2228" s="16">
        <v>1</v>
      </c>
      <c r="D2228" s="26">
        <v>2586</v>
      </c>
      <c r="E2228" s="28">
        <v>4.0000000000000002E-4</v>
      </c>
      <c r="F2228" s="28">
        <v>2563.2456264401762</v>
      </c>
    </row>
    <row r="2229" spans="1:6">
      <c r="A2229" s="20">
        <v>0.42712962962962964</v>
      </c>
      <c r="B2229" s="21">
        <v>2584</v>
      </c>
      <c r="C2229" s="16">
        <v>1</v>
      </c>
      <c r="D2229" s="26">
        <v>2586</v>
      </c>
      <c r="E2229" s="28">
        <v>4.0000000000000002E-4</v>
      </c>
      <c r="F2229" s="28">
        <v>2563.2547281896</v>
      </c>
    </row>
    <row r="2230" spans="1:6">
      <c r="A2230" s="20">
        <v>0.42716435185185186</v>
      </c>
      <c r="B2230" s="21">
        <v>2585</v>
      </c>
      <c r="C2230" s="16">
        <v>1</v>
      </c>
      <c r="D2230" s="26">
        <v>2586</v>
      </c>
      <c r="E2230" s="28">
        <v>4.0000000000000002E-4</v>
      </c>
      <c r="F2230" s="28">
        <v>2563.2638262983241</v>
      </c>
    </row>
    <row r="2231" spans="1:6">
      <c r="A2231" s="20">
        <v>0.4271875</v>
      </c>
      <c r="B2231" s="21">
        <v>2585.5</v>
      </c>
      <c r="C2231" s="16">
        <v>1</v>
      </c>
      <c r="D2231" s="26">
        <v>2586</v>
      </c>
      <c r="E2231" s="28">
        <v>4.0000000000000002E-4</v>
      </c>
      <c r="F2231" s="28">
        <v>2563.2729207678049</v>
      </c>
    </row>
    <row r="2232" spans="1:6">
      <c r="A2232" s="20">
        <v>0.42721064814814813</v>
      </c>
      <c r="B2232" s="21">
        <v>2586</v>
      </c>
      <c r="C2232" s="16">
        <v>1</v>
      </c>
      <c r="D2232" s="26">
        <v>2586</v>
      </c>
      <c r="E2232" s="28">
        <v>4.0000000000000002E-4</v>
      </c>
      <c r="F2232" s="28">
        <v>2563.2820115994978</v>
      </c>
    </row>
    <row r="2233" spans="1:6">
      <c r="A2233" s="20">
        <v>0.42723379629629632</v>
      </c>
      <c r="B2233" s="21">
        <v>2586.5</v>
      </c>
      <c r="C2233" s="16">
        <v>1</v>
      </c>
      <c r="D2233" s="26">
        <v>2586.5</v>
      </c>
      <c r="E2233" s="28">
        <v>5.0000000000000001E-4</v>
      </c>
      <c r="F2233" s="28">
        <v>2563.2936205936981</v>
      </c>
    </row>
    <row r="2234" spans="1:6">
      <c r="A2234" s="20">
        <v>0.42725694444444445</v>
      </c>
      <c r="B2234" s="21">
        <v>2585.5</v>
      </c>
      <c r="C2234" s="16">
        <v>1</v>
      </c>
      <c r="D2234" s="26">
        <v>2586.5</v>
      </c>
      <c r="E2234" s="28">
        <v>5.0000000000000001E-4</v>
      </c>
      <c r="F2234" s="28">
        <v>2563.3052237834013</v>
      </c>
    </row>
    <row r="2235" spans="1:6">
      <c r="A2235" s="20">
        <v>0.42728009259259259</v>
      </c>
      <c r="B2235" s="21">
        <v>2586</v>
      </c>
      <c r="C2235" s="16">
        <v>1</v>
      </c>
      <c r="D2235" s="26">
        <v>2586.5</v>
      </c>
      <c r="E2235" s="28">
        <v>5.0000000000000001E-4</v>
      </c>
      <c r="F2235" s="28">
        <v>2563.3168211715097</v>
      </c>
    </row>
    <row r="2236" spans="1:6">
      <c r="A2236" s="20">
        <v>0.42730324074074072</v>
      </c>
      <c r="B2236" s="21">
        <v>2586</v>
      </c>
      <c r="C2236" s="16">
        <v>1</v>
      </c>
      <c r="D2236" s="26">
        <v>2586.5</v>
      </c>
      <c r="E2236" s="28">
        <v>5.0000000000000001E-4</v>
      </c>
      <c r="F2236" s="28">
        <v>2563.328412760924</v>
      </c>
    </row>
    <row r="2237" spans="1:6">
      <c r="A2237" s="20">
        <v>0.42733796296296295</v>
      </c>
      <c r="B2237" s="21">
        <v>2586</v>
      </c>
      <c r="C2237" s="16">
        <v>1</v>
      </c>
      <c r="D2237" s="26">
        <v>2586.5</v>
      </c>
      <c r="E2237" s="28">
        <v>5.0000000000000001E-4</v>
      </c>
      <c r="F2237" s="28">
        <v>2563.3399985545434</v>
      </c>
    </row>
    <row r="2238" spans="1:6">
      <c r="A2238" s="20">
        <v>0.42736111111111114</v>
      </c>
      <c r="B2238" s="21">
        <v>2586</v>
      </c>
      <c r="C2238" s="16">
        <v>1</v>
      </c>
      <c r="D2238" s="26">
        <v>2586.5</v>
      </c>
      <c r="E2238" s="28">
        <v>5.0000000000000001E-4</v>
      </c>
      <c r="F2238" s="28">
        <v>2563.3515785552663</v>
      </c>
    </row>
    <row r="2239" spans="1:6">
      <c r="A2239" s="20">
        <v>0.42737268518518517</v>
      </c>
      <c r="B2239" s="21">
        <v>2586</v>
      </c>
      <c r="C2239" s="16">
        <v>1</v>
      </c>
      <c r="D2239" s="26">
        <v>2586.5</v>
      </c>
      <c r="E2239" s="28">
        <v>5.0000000000000001E-4</v>
      </c>
      <c r="F2239" s="28">
        <v>2563.3631527659886</v>
      </c>
    </row>
    <row r="2240" spans="1:6">
      <c r="A2240" s="20">
        <v>0.4274074074074074</v>
      </c>
      <c r="B2240" s="21">
        <v>2586</v>
      </c>
      <c r="C2240" s="16">
        <v>1</v>
      </c>
      <c r="D2240" s="26">
        <v>2586.5</v>
      </c>
      <c r="E2240" s="28">
        <v>5.0000000000000001E-4</v>
      </c>
      <c r="F2240" s="28">
        <v>2563.3747211896057</v>
      </c>
    </row>
    <row r="2241" spans="1:6">
      <c r="A2241" s="20">
        <v>0.4274189814814815</v>
      </c>
      <c r="B2241" s="21">
        <v>2586</v>
      </c>
      <c r="C2241" s="16">
        <v>1</v>
      </c>
      <c r="D2241" s="26">
        <v>2586.5</v>
      </c>
      <c r="E2241" s="28">
        <v>5.0000000000000001E-4</v>
      </c>
      <c r="F2241" s="28">
        <v>2563.3862838290111</v>
      </c>
    </row>
    <row r="2242" spans="1:6">
      <c r="A2242" s="20">
        <v>0.42745370370370372</v>
      </c>
      <c r="B2242" s="21">
        <v>2585.5</v>
      </c>
      <c r="C2242" s="16">
        <v>1</v>
      </c>
      <c r="D2242" s="26">
        <v>2586.5</v>
      </c>
      <c r="E2242" s="28">
        <v>5.0000000000000001E-4</v>
      </c>
      <c r="F2242" s="28">
        <v>2563.3978406870965</v>
      </c>
    </row>
    <row r="2243" spans="1:6">
      <c r="A2243" s="20">
        <v>0.42747685185185186</v>
      </c>
      <c r="B2243" s="21">
        <v>2585.5</v>
      </c>
      <c r="C2243" s="16">
        <v>1</v>
      </c>
      <c r="D2243" s="26">
        <v>2586.5</v>
      </c>
      <c r="E2243" s="28">
        <v>5.0000000000000001E-4</v>
      </c>
      <c r="F2243" s="28">
        <v>2563.4093917667528</v>
      </c>
    </row>
    <row r="2244" spans="1:6">
      <c r="A2244" s="20">
        <v>0.42748842592592595</v>
      </c>
      <c r="B2244" s="21">
        <v>2585</v>
      </c>
      <c r="C2244" s="16">
        <v>1</v>
      </c>
      <c r="D2244" s="26">
        <v>2586.5</v>
      </c>
      <c r="E2244" s="28">
        <v>5.0000000000000001E-4</v>
      </c>
      <c r="F2244" s="28">
        <v>2563.4209370708695</v>
      </c>
    </row>
    <row r="2245" spans="1:6">
      <c r="A2245" s="20">
        <v>0.42751157407407409</v>
      </c>
      <c r="B2245" s="21">
        <v>2584.5</v>
      </c>
      <c r="C2245" s="16">
        <v>1</v>
      </c>
      <c r="D2245" s="26">
        <v>2586.5</v>
      </c>
      <c r="E2245" s="28">
        <v>5.0000000000000001E-4</v>
      </c>
      <c r="F2245" s="28">
        <v>2563.4324766023342</v>
      </c>
    </row>
    <row r="2246" spans="1:6">
      <c r="A2246" s="20">
        <v>0.42753472222222222</v>
      </c>
      <c r="B2246" s="21">
        <v>2584.5</v>
      </c>
      <c r="C2246" s="16">
        <v>1</v>
      </c>
      <c r="D2246" s="26">
        <v>2586.5</v>
      </c>
      <c r="E2246" s="28">
        <v>5.0000000000000001E-4</v>
      </c>
      <c r="F2246" s="28">
        <v>2563.4440103640331</v>
      </c>
    </row>
    <row r="2247" spans="1:6">
      <c r="A2247" s="20">
        <v>0.42755787037037035</v>
      </c>
      <c r="B2247" s="21">
        <v>2584</v>
      </c>
      <c r="C2247" s="16">
        <v>1</v>
      </c>
      <c r="D2247" s="26">
        <v>2586.5</v>
      </c>
      <c r="E2247" s="28">
        <v>5.0000000000000001E-4</v>
      </c>
      <c r="F2247" s="28">
        <v>2563.4555383588513</v>
      </c>
    </row>
    <row r="2248" spans="1:6">
      <c r="A2248" s="20">
        <v>0.42758101851851854</v>
      </c>
      <c r="B2248" s="21">
        <v>2584</v>
      </c>
      <c r="C2248" s="16">
        <v>1</v>
      </c>
      <c r="D2248" s="26">
        <v>2586.5</v>
      </c>
      <c r="E2248" s="28">
        <v>5.0000000000000001E-4</v>
      </c>
      <c r="F2248" s="28">
        <v>2563.4670605896717</v>
      </c>
    </row>
    <row r="2249" spans="1:6">
      <c r="A2249" s="20">
        <v>0.42760416666666667</v>
      </c>
      <c r="B2249" s="21">
        <v>2584</v>
      </c>
      <c r="C2249" s="16">
        <v>1</v>
      </c>
      <c r="D2249" s="26">
        <v>2586.5</v>
      </c>
      <c r="E2249" s="28">
        <v>5.0000000000000001E-4</v>
      </c>
      <c r="F2249" s="28">
        <v>2563.4785770593771</v>
      </c>
    </row>
    <row r="2250" spans="1:6">
      <c r="A2250" s="20">
        <v>0.42762731481481481</v>
      </c>
      <c r="B2250" s="21">
        <v>2583.5</v>
      </c>
      <c r="C2250" s="16">
        <v>1</v>
      </c>
      <c r="D2250" s="26">
        <v>2586.5</v>
      </c>
      <c r="E2250" s="28">
        <v>5.0000000000000001E-4</v>
      </c>
      <c r="F2250" s="28">
        <v>2563.4900877708474</v>
      </c>
    </row>
    <row r="2251" spans="1:6">
      <c r="A2251" s="20">
        <v>0.42765046296296294</v>
      </c>
      <c r="B2251" s="21">
        <v>2584</v>
      </c>
      <c r="C2251" s="16">
        <v>1</v>
      </c>
      <c r="D2251" s="26">
        <v>2586.5</v>
      </c>
      <c r="E2251" s="28">
        <v>5.0000000000000001E-4</v>
      </c>
      <c r="F2251" s="28">
        <v>2563.5015927269619</v>
      </c>
    </row>
    <row r="2252" spans="1:6">
      <c r="A2252" s="20">
        <v>0.42767361111111113</v>
      </c>
      <c r="B2252" s="21">
        <v>2584</v>
      </c>
      <c r="C2252" s="16">
        <v>1</v>
      </c>
      <c r="D2252" s="26">
        <v>2586.5</v>
      </c>
      <c r="E2252" s="28">
        <v>5.0000000000000001E-4</v>
      </c>
      <c r="F2252" s="28">
        <v>2563.5130919305984</v>
      </c>
    </row>
    <row r="2253" spans="1:6">
      <c r="A2253" s="20">
        <v>0.42769675925925926</v>
      </c>
      <c r="B2253" s="21">
        <v>2584</v>
      </c>
      <c r="C2253" s="16">
        <v>1</v>
      </c>
      <c r="D2253" s="26">
        <v>2586.5</v>
      </c>
      <c r="E2253" s="28">
        <v>5.0000000000000001E-4</v>
      </c>
      <c r="F2253" s="28">
        <v>2563.5245853846332</v>
      </c>
    </row>
    <row r="2254" spans="1:6">
      <c r="A2254" s="20">
        <v>0.4277199074074074</v>
      </c>
      <c r="B2254" s="21">
        <v>2584</v>
      </c>
      <c r="C2254" s="16">
        <v>1</v>
      </c>
      <c r="D2254" s="26">
        <v>2586.5</v>
      </c>
      <c r="E2254" s="28">
        <v>5.0000000000000001E-4</v>
      </c>
      <c r="F2254" s="28">
        <v>2563.536073091941</v>
      </c>
    </row>
    <row r="2255" spans="1:6">
      <c r="A2255" s="20">
        <v>0.42774305555555553</v>
      </c>
      <c r="B2255" s="21">
        <v>2584</v>
      </c>
      <c r="C2255" s="16">
        <v>1</v>
      </c>
      <c r="D2255" s="26">
        <v>2586.5</v>
      </c>
      <c r="E2255" s="28">
        <v>5.0000000000000001E-4</v>
      </c>
      <c r="F2255" s="28">
        <v>2563.5475550553952</v>
      </c>
    </row>
    <row r="2256" spans="1:6">
      <c r="A2256" s="20">
        <v>0.42776620370370372</v>
      </c>
      <c r="B2256" s="21">
        <v>2584</v>
      </c>
      <c r="C2256" s="16">
        <v>1</v>
      </c>
      <c r="D2256" s="26">
        <v>2586.5</v>
      </c>
      <c r="E2256" s="28">
        <v>5.0000000000000001E-4</v>
      </c>
      <c r="F2256" s="28">
        <v>2563.5590312778672</v>
      </c>
    </row>
    <row r="2257" spans="1:6">
      <c r="A2257" s="20">
        <v>0.42780092592592595</v>
      </c>
      <c r="B2257" s="21">
        <v>2584</v>
      </c>
      <c r="C2257" s="16">
        <v>1</v>
      </c>
      <c r="D2257" s="26">
        <v>2586.5</v>
      </c>
      <c r="E2257" s="28">
        <v>5.0000000000000001E-4</v>
      </c>
      <c r="F2257" s="28">
        <v>2563.5705017622281</v>
      </c>
    </row>
    <row r="2258" spans="1:6">
      <c r="A2258" s="20">
        <v>0.42782407407407408</v>
      </c>
      <c r="B2258" s="21">
        <v>2583.5</v>
      </c>
      <c r="C2258" s="16">
        <v>1</v>
      </c>
      <c r="D2258" s="26">
        <v>2586.5</v>
      </c>
      <c r="E2258" s="28">
        <v>5.0000000000000001E-4</v>
      </c>
      <c r="F2258" s="28">
        <v>2563.5819665113468</v>
      </c>
    </row>
    <row r="2259" spans="1:6">
      <c r="A2259" s="20">
        <v>0.42784722222222221</v>
      </c>
      <c r="B2259" s="21">
        <v>2584</v>
      </c>
      <c r="C2259" s="16">
        <v>1</v>
      </c>
      <c r="D2259" s="26">
        <v>2586.5</v>
      </c>
      <c r="E2259" s="28">
        <v>5.0000000000000001E-4</v>
      </c>
      <c r="F2259" s="28">
        <v>2563.5934255280913</v>
      </c>
    </row>
    <row r="2260" spans="1:6">
      <c r="A2260" s="20">
        <v>0.42785879629629631</v>
      </c>
      <c r="B2260" s="21">
        <v>2584.5</v>
      </c>
      <c r="C2260" s="16">
        <v>1</v>
      </c>
      <c r="D2260" s="26">
        <v>2586.5</v>
      </c>
      <c r="E2260" s="28">
        <v>5.0000000000000001E-4</v>
      </c>
      <c r="F2260" s="28">
        <v>2563.6048788153271</v>
      </c>
    </row>
    <row r="2261" spans="1:6">
      <c r="A2261" s="20">
        <v>0.42788194444444444</v>
      </c>
      <c r="B2261" s="21">
        <v>2584</v>
      </c>
      <c r="C2261" s="16">
        <v>1</v>
      </c>
      <c r="D2261" s="26">
        <v>2586.5</v>
      </c>
      <c r="E2261" s="28">
        <v>5.0000000000000001E-4</v>
      </c>
      <c r="F2261" s="28">
        <v>2563.6163263759195</v>
      </c>
    </row>
    <row r="2262" spans="1:6">
      <c r="A2262" s="20">
        <v>0.42790509259259257</v>
      </c>
      <c r="B2262" s="21">
        <v>2584</v>
      </c>
      <c r="C2262" s="16">
        <v>1</v>
      </c>
      <c r="D2262" s="26">
        <v>2586.5</v>
      </c>
      <c r="E2262" s="28">
        <v>5.0000000000000001E-4</v>
      </c>
      <c r="F2262" s="28">
        <v>2563.6277682127316</v>
      </c>
    </row>
    <row r="2263" spans="1:6">
      <c r="A2263" s="20">
        <v>0.42791666666666667</v>
      </c>
      <c r="B2263" s="21">
        <v>2583.5</v>
      </c>
      <c r="C2263" s="16">
        <v>1</v>
      </c>
      <c r="D2263" s="26">
        <v>2586.5</v>
      </c>
      <c r="E2263" s="28">
        <v>5.0000000000000001E-4</v>
      </c>
      <c r="F2263" s="28">
        <v>2563.6392043286251</v>
      </c>
    </row>
    <row r="2264" spans="1:6">
      <c r="A2264" s="20">
        <v>0.4279513888888889</v>
      </c>
      <c r="B2264" s="21">
        <v>2583</v>
      </c>
      <c r="C2264" s="16">
        <v>1</v>
      </c>
      <c r="D2264" s="26">
        <v>2586.5</v>
      </c>
      <c r="E2264" s="28">
        <v>5.0000000000000001E-4</v>
      </c>
      <c r="F2264" s="28">
        <v>2563.6506347264608</v>
      </c>
    </row>
    <row r="2265" spans="1:6">
      <c r="A2265" s="20">
        <v>0.42797453703703703</v>
      </c>
      <c r="B2265" s="21">
        <v>2583</v>
      </c>
      <c r="C2265" s="16">
        <v>1</v>
      </c>
      <c r="D2265" s="26">
        <v>2586.5</v>
      </c>
      <c r="E2265" s="28">
        <v>5.0000000000000001E-4</v>
      </c>
      <c r="F2265" s="28">
        <v>2563.6620594090978</v>
      </c>
    </row>
    <row r="2266" spans="1:6">
      <c r="A2266" s="20">
        <v>0.42799768518518516</v>
      </c>
      <c r="B2266" s="21">
        <v>2583</v>
      </c>
      <c r="C2266" s="16">
        <v>1</v>
      </c>
      <c r="D2266" s="26">
        <v>2586.5</v>
      </c>
      <c r="E2266" s="28">
        <v>5.0000000000000001E-4</v>
      </c>
      <c r="F2266" s="28">
        <v>2563.6734783793931</v>
      </c>
    </row>
    <row r="2267" spans="1:6">
      <c r="A2267" s="20">
        <v>0.42802083333333335</v>
      </c>
      <c r="B2267" s="21">
        <v>2583.5</v>
      </c>
      <c r="C2267" s="16">
        <v>1</v>
      </c>
      <c r="D2267" s="26">
        <v>2586.5</v>
      </c>
      <c r="E2267" s="28">
        <v>5.0000000000000001E-4</v>
      </c>
      <c r="F2267" s="28">
        <v>2563.6848916402037</v>
      </c>
    </row>
    <row r="2268" spans="1:6">
      <c r="A2268" s="20">
        <v>0.42804398148148148</v>
      </c>
      <c r="B2268" s="21">
        <v>2583.5</v>
      </c>
      <c r="C2268" s="16">
        <v>1</v>
      </c>
      <c r="D2268" s="26">
        <v>2586.5</v>
      </c>
      <c r="E2268" s="28">
        <v>5.0000000000000001E-4</v>
      </c>
      <c r="F2268" s="28">
        <v>2563.6962991943838</v>
      </c>
    </row>
    <row r="2269" spans="1:6">
      <c r="A2269" s="20">
        <v>0.42806712962962962</v>
      </c>
      <c r="B2269" s="21">
        <v>2583</v>
      </c>
      <c r="C2269" s="16">
        <v>1</v>
      </c>
      <c r="D2269" s="26">
        <v>2586.5</v>
      </c>
      <c r="E2269" s="28">
        <v>5.0000000000000001E-4</v>
      </c>
      <c r="F2269" s="28">
        <v>2563.7077010447865</v>
      </c>
    </row>
    <row r="2270" spans="1:6">
      <c r="A2270" s="20">
        <v>0.42809027777777775</v>
      </c>
      <c r="B2270" s="21">
        <v>2583</v>
      </c>
      <c r="C2270" s="16">
        <v>1</v>
      </c>
      <c r="D2270" s="26">
        <v>2586.5</v>
      </c>
      <c r="E2270" s="28">
        <v>5.0000000000000001E-4</v>
      </c>
      <c r="F2270" s="28">
        <v>2563.7190971942641</v>
      </c>
    </row>
    <row r="2271" spans="1:6">
      <c r="A2271" s="20">
        <v>0.42811342592592594</v>
      </c>
      <c r="B2271" s="21">
        <v>2582.5</v>
      </c>
      <c r="C2271" s="16">
        <v>1</v>
      </c>
      <c r="D2271" s="26">
        <v>2586.5</v>
      </c>
      <c r="E2271" s="28">
        <v>5.0000000000000001E-4</v>
      </c>
      <c r="F2271" s="28">
        <v>2563.7304876456669</v>
      </c>
    </row>
    <row r="2272" spans="1:6">
      <c r="A2272" s="20">
        <v>0.42813657407407407</v>
      </c>
      <c r="B2272" s="21">
        <v>2583</v>
      </c>
      <c r="C2272" s="16">
        <v>1</v>
      </c>
      <c r="D2272" s="26">
        <v>2586.5</v>
      </c>
      <c r="E2272" s="28">
        <v>5.0000000000000001E-4</v>
      </c>
      <c r="F2272" s="28">
        <v>2563.7418724018439</v>
      </c>
    </row>
    <row r="2273" spans="1:6">
      <c r="A2273" s="20">
        <v>0.42815972222222221</v>
      </c>
      <c r="B2273" s="21">
        <v>2582.5</v>
      </c>
      <c r="C2273" s="16">
        <v>1</v>
      </c>
      <c r="D2273" s="26">
        <v>2586.5</v>
      </c>
      <c r="E2273" s="28">
        <v>5.0000000000000001E-4</v>
      </c>
      <c r="F2273" s="28">
        <v>2563.7532514656432</v>
      </c>
    </row>
    <row r="2274" spans="1:6">
      <c r="A2274" s="20">
        <v>0.42818287037037039</v>
      </c>
      <c r="B2274" s="21">
        <v>2582.5</v>
      </c>
      <c r="C2274" s="16">
        <v>1</v>
      </c>
      <c r="D2274" s="26">
        <v>2586.5</v>
      </c>
      <c r="E2274" s="28">
        <v>5.0000000000000001E-4</v>
      </c>
      <c r="F2274" s="28">
        <v>2563.7646248399105</v>
      </c>
    </row>
    <row r="2275" spans="1:6">
      <c r="A2275" s="20">
        <v>0.42820601851851853</v>
      </c>
      <c r="B2275" s="21">
        <v>2582.5</v>
      </c>
      <c r="C2275" s="16">
        <v>1</v>
      </c>
      <c r="D2275" s="26">
        <v>2586.5</v>
      </c>
      <c r="E2275" s="28">
        <v>5.0000000000000001E-4</v>
      </c>
      <c r="F2275" s="28">
        <v>2563.7759925274904</v>
      </c>
    </row>
    <row r="2276" spans="1:6">
      <c r="A2276" s="20">
        <v>0.42824074074074076</v>
      </c>
      <c r="B2276" s="21">
        <v>2583</v>
      </c>
      <c r="C2276" s="16">
        <v>1</v>
      </c>
      <c r="D2276" s="26">
        <v>2586.5</v>
      </c>
      <c r="E2276" s="28">
        <v>5.0000000000000001E-4</v>
      </c>
      <c r="F2276" s="28">
        <v>2563.7873545312268</v>
      </c>
    </row>
    <row r="2277" spans="1:6">
      <c r="A2277" s="20">
        <v>0.42825231481481479</v>
      </c>
      <c r="B2277" s="21">
        <v>2582.5</v>
      </c>
      <c r="C2277" s="16">
        <v>1</v>
      </c>
      <c r="D2277" s="26">
        <v>2586.5</v>
      </c>
      <c r="E2277" s="28">
        <v>5.0000000000000001E-4</v>
      </c>
      <c r="F2277" s="28">
        <v>2563.798710853961</v>
      </c>
    </row>
    <row r="2278" spans="1:6">
      <c r="A2278" s="20">
        <v>0.42827546296296298</v>
      </c>
      <c r="B2278" s="21">
        <v>2582.5</v>
      </c>
      <c r="C2278" s="16">
        <v>1</v>
      </c>
      <c r="D2278" s="26">
        <v>2586.5</v>
      </c>
      <c r="E2278" s="28">
        <v>5.0000000000000001E-4</v>
      </c>
      <c r="F2278" s="28">
        <v>2563.8100614985342</v>
      </c>
    </row>
    <row r="2279" spans="1:6">
      <c r="A2279" s="20">
        <v>0.42831018518518521</v>
      </c>
      <c r="B2279" s="21">
        <v>2583</v>
      </c>
      <c r="C2279" s="16">
        <v>1</v>
      </c>
      <c r="D2279" s="26">
        <v>2586.5</v>
      </c>
      <c r="E2279" s="28">
        <v>5.0000000000000001E-4</v>
      </c>
      <c r="F2279" s="28">
        <v>2563.821406467785</v>
      </c>
    </row>
    <row r="2280" spans="1:6">
      <c r="A2280" s="20">
        <v>0.42832175925925925</v>
      </c>
      <c r="B2280" s="21">
        <v>2583</v>
      </c>
      <c r="C2280" s="16">
        <v>1</v>
      </c>
      <c r="D2280" s="26">
        <v>2586.5</v>
      </c>
      <c r="E2280" s="28">
        <v>5.0000000000000001E-4</v>
      </c>
      <c r="F2280" s="28">
        <v>2563.832745764551</v>
      </c>
    </row>
    <row r="2281" spans="1:6">
      <c r="A2281" s="20">
        <v>0.42834490740740738</v>
      </c>
      <c r="B2281" s="21">
        <v>2583.5</v>
      </c>
      <c r="C2281" s="16">
        <v>1</v>
      </c>
      <c r="D2281" s="26">
        <v>2586.5</v>
      </c>
      <c r="E2281" s="28">
        <v>5.0000000000000001E-4</v>
      </c>
      <c r="F2281" s="28">
        <v>2563.8440793916689</v>
      </c>
    </row>
    <row r="2282" spans="1:6">
      <c r="A2282" s="20">
        <v>0.42836805555555557</v>
      </c>
      <c r="B2282" s="21">
        <v>2583.5</v>
      </c>
      <c r="C2282" s="16">
        <v>1</v>
      </c>
      <c r="D2282" s="26">
        <v>2586.5</v>
      </c>
      <c r="E2282" s="28">
        <v>5.0000000000000001E-4</v>
      </c>
      <c r="F2282" s="28">
        <v>2563.8554073519731</v>
      </c>
    </row>
    <row r="2283" spans="1:6">
      <c r="A2283" s="20">
        <v>0.42837962962962961</v>
      </c>
      <c r="B2283" s="21">
        <v>2583</v>
      </c>
      <c r="C2283" s="16">
        <v>1</v>
      </c>
      <c r="D2283" s="26">
        <v>2586.5</v>
      </c>
      <c r="E2283" s="28">
        <v>5.0000000000000001E-4</v>
      </c>
      <c r="F2283" s="28">
        <v>2563.8667296482972</v>
      </c>
    </row>
    <row r="2284" spans="1:6">
      <c r="A2284" s="20">
        <v>0.4284027777777778</v>
      </c>
      <c r="B2284" s="21">
        <v>2583.5</v>
      </c>
      <c r="C2284" s="16">
        <v>1</v>
      </c>
      <c r="D2284" s="26">
        <v>2586.5</v>
      </c>
      <c r="E2284" s="28">
        <v>5.0000000000000001E-4</v>
      </c>
      <c r="F2284" s="28">
        <v>2563.8780462834729</v>
      </c>
    </row>
    <row r="2285" spans="1:6">
      <c r="A2285" s="20">
        <v>0.42843750000000003</v>
      </c>
      <c r="B2285" s="21">
        <v>2583.5</v>
      </c>
      <c r="C2285" s="16">
        <v>1</v>
      </c>
      <c r="D2285" s="26">
        <v>2586.5</v>
      </c>
      <c r="E2285" s="28">
        <v>5.0000000000000001E-4</v>
      </c>
      <c r="F2285" s="28">
        <v>2563.8893572603311</v>
      </c>
    </row>
    <row r="2286" spans="1:6">
      <c r="A2286" s="20">
        <v>0.42846064814814816</v>
      </c>
      <c r="B2286" s="21">
        <v>2584</v>
      </c>
      <c r="C2286" s="16">
        <v>1</v>
      </c>
      <c r="D2286" s="26">
        <v>2586.5</v>
      </c>
      <c r="E2286" s="28">
        <v>5.0000000000000001E-4</v>
      </c>
      <c r="F2286" s="28">
        <v>2563.900662581701</v>
      </c>
    </row>
    <row r="2287" spans="1:6">
      <c r="A2287" s="20">
        <v>0.42848379629629629</v>
      </c>
      <c r="B2287" s="21">
        <v>2585</v>
      </c>
      <c r="C2287" s="16">
        <v>1</v>
      </c>
      <c r="D2287" s="26">
        <v>2586.5</v>
      </c>
      <c r="E2287" s="28">
        <v>5.0000000000000001E-4</v>
      </c>
      <c r="F2287" s="28">
        <v>2563.9119622504099</v>
      </c>
    </row>
    <row r="2288" spans="1:6">
      <c r="A2288" s="20">
        <v>0.42851851851851852</v>
      </c>
      <c r="B2288" s="21">
        <v>2585</v>
      </c>
      <c r="C2288" s="16">
        <v>1</v>
      </c>
      <c r="D2288" s="26">
        <v>2586.5</v>
      </c>
      <c r="E2288" s="28">
        <v>5.0000000000000001E-4</v>
      </c>
      <c r="F2288" s="28">
        <v>2563.9232562692846</v>
      </c>
    </row>
    <row r="2289" spans="1:6">
      <c r="A2289" s="20">
        <v>0.42854166666666665</v>
      </c>
      <c r="B2289" s="21">
        <v>2585</v>
      </c>
      <c r="C2289" s="16">
        <v>1</v>
      </c>
      <c r="D2289" s="26">
        <v>2586.5</v>
      </c>
      <c r="E2289" s="28">
        <v>5.0000000000000001E-4</v>
      </c>
      <c r="F2289" s="28">
        <v>2563.9345446411498</v>
      </c>
    </row>
    <row r="2290" spans="1:6">
      <c r="A2290" s="20">
        <v>0.42855324074074075</v>
      </c>
      <c r="B2290" s="21">
        <v>2585</v>
      </c>
      <c r="C2290" s="16">
        <v>1</v>
      </c>
      <c r="D2290" s="26">
        <v>2586.5</v>
      </c>
      <c r="E2290" s="28">
        <v>5.0000000000000001E-4</v>
      </c>
      <c r="F2290" s="28">
        <v>2563.9458273688292</v>
      </c>
    </row>
    <row r="2291" spans="1:6">
      <c r="A2291" s="20">
        <v>0.42857638888888888</v>
      </c>
      <c r="B2291" s="21">
        <v>2585</v>
      </c>
      <c r="C2291" s="16">
        <v>1</v>
      </c>
      <c r="D2291" s="26">
        <v>2586.5</v>
      </c>
      <c r="E2291" s="28">
        <v>5.0000000000000001E-4</v>
      </c>
      <c r="F2291" s="28">
        <v>2563.9571044551449</v>
      </c>
    </row>
    <row r="2292" spans="1:6">
      <c r="A2292" s="20">
        <v>0.42861111111111111</v>
      </c>
      <c r="B2292" s="21">
        <v>2583</v>
      </c>
      <c r="C2292" s="16">
        <v>1</v>
      </c>
      <c r="D2292" s="26">
        <v>2586.5</v>
      </c>
      <c r="E2292" s="28">
        <v>5.0000000000000001E-4</v>
      </c>
      <c r="F2292" s="28">
        <v>2563.9683759029172</v>
      </c>
    </row>
    <row r="2293" spans="1:6">
      <c r="A2293" s="20">
        <v>0.42863425925925924</v>
      </c>
      <c r="B2293" s="21">
        <v>2583</v>
      </c>
      <c r="C2293" s="16">
        <v>1</v>
      </c>
      <c r="D2293" s="26">
        <v>2586.5</v>
      </c>
      <c r="E2293" s="28">
        <v>5.0000000000000001E-4</v>
      </c>
      <c r="F2293" s="28">
        <v>2563.9796417149655</v>
      </c>
    </row>
    <row r="2294" spans="1:6">
      <c r="A2294" s="20">
        <v>0.42865740740740743</v>
      </c>
      <c r="B2294" s="21">
        <v>2583</v>
      </c>
      <c r="C2294" s="16">
        <v>1</v>
      </c>
      <c r="D2294" s="26">
        <v>2586.5</v>
      </c>
      <c r="E2294" s="28">
        <v>5.0000000000000001E-4</v>
      </c>
      <c r="F2294" s="28">
        <v>2563.990901894108</v>
      </c>
    </row>
    <row r="2295" spans="1:6">
      <c r="A2295" s="20">
        <v>0.42866898148148147</v>
      </c>
      <c r="B2295" s="21">
        <v>2582.5</v>
      </c>
      <c r="C2295" s="16">
        <v>1</v>
      </c>
      <c r="D2295" s="26">
        <v>2586.5</v>
      </c>
      <c r="E2295" s="28">
        <v>5.0000000000000001E-4</v>
      </c>
      <c r="F2295" s="28">
        <v>2564.0021564431609</v>
      </c>
    </row>
    <row r="2296" spans="1:6">
      <c r="A2296" s="20">
        <v>0.4287037037037037</v>
      </c>
      <c r="B2296" s="21">
        <v>2582.5</v>
      </c>
      <c r="C2296" s="16">
        <v>1</v>
      </c>
      <c r="D2296" s="26">
        <v>2586.5</v>
      </c>
      <c r="E2296" s="28">
        <v>5.0000000000000001E-4</v>
      </c>
      <c r="F2296" s="28">
        <v>2564.0134053649394</v>
      </c>
    </row>
    <row r="2297" spans="1:6">
      <c r="A2297" s="20">
        <v>0.42872685185185183</v>
      </c>
      <c r="B2297" s="21">
        <v>2583</v>
      </c>
      <c r="C2297" s="16">
        <v>1</v>
      </c>
      <c r="D2297" s="26">
        <v>2586.5</v>
      </c>
      <c r="E2297" s="28">
        <v>5.0000000000000001E-4</v>
      </c>
      <c r="F2297" s="28">
        <v>2564.0246486622568</v>
      </c>
    </row>
    <row r="2298" spans="1:6">
      <c r="A2298" s="20">
        <v>0.42873842592592593</v>
      </c>
      <c r="B2298" s="21">
        <v>2583</v>
      </c>
      <c r="C2298" s="16">
        <v>1</v>
      </c>
      <c r="D2298" s="26">
        <v>2586.5</v>
      </c>
      <c r="E2298" s="28">
        <v>5.0000000000000001E-4</v>
      </c>
      <c r="F2298" s="28">
        <v>2564.0358863379256</v>
      </c>
    </row>
    <row r="2299" spans="1:6">
      <c r="A2299" s="20">
        <v>0.42876157407407406</v>
      </c>
      <c r="B2299" s="21">
        <v>2583.5</v>
      </c>
      <c r="C2299" s="16">
        <v>1</v>
      </c>
      <c r="D2299" s="26">
        <v>2586.5</v>
      </c>
      <c r="E2299" s="28">
        <v>5.0000000000000001E-4</v>
      </c>
      <c r="F2299" s="28">
        <v>2564.0471183947566</v>
      </c>
    </row>
    <row r="2300" spans="1:6">
      <c r="A2300" s="20">
        <v>0.42877314814814815</v>
      </c>
      <c r="B2300" s="21">
        <v>2583.5</v>
      </c>
      <c r="C2300" s="16">
        <v>1</v>
      </c>
      <c r="D2300" s="26">
        <v>2586.5</v>
      </c>
      <c r="E2300" s="28">
        <v>5.0000000000000001E-4</v>
      </c>
      <c r="F2300" s="28">
        <v>2564.0583448355592</v>
      </c>
    </row>
    <row r="2301" spans="1:6">
      <c r="A2301" s="20">
        <v>0.42880787037037038</v>
      </c>
      <c r="B2301" s="21">
        <v>2583.5</v>
      </c>
      <c r="C2301" s="16">
        <v>1</v>
      </c>
      <c r="D2301" s="26">
        <v>2586.5</v>
      </c>
      <c r="E2301" s="28">
        <v>5.0000000000000001E-4</v>
      </c>
      <c r="F2301" s="28">
        <v>2564.0695656631415</v>
      </c>
    </row>
    <row r="2302" spans="1:6">
      <c r="A2302" s="20">
        <v>0.42881944444444442</v>
      </c>
      <c r="B2302" s="21">
        <v>2584</v>
      </c>
      <c r="C2302" s="16">
        <v>1</v>
      </c>
      <c r="D2302" s="26">
        <v>2586.5</v>
      </c>
      <c r="E2302" s="28">
        <v>5.0000000000000001E-4</v>
      </c>
      <c r="F2302" s="28">
        <v>2564.0807808803097</v>
      </c>
    </row>
    <row r="2303" spans="1:6">
      <c r="A2303" s="20">
        <v>0.42885416666666665</v>
      </c>
      <c r="B2303" s="21">
        <v>2583.5</v>
      </c>
      <c r="C2303" s="16">
        <v>1</v>
      </c>
      <c r="D2303" s="26">
        <v>2586.5</v>
      </c>
      <c r="E2303" s="28">
        <v>5.0000000000000001E-4</v>
      </c>
      <c r="F2303" s="28">
        <v>2564.0919904898697</v>
      </c>
    </row>
    <row r="2304" spans="1:6">
      <c r="A2304" s="20">
        <v>0.42887731481481484</v>
      </c>
      <c r="B2304" s="21">
        <v>2584</v>
      </c>
      <c r="C2304" s="16">
        <v>1</v>
      </c>
      <c r="D2304" s="26">
        <v>2586.5</v>
      </c>
      <c r="E2304" s="28">
        <v>5.0000000000000001E-4</v>
      </c>
      <c r="F2304" s="28">
        <v>2564.1031944946249</v>
      </c>
    </row>
    <row r="2305" spans="1:6">
      <c r="A2305" s="20">
        <v>0.42890046296296297</v>
      </c>
      <c r="B2305" s="21">
        <v>2584</v>
      </c>
      <c r="C2305" s="16">
        <v>1</v>
      </c>
      <c r="D2305" s="26">
        <v>2586.5</v>
      </c>
      <c r="E2305" s="28">
        <v>5.0000000000000001E-4</v>
      </c>
      <c r="F2305" s="28">
        <v>2564.1143928973775</v>
      </c>
    </row>
    <row r="2306" spans="1:6">
      <c r="A2306" s="20">
        <v>0.42891203703703706</v>
      </c>
      <c r="B2306" s="21">
        <v>2584</v>
      </c>
      <c r="C2306" s="16">
        <v>1</v>
      </c>
      <c r="D2306" s="26">
        <v>2586.5</v>
      </c>
      <c r="E2306" s="28">
        <v>5.0000000000000001E-4</v>
      </c>
      <c r="F2306" s="28">
        <v>2564.1255857009287</v>
      </c>
    </row>
    <row r="2307" spans="1:6">
      <c r="A2307" s="20">
        <v>0.42894675925925924</v>
      </c>
      <c r="B2307" s="21">
        <v>2585</v>
      </c>
      <c r="C2307" s="16">
        <v>1</v>
      </c>
      <c r="D2307" s="26">
        <v>2586.5</v>
      </c>
      <c r="E2307" s="28">
        <v>5.0000000000000001E-4</v>
      </c>
      <c r="F2307" s="28">
        <v>2564.1367729080785</v>
      </c>
    </row>
    <row r="2308" spans="1:6">
      <c r="A2308" s="20">
        <v>0.42896990740740742</v>
      </c>
      <c r="B2308" s="21">
        <v>2584.5</v>
      </c>
      <c r="C2308" s="16">
        <v>1</v>
      </c>
      <c r="D2308" s="26">
        <v>2586.5</v>
      </c>
      <c r="E2308" s="28">
        <v>5.0000000000000001E-4</v>
      </c>
      <c r="F2308" s="28">
        <v>2564.1479545216243</v>
      </c>
    </row>
    <row r="2309" spans="1:6">
      <c r="A2309" s="20">
        <v>0.42899305555555556</v>
      </c>
      <c r="B2309" s="21">
        <v>2584.5</v>
      </c>
      <c r="C2309" s="16">
        <v>1</v>
      </c>
      <c r="D2309" s="26">
        <v>2586.5</v>
      </c>
      <c r="E2309" s="28">
        <v>5.0000000000000001E-4</v>
      </c>
      <c r="F2309" s="28">
        <v>2564.1591305443635</v>
      </c>
    </row>
    <row r="2310" spans="1:6">
      <c r="A2310" s="20">
        <v>0.42901620370370369</v>
      </c>
      <c r="B2310" s="21">
        <v>2584</v>
      </c>
      <c r="C2310" s="16">
        <v>1</v>
      </c>
      <c r="D2310" s="26">
        <v>2586.5</v>
      </c>
      <c r="E2310" s="28">
        <v>5.0000000000000001E-4</v>
      </c>
      <c r="F2310" s="28">
        <v>2564.1703009790913</v>
      </c>
    </row>
    <row r="2311" spans="1:6">
      <c r="A2311" s="20">
        <v>0.42905092592592592</v>
      </c>
      <c r="B2311" s="21">
        <v>2584</v>
      </c>
      <c r="C2311" s="16">
        <v>1</v>
      </c>
      <c r="D2311" s="26">
        <v>2586.5</v>
      </c>
      <c r="E2311" s="28">
        <v>5.0000000000000001E-4</v>
      </c>
      <c r="F2311" s="28">
        <v>2564.1814658286016</v>
      </c>
    </row>
    <row r="2312" spans="1:6">
      <c r="A2312" s="20">
        <v>0.42906250000000001</v>
      </c>
      <c r="B2312" s="21">
        <v>2584.5</v>
      </c>
      <c r="C2312" s="16">
        <v>1</v>
      </c>
      <c r="D2312" s="26">
        <v>2586.5</v>
      </c>
      <c r="E2312" s="28">
        <v>5.0000000000000001E-4</v>
      </c>
      <c r="F2312" s="28">
        <v>2564.1926250956872</v>
      </c>
    </row>
    <row r="2313" spans="1:6">
      <c r="A2313" s="20">
        <v>0.42909722222222224</v>
      </c>
      <c r="B2313" s="21">
        <v>2584.5</v>
      </c>
      <c r="C2313" s="16">
        <v>1</v>
      </c>
      <c r="D2313" s="26">
        <v>2586.5</v>
      </c>
      <c r="E2313" s="28">
        <v>5.0000000000000001E-4</v>
      </c>
      <c r="F2313" s="28">
        <v>2564.2037787831391</v>
      </c>
    </row>
    <row r="2314" spans="1:6">
      <c r="A2314" s="20">
        <v>0.42910879629629628</v>
      </c>
      <c r="B2314" s="21">
        <v>2584.5</v>
      </c>
      <c r="C2314" s="16">
        <v>1</v>
      </c>
      <c r="D2314" s="26">
        <v>2586.5</v>
      </c>
      <c r="E2314" s="28">
        <v>5.0000000000000001E-4</v>
      </c>
      <c r="F2314" s="28">
        <v>2564.2149268937474</v>
      </c>
    </row>
    <row r="2315" spans="1:6">
      <c r="A2315" s="20">
        <v>0.42914351851851851</v>
      </c>
      <c r="B2315" s="21">
        <v>2585.5</v>
      </c>
      <c r="C2315" s="16">
        <v>1</v>
      </c>
      <c r="D2315" s="26">
        <v>2586.5</v>
      </c>
      <c r="E2315" s="28">
        <v>5.0000000000000001E-4</v>
      </c>
      <c r="F2315" s="28">
        <v>2564.2260694303004</v>
      </c>
    </row>
    <row r="2316" spans="1:6">
      <c r="A2316" s="20">
        <v>0.4291550925925926</v>
      </c>
      <c r="B2316" s="21">
        <v>2586</v>
      </c>
      <c r="C2316" s="16">
        <v>1</v>
      </c>
      <c r="D2316" s="26">
        <v>2586.5</v>
      </c>
      <c r="E2316" s="28">
        <v>5.0000000000000001E-4</v>
      </c>
      <c r="F2316" s="28">
        <v>2564.2372063955854</v>
      </c>
    </row>
    <row r="2317" spans="1:6">
      <c r="A2317" s="20">
        <v>0.42917824074074074</v>
      </c>
      <c r="B2317" s="21">
        <v>2585.5</v>
      </c>
      <c r="C2317" s="16">
        <v>1</v>
      </c>
      <c r="D2317" s="26">
        <v>2586.5</v>
      </c>
      <c r="E2317" s="28">
        <v>5.0000000000000001E-4</v>
      </c>
      <c r="F2317" s="28">
        <v>2564.2483377923877</v>
      </c>
    </row>
    <row r="2318" spans="1:6">
      <c r="A2318" s="20">
        <v>0.42920138888888887</v>
      </c>
      <c r="B2318" s="21">
        <v>2584.5</v>
      </c>
      <c r="C2318" s="16">
        <v>1</v>
      </c>
      <c r="D2318" s="26">
        <v>2586.5</v>
      </c>
      <c r="E2318" s="28">
        <v>5.0000000000000001E-4</v>
      </c>
      <c r="F2318" s="28">
        <v>2564.2594636234917</v>
      </c>
    </row>
    <row r="2319" spans="1:6">
      <c r="A2319" s="20">
        <v>0.42922453703703706</v>
      </c>
      <c r="B2319" s="21">
        <v>2584</v>
      </c>
      <c r="C2319" s="16">
        <v>1</v>
      </c>
      <c r="D2319" s="26">
        <v>2586.5</v>
      </c>
      <c r="E2319" s="28">
        <v>5.0000000000000001E-4</v>
      </c>
      <c r="F2319" s="28">
        <v>2564.27058389168</v>
      </c>
    </row>
    <row r="2320" spans="1:6">
      <c r="A2320" s="20">
        <v>0.42924768518518519</v>
      </c>
      <c r="B2320" s="21">
        <v>2584</v>
      </c>
      <c r="C2320" s="16">
        <v>1</v>
      </c>
      <c r="D2320" s="26">
        <v>2586.5</v>
      </c>
      <c r="E2320" s="28">
        <v>5.0000000000000001E-4</v>
      </c>
      <c r="F2320" s="28">
        <v>2564.2816985997342</v>
      </c>
    </row>
    <row r="2321" spans="1:6">
      <c r="A2321" s="20">
        <v>0.42927083333333332</v>
      </c>
      <c r="B2321" s="21">
        <v>2584.5</v>
      </c>
      <c r="C2321" s="16">
        <v>1</v>
      </c>
      <c r="D2321" s="26">
        <v>2586.5</v>
      </c>
      <c r="E2321" s="28">
        <v>5.0000000000000001E-4</v>
      </c>
      <c r="F2321" s="28">
        <v>2564.2928077504343</v>
      </c>
    </row>
    <row r="2322" spans="1:6">
      <c r="A2322" s="20">
        <v>0.42928240740740742</v>
      </c>
      <c r="B2322" s="21">
        <v>2584</v>
      </c>
      <c r="C2322" s="16">
        <v>1</v>
      </c>
      <c r="D2322" s="26">
        <v>2586.5</v>
      </c>
      <c r="E2322" s="28">
        <v>5.0000000000000001E-4</v>
      </c>
      <c r="F2322" s="28">
        <v>2564.3039113465593</v>
      </c>
    </row>
    <row r="2323" spans="1:6">
      <c r="A2323" s="20">
        <v>0.42931712962962965</v>
      </c>
      <c r="B2323" s="21">
        <v>2584</v>
      </c>
      <c r="C2323" s="16">
        <v>1</v>
      </c>
      <c r="D2323" s="26">
        <v>2586.5</v>
      </c>
      <c r="E2323" s="28">
        <v>5.0000000000000001E-4</v>
      </c>
      <c r="F2323" s="28">
        <v>2564.3150093908862</v>
      </c>
    </row>
    <row r="2324" spans="1:6">
      <c r="A2324" s="20">
        <v>0.42934027777777778</v>
      </c>
      <c r="B2324" s="21">
        <v>2583.5</v>
      </c>
      <c r="C2324" s="16">
        <v>1</v>
      </c>
      <c r="D2324" s="26">
        <v>2586.5</v>
      </c>
      <c r="E2324" s="28">
        <v>5.0000000000000001E-4</v>
      </c>
      <c r="F2324" s="28">
        <v>2564.3261018861908</v>
      </c>
    </row>
    <row r="2325" spans="1:6">
      <c r="A2325" s="20">
        <v>0.42936342592592591</v>
      </c>
      <c r="B2325" s="21">
        <v>2583</v>
      </c>
      <c r="C2325" s="16">
        <v>1</v>
      </c>
      <c r="D2325" s="26">
        <v>2586.5</v>
      </c>
      <c r="E2325" s="28">
        <v>5.0000000000000001E-4</v>
      </c>
      <c r="F2325" s="28">
        <v>2564.3371888352476</v>
      </c>
    </row>
    <row r="2326" spans="1:6">
      <c r="A2326" s="20">
        <v>0.42939814814814814</v>
      </c>
      <c r="B2326" s="21">
        <v>2582.5</v>
      </c>
      <c r="C2326" s="16">
        <v>1</v>
      </c>
      <c r="D2326" s="26">
        <v>2586.5</v>
      </c>
      <c r="E2326" s="28">
        <v>5.0000000000000001E-4</v>
      </c>
      <c r="F2326" s="28">
        <v>2564.3482702408301</v>
      </c>
    </row>
    <row r="2327" spans="1:6">
      <c r="A2327" s="20">
        <v>0.42940972222222223</v>
      </c>
      <c r="B2327" s="21">
        <v>2583</v>
      </c>
      <c r="C2327" s="16">
        <v>1</v>
      </c>
      <c r="D2327" s="26">
        <v>2586.5</v>
      </c>
      <c r="E2327" s="28">
        <v>5.0000000000000001E-4</v>
      </c>
      <c r="F2327" s="28">
        <v>2564.3593461057098</v>
      </c>
    </row>
    <row r="2328" spans="1:6">
      <c r="A2328" s="20">
        <v>0.42944444444444446</v>
      </c>
      <c r="B2328" s="21">
        <v>2581.5</v>
      </c>
      <c r="C2328" s="16">
        <v>1</v>
      </c>
      <c r="D2328" s="26">
        <v>2586.5</v>
      </c>
      <c r="E2328" s="28">
        <v>5.0000000000000001E-4</v>
      </c>
      <c r="F2328" s="28">
        <v>2564.3704164326568</v>
      </c>
    </row>
    <row r="2329" spans="1:6">
      <c r="A2329" s="20">
        <v>0.4294675925925926</v>
      </c>
      <c r="B2329" s="21">
        <v>2581</v>
      </c>
      <c r="C2329" s="16">
        <v>1</v>
      </c>
      <c r="D2329" s="26">
        <v>2586.5</v>
      </c>
      <c r="E2329" s="28">
        <v>5.0000000000000001E-4</v>
      </c>
      <c r="F2329" s="28">
        <v>2564.3814812244404</v>
      </c>
    </row>
    <row r="2330" spans="1:6">
      <c r="A2330" s="20">
        <v>0.42949074074074073</v>
      </c>
      <c r="B2330" s="21">
        <v>2582</v>
      </c>
      <c r="C2330" s="16">
        <v>1</v>
      </c>
      <c r="D2330" s="26">
        <v>2586.5</v>
      </c>
      <c r="E2330" s="28">
        <v>5.0000000000000001E-4</v>
      </c>
      <c r="F2330" s="28">
        <v>2564.3925404838283</v>
      </c>
    </row>
    <row r="2331" spans="1:6">
      <c r="A2331" s="20">
        <v>0.42951388888888886</v>
      </c>
      <c r="B2331" s="21">
        <v>2582.5</v>
      </c>
      <c r="C2331" s="16">
        <v>1</v>
      </c>
      <c r="D2331" s="26">
        <v>2586.5</v>
      </c>
      <c r="E2331" s="28">
        <v>5.0000000000000001E-4</v>
      </c>
      <c r="F2331" s="28">
        <v>2564.4035942135865</v>
      </c>
    </row>
    <row r="2332" spans="1:6">
      <c r="A2332" s="20">
        <v>0.42952546296296296</v>
      </c>
      <c r="B2332" s="21">
        <v>2582.5</v>
      </c>
      <c r="C2332" s="16">
        <v>1</v>
      </c>
      <c r="D2332" s="26">
        <v>2586.5</v>
      </c>
      <c r="E2332" s="28">
        <v>5.0000000000000001E-4</v>
      </c>
      <c r="F2332" s="28">
        <v>2564.4146424164796</v>
      </c>
    </row>
    <row r="2333" spans="1:6">
      <c r="A2333" s="20">
        <v>0.42954861111111109</v>
      </c>
      <c r="B2333" s="21">
        <v>2582</v>
      </c>
      <c r="C2333" s="16">
        <v>1</v>
      </c>
      <c r="D2333" s="26">
        <v>2586.5</v>
      </c>
      <c r="E2333" s="28">
        <v>5.0000000000000001E-4</v>
      </c>
      <c r="F2333" s="28">
        <v>2564.4256850952715</v>
      </c>
    </row>
    <row r="2334" spans="1:6">
      <c r="A2334" s="20">
        <v>0.42957175925925928</v>
      </c>
      <c r="B2334" s="21">
        <v>2582</v>
      </c>
      <c r="C2334" s="16">
        <v>1</v>
      </c>
      <c r="D2334" s="26">
        <v>2586.5</v>
      </c>
      <c r="E2334" s="28">
        <v>5.0000000000000001E-4</v>
      </c>
      <c r="F2334" s="28">
        <v>2564.4367222527239</v>
      </c>
    </row>
    <row r="2335" spans="1:6">
      <c r="A2335" s="20">
        <v>0.42959490740740741</v>
      </c>
      <c r="B2335" s="21">
        <v>2581.5</v>
      </c>
      <c r="C2335" s="16">
        <v>1</v>
      </c>
      <c r="D2335" s="26">
        <v>2586.5</v>
      </c>
      <c r="E2335" s="28">
        <v>5.0000000000000001E-4</v>
      </c>
      <c r="F2335" s="28">
        <v>2564.4477538915976</v>
      </c>
    </row>
    <row r="2336" spans="1:6">
      <c r="A2336" s="20">
        <v>0.42961805555555554</v>
      </c>
      <c r="B2336" s="21">
        <v>2581</v>
      </c>
      <c r="C2336" s="16">
        <v>1</v>
      </c>
      <c r="D2336" s="26">
        <v>2586.5</v>
      </c>
      <c r="E2336" s="28">
        <v>5.0000000000000001E-4</v>
      </c>
      <c r="F2336" s="28">
        <v>2564.4587800146519</v>
      </c>
    </row>
    <row r="2337" spans="1:6">
      <c r="A2337" s="20">
        <v>0.42964120370370368</v>
      </c>
      <c r="B2337" s="21">
        <v>2581.5</v>
      </c>
      <c r="C2337" s="16">
        <v>1</v>
      </c>
      <c r="D2337" s="26">
        <v>2586.5</v>
      </c>
      <c r="E2337" s="28">
        <v>5.0000000000000001E-4</v>
      </c>
      <c r="F2337" s="28">
        <v>2564.4698006246444</v>
      </c>
    </row>
    <row r="2338" spans="1:6">
      <c r="A2338" s="20">
        <v>0.42966435185185187</v>
      </c>
      <c r="B2338" s="21">
        <v>2581</v>
      </c>
      <c r="C2338" s="16">
        <v>1</v>
      </c>
      <c r="D2338" s="26">
        <v>2586.5</v>
      </c>
      <c r="E2338" s="28">
        <v>5.0000000000000001E-4</v>
      </c>
      <c r="F2338" s="28">
        <v>2564.4808157243319</v>
      </c>
    </row>
    <row r="2339" spans="1:6">
      <c r="A2339" s="20">
        <v>0.4296875</v>
      </c>
      <c r="B2339" s="21">
        <v>2581.5</v>
      </c>
      <c r="C2339" s="16">
        <v>1</v>
      </c>
      <c r="D2339" s="26">
        <v>2586.5</v>
      </c>
      <c r="E2339" s="28">
        <v>5.0000000000000001E-4</v>
      </c>
      <c r="F2339" s="28">
        <v>2564.4918253164697</v>
      </c>
    </row>
    <row r="2340" spans="1:6">
      <c r="A2340" s="20">
        <v>0.42972222222222223</v>
      </c>
      <c r="B2340" s="21">
        <v>2581</v>
      </c>
      <c r="C2340" s="16">
        <v>1</v>
      </c>
      <c r="D2340" s="26">
        <v>2586.5</v>
      </c>
      <c r="E2340" s="28">
        <v>5.0000000000000001E-4</v>
      </c>
      <c r="F2340" s="28">
        <v>2564.5028294038116</v>
      </c>
    </row>
    <row r="2341" spans="1:6">
      <c r="A2341" s="20">
        <v>0.42973379629629632</v>
      </c>
      <c r="B2341" s="21">
        <v>2580.5</v>
      </c>
      <c r="C2341" s="16">
        <v>1</v>
      </c>
      <c r="D2341" s="26">
        <v>2586.5</v>
      </c>
      <c r="E2341" s="28">
        <v>5.0000000000000001E-4</v>
      </c>
      <c r="F2341" s="28">
        <v>2564.5138279891098</v>
      </c>
    </row>
    <row r="2342" spans="1:6">
      <c r="A2342" s="20">
        <v>0.42976851851851849</v>
      </c>
      <c r="B2342" s="21">
        <v>2580</v>
      </c>
      <c r="C2342" s="16">
        <v>1</v>
      </c>
      <c r="D2342" s="26">
        <v>2586.5</v>
      </c>
      <c r="E2342" s="28">
        <v>5.0000000000000001E-4</v>
      </c>
      <c r="F2342" s="28">
        <v>2564.5248210751151</v>
      </c>
    </row>
    <row r="2343" spans="1:6">
      <c r="A2343" s="20">
        <v>0.42979166666666668</v>
      </c>
      <c r="B2343" s="21">
        <v>2580.5</v>
      </c>
      <c r="C2343" s="16">
        <v>1</v>
      </c>
      <c r="D2343" s="26">
        <v>2586.5</v>
      </c>
      <c r="E2343" s="28">
        <v>5.0000000000000001E-4</v>
      </c>
      <c r="F2343" s="28">
        <v>2564.5358086645774</v>
      </c>
    </row>
    <row r="2344" spans="1:6">
      <c r="A2344" s="20">
        <v>0.42981481481481482</v>
      </c>
      <c r="B2344" s="21">
        <v>2582</v>
      </c>
      <c r="C2344" s="16">
        <v>1</v>
      </c>
      <c r="D2344" s="26">
        <v>2586.5</v>
      </c>
      <c r="E2344" s="28">
        <v>5.0000000000000001E-4</v>
      </c>
      <c r="F2344" s="28">
        <v>2564.5467907602451</v>
      </c>
    </row>
    <row r="2345" spans="1:6">
      <c r="A2345" s="20">
        <v>0.42982638888888891</v>
      </c>
      <c r="B2345" s="21">
        <v>2582.5</v>
      </c>
      <c r="C2345" s="16">
        <v>1</v>
      </c>
      <c r="D2345" s="26">
        <v>2586.5</v>
      </c>
      <c r="E2345" s="28">
        <v>5.0000000000000001E-4</v>
      </c>
      <c r="F2345" s="28">
        <v>2564.557767364865</v>
      </c>
    </row>
    <row r="2346" spans="1:6">
      <c r="A2346" s="20">
        <v>0.42986111111111114</v>
      </c>
      <c r="B2346" s="21">
        <v>2582</v>
      </c>
      <c r="C2346" s="16">
        <v>1</v>
      </c>
      <c r="D2346" s="26">
        <v>2586.5</v>
      </c>
      <c r="E2346" s="28">
        <v>5.0000000000000001E-4</v>
      </c>
      <c r="F2346" s="28">
        <v>2564.5687384811827</v>
      </c>
    </row>
    <row r="2347" spans="1:6">
      <c r="A2347" s="20">
        <v>0.42987268518518518</v>
      </c>
      <c r="B2347" s="21">
        <v>2582</v>
      </c>
      <c r="C2347" s="16">
        <v>1</v>
      </c>
      <c r="D2347" s="26">
        <v>2586.5</v>
      </c>
      <c r="E2347" s="28">
        <v>5.0000000000000001E-4</v>
      </c>
      <c r="F2347" s="28">
        <v>2564.5797041119422</v>
      </c>
    </row>
    <row r="2348" spans="1:6">
      <c r="A2348" s="20">
        <v>0.4299074074074074</v>
      </c>
      <c r="B2348" s="21">
        <v>2581.5</v>
      </c>
      <c r="C2348" s="16">
        <v>1</v>
      </c>
      <c r="D2348" s="26">
        <v>2586.5</v>
      </c>
      <c r="E2348" s="28">
        <v>5.0000000000000001E-4</v>
      </c>
      <c r="F2348" s="28">
        <v>2564.5906642598861</v>
      </c>
    </row>
    <row r="2349" spans="1:6">
      <c r="A2349" s="20">
        <v>0.42993055555555554</v>
      </c>
      <c r="B2349" s="21">
        <v>2582</v>
      </c>
      <c r="C2349" s="16">
        <v>1</v>
      </c>
      <c r="D2349" s="26">
        <v>2586.5</v>
      </c>
      <c r="E2349" s="28">
        <v>5.0000000000000001E-4</v>
      </c>
      <c r="F2349" s="28">
        <v>2564.6016189277561</v>
      </c>
    </row>
    <row r="2350" spans="1:6">
      <c r="A2350" s="20">
        <v>0.42994212962962963</v>
      </c>
      <c r="B2350" s="21">
        <v>2581.5</v>
      </c>
      <c r="C2350" s="16">
        <v>1</v>
      </c>
      <c r="D2350" s="26">
        <v>2586.5</v>
      </c>
      <c r="E2350" s="28">
        <v>5.0000000000000001E-4</v>
      </c>
      <c r="F2350" s="28">
        <v>2564.6125681182921</v>
      </c>
    </row>
    <row r="2351" spans="1:6">
      <c r="A2351" s="20">
        <v>0.42995370370370373</v>
      </c>
      <c r="B2351" s="21">
        <v>2581.5</v>
      </c>
      <c r="C2351" s="16">
        <v>1</v>
      </c>
      <c r="D2351" s="26">
        <v>2586.5</v>
      </c>
      <c r="E2351" s="28">
        <v>5.0000000000000001E-4</v>
      </c>
      <c r="F2351" s="28">
        <v>2564.6235118342329</v>
      </c>
    </row>
    <row r="2352" spans="1:6">
      <c r="A2352" s="20">
        <v>0.4299884259259259</v>
      </c>
      <c r="B2352" s="21">
        <v>2582</v>
      </c>
      <c r="C2352" s="16">
        <v>1</v>
      </c>
      <c r="D2352" s="26">
        <v>2586.5</v>
      </c>
      <c r="E2352" s="28">
        <v>5.0000000000000001E-4</v>
      </c>
      <c r="F2352" s="28">
        <v>2564.6344500783157</v>
      </c>
    </row>
    <row r="2353" spans="1:6">
      <c r="A2353" s="20">
        <v>0.43001157407407409</v>
      </c>
      <c r="B2353" s="21">
        <v>2581.5</v>
      </c>
      <c r="C2353" s="16">
        <v>1</v>
      </c>
      <c r="D2353" s="26">
        <v>2586.5</v>
      </c>
      <c r="E2353" s="28">
        <v>5.0000000000000001E-4</v>
      </c>
      <c r="F2353" s="28">
        <v>2564.6453828532767</v>
      </c>
    </row>
    <row r="2354" spans="1:6">
      <c r="A2354" s="20">
        <v>0.43002314814814813</v>
      </c>
      <c r="B2354" s="21">
        <v>2581</v>
      </c>
      <c r="C2354" s="16">
        <v>1</v>
      </c>
      <c r="D2354" s="26">
        <v>2586.5</v>
      </c>
      <c r="E2354" s="28">
        <v>5.0000000000000001E-4</v>
      </c>
      <c r="F2354" s="28">
        <v>2564.6563101618499</v>
      </c>
    </row>
    <row r="2355" spans="1:6">
      <c r="A2355" s="20">
        <v>0.43005787037037035</v>
      </c>
      <c r="B2355" s="21">
        <v>2581</v>
      </c>
      <c r="C2355" s="16">
        <v>1</v>
      </c>
      <c r="D2355" s="26">
        <v>2586.5</v>
      </c>
      <c r="E2355" s="28">
        <v>5.0000000000000001E-4</v>
      </c>
      <c r="F2355" s="28">
        <v>2564.6672320067692</v>
      </c>
    </row>
    <row r="2356" spans="1:6">
      <c r="A2356" s="20">
        <v>0.43008101851851854</v>
      </c>
      <c r="B2356" s="21">
        <v>2580.5</v>
      </c>
      <c r="C2356" s="16">
        <v>1</v>
      </c>
      <c r="D2356" s="26">
        <v>2586.5</v>
      </c>
      <c r="E2356" s="28">
        <v>5.0000000000000001E-4</v>
      </c>
      <c r="F2356" s="28">
        <v>2564.6781483907657</v>
      </c>
    </row>
    <row r="2357" spans="1:6">
      <c r="A2357" s="20">
        <v>0.43010416666666668</v>
      </c>
      <c r="B2357" s="21">
        <v>2580.5</v>
      </c>
      <c r="C2357" s="16">
        <v>1</v>
      </c>
      <c r="D2357" s="26">
        <v>2586.5</v>
      </c>
      <c r="E2357" s="28">
        <v>5.0000000000000001E-4</v>
      </c>
      <c r="F2357" s="28">
        <v>2564.6890593165704</v>
      </c>
    </row>
    <row r="2358" spans="1:6">
      <c r="A2358" s="20">
        <v>0.4301388888888889</v>
      </c>
      <c r="B2358" s="21">
        <v>2581</v>
      </c>
      <c r="C2358" s="16">
        <v>1</v>
      </c>
      <c r="D2358" s="26">
        <v>2586.5</v>
      </c>
      <c r="E2358" s="28">
        <v>5.0000000000000001E-4</v>
      </c>
      <c r="F2358" s="28">
        <v>2564.699964786912</v>
      </c>
    </row>
    <row r="2359" spans="1:6">
      <c r="A2359" s="20">
        <v>0.43015046296296294</v>
      </c>
      <c r="B2359" s="21">
        <v>2580.5</v>
      </c>
      <c r="C2359" s="16">
        <v>1</v>
      </c>
      <c r="D2359" s="26">
        <v>2586.5</v>
      </c>
      <c r="E2359" s="28">
        <v>5.0000000000000001E-4</v>
      </c>
      <c r="F2359" s="28">
        <v>2564.7108648045187</v>
      </c>
    </row>
    <row r="2360" spans="1:6">
      <c r="A2360" s="20">
        <v>0.43018518518518517</v>
      </c>
      <c r="B2360" s="21">
        <v>2579.5</v>
      </c>
      <c r="C2360" s="16">
        <v>1</v>
      </c>
      <c r="D2360" s="26">
        <v>2586.5</v>
      </c>
      <c r="E2360" s="28">
        <v>5.0000000000000001E-4</v>
      </c>
      <c r="F2360" s="28">
        <v>2564.7217593721166</v>
      </c>
    </row>
    <row r="2361" spans="1:6">
      <c r="A2361" s="20">
        <v>0.43020833333333336</v>
      </c>
      <c r="B2361" s="21">
        <v>2579.5</v>
      </c>
      <c r="C2361" s="16">
        <v>1</v>
      </c>
      <c r="D2361" s="26">
        <v>2586.5</v>
      </c>
      <c r="E2361" s="28">
        <v>5.0000000000000001E-4</v>
      </c>
      <c r="F2361" s="28">
        <v>2564.7326484924306</v>
      </c>
    </row>
    <row r="2362" spans="1:6">
      <c r="A2362" s="20">
        <v>0.43023148148148149</v>
      </c>
      <c r="B2362" s="21">
        <v>2579.5</v>
      </c>
      <c r="C2362" s="16">
        <v>1</v>
      </c>
      <c r="D2362" s="26">
        <v>2586.5</v>
      </c>
      <c r="E2362" s="28">
        <v>5.0000000000000001E-4</v>
      </c>
      <c r="F2362" s="28">
        <v>2564.7435321681842</v>
      </c>
    </row>
    <row r="2363" spans="1:6">
      <c r="A2363" s="20">
        <v>0.43025462962962963</v>
      </c>
      <c r="B2363" s="21">
        <v>2579</v>
      </c>
      <c r="C2363" s="16">
        <v>1</v>
      </c>
      <c r="D2363" s="26">
        <v>2586.5</v>
      </c>
      <c r="E2363" s="28">
        <v>5.0000000000000001E-4</v>
      </c>
      <c r="F2363" s="28">
        <v>2564.7544104020999</v>
      </c>
    </row>
    <row r="2364" spans="1:6">
      <c r="A2364" s="20">
        <v>0.43027777777777776</v>
      </c>
      <c r="B2364" s="21">
        <v>2579</v>
      </c>
      <c r="C2364" s="16">
        <v>1</v>
      </c>
      <c r="D2364" s="26">
        <v>2586.5</v>
      </c>
      <c r="E2364" s="28">
        <v>5.0000000000000001E-4</v>
      </c>
      <c r="F2364" s="28">
        <v>2564.765283196899</v>
      </c>
    </row>
    <row r="2365" spans="1:6">
      <c r="A2365" s="20">
        <v>0.43030092592592595</v>
      </c>
      <c r="B2365" s="21">
        <v>2579</v>
      </c>
      <c r="C2365" s="16">
        <v>1</v>
      </c>
      <c r="D2365" s="26">
        <v>2586.5</v>
      </c>
      <c r="E2365" s="28">
        <v>5.0000000000000001E-4</v>
      </c>
      <c r="F2365" s="28">
        <v>2564.7761505553003</v>
      </c>
    </row>
    <row r="2366" spans="1:6">
      <c r="A2366" s="20">
        <v>0.43031249999999999</v>
      </c>
      <c r="B2366" s="21">
        <v>2579</v>
      </c>
      <c r="C2366" s="16">
        <v>1</v>
      </c>
      <c r="D2366" s="26">
        <v>2586.5</v>
      </c>
      <c r="E2366" s="28">
        <v>5.0000000000000001E-4</v>
      </c>
      <c r="F2366" s="28">
        <v>2564.7870124800229</v>
      </c>
    </row>
    <row r="2367" spans="1:6">
      <c r="A2367" s="20">
        <v>0.43034722222222221</v>
      </c>
      <c r="B2367" s="21">
        <v>2579</v>
      </c>
      <c r="C2367" s="16">
        <v>1</v>
      </c>
      <c r="D2367" s="26">
        <v>2586.5</v>
      </c>
      <c r="E2367" s="28">
        <v>5.0000000000000001E-4</v>
      </c>
      <c r="F2367" s="28">
        <v>2564.7978689737829</v>
      </c>
    </row>
    <row r="2368" spans="1:6">
      <c r="A2368" s="20">
        <v>0.43037037037037035</v>
      </c>
      <c r="B2368" s="21">
        <v>2579</v>
      </c>
      <c r="C2368" s="16">
        <v>1</v>
      </c>
      <c r="D2368" s="26">
        <v>2586.5</v>
      </c>
      <c r="E2368" s="28">
        <v>5.0000000000000001E-4</v>
      </c>
      <c r="F2368" s="28">
        <v>2564.8087200392961</v>
      </c>
    </row>
    <row r="2369" spans="1:6">
      <c r="A2369" s="20">
        <v>0.43039351851851854</v>
      </c>
      <c r="B2369" s="21">
        <v>2579</v>
      </c>
      <c r="C2369" s="16">
        <v>1</v>
      </c>
      <c r="D2369" s="26">
        <v>2586.5</v>
      </c>
      <c r="E2369" s="28">
        <v>5.0000000000000001E-4</v>
      </c>
      <c r="F2369" s="28">
        <v>2564.8195656792764</v>
      </c>
    </row>
    <row r="2370" spans="1:6">
      <c r="A2370" s="20">
        <v>0.43041666666666667</v>
      </c>
      <c r="B2370" s="21">
        <v>2578.5</v>
      </c>
      <c r="C2370" s="16">
        <v>1</v>
      </c>
      <c r="D2370" s="26">
        <v>2586.5</v>
      </c>
      <c r="E2370" s="28">
        <v>5.0000000000000001E-4</v>
      </c>
      <c r="F2370" s="28">
        <v>2564.8304058964368</v>
      </c>
    </row>
    <row r="2371" spans="1:6">
      <c r="A2371" s="20">
        <v>0.4304398148148148</v>
      </c>
      <c r="B2371" s="21">
        <v>2579</v>
      </c>
      <c r="C2371" s="16">
        <v>1</v>
      </c>
      <c r="D2371" s="26">
        <v>2586.5</v>
      </c>
      <c r="E2371" s="28">
        <v>5.0000000000000001E-4</v>
      </c>
      <c r="F2371" s="28">
        <v>2564.8412406934885</v>
      </c>
    </row>
    <row r="2372" spans="1:6">
      <c r="A2372" s="20">
        <v>0.43046296296296294</v>
      </c>
      <c r="B2372" s="21">
        <v>2578.5</v>
      </c>
      <c r="C2372" s="16">
        <v>1</v>
      </c>
      <c r="D2372" s="26">
        <v>2586.5</v>
      </c>
      <c r="E2372" s="28">
        <v>5.0000000000000001E-4</v>
      </c>
      <c r="F2372" s="28">
        <v>2564.8520700731419</v>
      </c>
    </row>
    <row r="2373" spans="1:6">
      <c r="A2373" s="20">
        <v>0.43047453703703703</v>
      </c>
      <c r="B2373" s="21">
        <v>2578.5</v>
      </c>
      <c r="C2373" s="16">
        <v>1</v>
      </c>
      <c r="D2373" s="26">
        <v>2586.5</v>
      </c>
      <c r="E2373" s="28">
        <v>5.0000000000000001E-4</v>
      </c>
      <c r="F2373" s="28">
        <v>2564.8628940381054</v>
      </c>
    </row>
    <row r="2374" spans="1:6">
      <c r="A2374" s="20">
        <v>0.43049768518518516</v>
      </c>
      <c r="B2374" s="21">
        <v>2578.5</v>
      </c>
      <c r="C2374" s="16">
        <v>1</v>
      </c>
      <c r="D2374" s="26">
        <v>2586.5</v>
      </c>
      <c r="E2374" s="28">
        <v>5.0000000000000001E-4</v>
      </c>
      <c r="F2374" s="28">
        <v>2564.8737125910866</v>
      </c>
    </row>
    <row r="2375" spans="1:6">
      <c r="A2375" s="20">
        <v>0.43052083333333335</v>
      </c>
      <c r="B2375" s="21">
        <v>2579</v>
      </c>
      <c r="C2375" s="16">
        <v>1</v>
      </c>
      <c r="D2375" s="26">
        <v>2586.5</v>
      </c>
      <c r="E2375" s="28">
        <v>5.0000000000000001E-4</v>
      </c>
      <c r="F2375" s="28">
        <v>2564.8845257347912</v>
      </c>
    </row>
    <row r="2376" spans="1:6">
      <c r="A2376" s="20">
        <v>0.43054398148148149</v>
      </c>
      <c r="B2376" s="21">
        <v>2579.5</v>
      </c>
      <c r="C2376" s="16">
        <v>1</v>
      </c>
      <c r="D2376" s="26">
        <v>2586.5</v>
      </c>
      <c r="E2376" s="28">
        <v>5.0000000000000001E-4</v>
      </c>
      <c r="F2376" s="28">
        <v>2564.8953334719235</v>
      </c>
    </row>
    <row r="2377" spans="1:6">
      <c r="A2377" s="20">
        <v>0.43056712962962962</v>
      </c>
      <c r="B2377" s="21">
        <v>2580</v>
      </c>
      <c r="C2377" s="16">
        <v>1</v>
      </c>
      <c r="D2377" s="26">
        <v>2586.5</v>
      </c>
      <c r="E2377" s="28">
        <v>5.0000000000000001E-4</v>
      </c>
      <c r="F2377" s="28">
        <v>2564.9061358051877</v>
      </c>
    </row>
    <row r="2378" spans="1:6">
      <c r="A2378" s="20">
        <v>0.43060185185185185</v>
      </c>
      <c r="B2378" s="21">
        <v>2581</v>
      </c>
      <c r="C2378" s="16">
        <v>1</v>
      </c>
      <c r="D2378" s="26">
        <v>2586.5</v>
      </c>
      <c r="E2378" s="28">
        <v>5.0000000000000001E-4</v>
      </c>
      <c r="F2378" s="28">
        <v>2564.9169327372852</v>
      </c>
    </row>
    <row r="2379" spans="1:6">
      <c r="A2379" s="20">
        <v>0.43062499999999998</v>
      </c>
      <c r="B2379" s="21">
        <v>2582</v>
      </c>
      <c r="C2379" s="16">
        <v>1</v>
      </c>
      <c r="D2379" s="26">
        <v>2586.5</v>
      </c>
      <c r="E2379" s="28">
        <v>5.0000000000000001E-4</v>
      </c>
      <c r="F2379" s="28">
        <v>2564.9277242709163</v>
      </c>
    </row>
    <row r="2380" spans="1:6">
      <c r="A2380" s="20">
        <v>0.43063657407407407</v>
      </c>
      <c r="B2380" s="21">
        <v>2581.5</v>
      </c>
      <c r="C2380" s="16">
        <v>1</v>
      </c>
      <c r="D2380" s="26">
        <v>2586.5</v>
      </c>
      <c r="E2380" s="28">
        <v>5.0000000000000001E-4</v>
      </c>
      <c r="F2380" s="28">
        <v>2564.938510408781</v>
      </c>
    </row>
    <row r="2381" spans="1:6">
      <c r="A2381" s="20">
        <v>0.43065972222222221</v>
      </c>
      <c r="B2381" s="21">
        <v>2581</v>
      </c>
      <c r="C2381" s="16">
        <v>1</v>
      </c>
      <c r="D2381" s="26">
        <v>2586.5</v>
      </c>
      <c r="E2381" s="28">
        <v>5.0000000000000001E-4</v>
      </c>
      <c r="F2381" s="28">
        <v>2564.9492911535767</v>
      </c>
    </row>
    <row r="2382" spans="1:6">
      <c r="A2382" s="20">
        <v>0.43069444444444444</v>
      </c>
      <c r="B2382" s="21">
        <v>2581</v>
      </c>
      <c r="C2382" s="16">
        <v>1</v>
      </c>
      <c r="D2382" s="26">
        <v>2586.5</v>
      </c>
      <c r="E2382" s="28">
        <v>5.0000000000000001E-4</v>
      </c>
      <c r="F2382" s="28">
        <v>2564.9600665079997</v>
      </c>
    </row>
    <row r="2383" spans="1:6">
      <c r="A2383" s="20">
        <v>0.43071759259259257</v>
      </c>
      <c r="B2383" s="21">
        <v>2581.5</v>
      </c>
      <c r="C2383" s="16">
        <v>1</v>
      </c>
      <c r="D2383" s="26">
        <v>2586.5</v>
      </c>
      <c r="E2383" s="28">
        <v>5.0000000000000001E-4</v>
      </c>
      <c r="F2383" s="28">
        <v>2564.9708364747457</v>
      </c>
    </row>
    <row r="2384" spans="1:6">
      <c r="A2384" s="20">
        <v>0.43074074074074076</v>
      </c>
      <c r="B2384" s="21">
        <v>2581.5</v>
      </c>
      <c r="C2384" s="16">
        <v>1</v>
      </c>
      <c r="D2384" s="26">
        <v>2586.5</v>
      </c>
      <c r="E2384" s="28">
        <v>5.0000000000000001E-4</v>
      </c>
      <c r="F2384" s="28">
        <v>2564.9816010565082</v>
      </c>
    </row>
    <row r="2385" spans="1:6">
      <c r="A2385" s="20">
        <v>0.43076388888888889</v>
      </c>
      <c r="B2385" s="21">
        <v>2581</v>
      </c>
      <c r="C2385" s="16">
        <v>1</v>
      </c>
      <c r="D2385" s="26">
        <v>2586.5</v>
      </c>
      <c r="E2385" s="28">
        <v>5.0000000000000001E-4</v>
      </c>
      <c r="F2385" s="28">
        <v>2564.9923602559797</v>
      </c>
    </row>
    <row r="2386" spans="1:6">
      <c r="A2386" s="20">
        <v>0.43077546296296299</v>
      </c>
      <c r="B2386" s="21">
        <v>2581</v>
      </c>
      <c r="C2386" s="16">
        <v>1</v>
      </c>
      <c r="D2386" s="26">
        <v>2586.5</v>
      </c>
      <c r="E2386" s="28">
        <v>5.0000000000000001E-4</v>
      </c>
      <c r="F2386" s="28">
        <v>2565.003114075852</v>
      </c>
    </row>
    <row r="2387" spans="1:6">
      <c r="A2387" s="20">
        <v>0.43081018518518521</v>
      </c>
      <c r="B2387" s="21">
        <v>2581.5</v>
      </c>
      <c r="C2387" s="16">
        <v>1</v>
      </c>
      <c r="D2387" s="26">
        <v>2586.5</v>
      </c>
      <c r="E2387" s="28">
        <v>5.0000000000000001E-4</v>
      </c>
      <c r="F2387" s="28">
        <v>2565.0138625188142</v>
      </c>
    </row>
    <row r="2388" spans="1:6">
      <c r="A2388" s="20">
        <v>0.43083333333333335</v>
      </c>
      <c r="B2388" s="21">
        <v>2582</v>
      </c>
      <c r="C2388" s="16">
        <v>1</v>
      </c>
      <c r="D2388" s="26">
        <v>2586.5</v>
      </c>
      <c r="E2388" s="28">
        <v>5.0000000000000001E-4</v>
      </c>
      <c r="F2388" s="28">
        <v>2565.024605587555</v>
      </c>
    </row>
    <row r="2389" spans="1:6">
      <c r="A2389" s="20">
        <v>0.43084490740740738</v>
      </c>
      <c r="B2389" s="21">
        <v>2581.5</v>
      </c>
      <c r="C2389" s="16">
        <v>1</v>
      </c>
      <c r="D2389" s="26">
        <v>2586.5</v>
      </c>
      <c r="E2389" s="28">
        <v>5.0000000000000001E-4</v>
      </c>
      <c r="F2389" s="28">
        <v>2565.0353432847614</v>
      </c>
    </row>
    <row r="2390" spans="1:6">
      <c r="A2390" s="20">
        <v>0.43087962962962961</v>
      </c>
      <c r="B2390" s="21">
        <v>2582</v>
      </c>
      <c r="C2390" s="16">
        <v>1</v>
      </c>
      <c r="D2390" s="26">
        <v>2586.5</v>
      </c>
      <c r="E2390" s="28">
        <v>5.0000000000000001E-4</v>
      </c>
      <c r="F2390" s="28">
        <v>2565.0460756131192</v>
      </c>
    </row>
    <row r="2391" spans="1:6">
      <c r="A2391" s="20">
        <v>0.4309027777777778</v>
      </c>
      <c r="B2391" s="21">
        <v>2582</v>
      </c>
      <c r="C2391" s="16">
        <v>1</v>
      </c>
      <c r="D2391" s="26">
        <v>2586.5</v>
      </c>
      <c r="E2391" s="28">
        <v>5.0000000000000001E-4</v>
      </c>
      <c r="F2391" s="28">
        <v>2565.0568025753128</v>
      </c>
    </row>
    <row r="2392" spans="1:6">
      <c r="A2392" s="20">
        <v>0.43092592592592593</v>
      </c>
      <c r="B2392" s="21">
        <v>2582</v>
      </c>
      <c r="C2392" s="16">
        <v>1</v>
      </c>
      <c r="D2392" s="26">
        <v>2586.5</v>
      </c>
      <c r="E2392" s="28">
        <v>5.0000000000000001E-4</v>
      </c>
      <c r="F2392" s="28">
        <v>2565.067524174025</v>
      </c>
    </row>
    <row r="2393" spans="1:6">
      <c r="A2393" s="20">
        <v>0.43094907407407407</v>
      </c>
      <c r="B2393" s="21">
        <v>2582</v>
      </c>
      <c r="C2393" s="16">
        <v>1</v>
      </c>
      <c r="D2393" s="26">
        <v>2586.5</v>
      </c>
      <c r="E2393" s="28">
        <v>5.0000000000000001E-4</v>
      </c>
      <c r="F2393" s="28">
        <v>2565.0782404119382</v>
      </c>
    </row>
    <row r="2394" spans="1:6">
      <c r="A2394" s="20">
        <v>0.4309722222222222</v>
      </c>
      <c r="B2394" s="21">
        <v>2582</v>
      </c>
      <c r="C2394" s="16">
        <v>1</v>
      </c>
      <c r="D2394" s="26">
        <v>2586.5</v>
      </c>
      <c r="E2394" s="28">
        <v>5.0000000000000001E-4</v>
      </c>
      <c r="F2394" s="28">
        <v>2565.088951291732</v>
      </c>
    </row>
    <row r="2395" spans="1:6">
      <c r="A2395" s="20">
        <v>0.4309837962962963</v>
      </c>
      <c r="B2395" s="21">
        <v>2582</v>
      </c>
      <c r="C2395" s="16">
        <v>1</v>
      </c>
      <c r="D2395" s="26">
        <v>2586.5</v>
      </c>
      <c r="E2395" s="28">
        <v>5.0000000000000001E-4</v>
      </c>
      <c r="F2395" s="28">
        <v>2565.0996568160863</v>
      </c>
    </row>
    <row r="2396" spans="1:6">
      <c r="A2396" s="20">
        <v>0.43101851851851852</v>
      </c>
      <c r="B2396" s="21">
        <v>2582.5</v>
      </c>
      <c r="C2396" s="16">
        <v>1</v>
      </c>
      <c r="D2396" s="26">
        <v>2586.5</v>
      </c>
      <c r="E2396" s="28">
        <v>5.0000000000000001E-4</v>
      </c>
      <c r="F2396" s="28">
        <v>2565.1103569876782</v>
      </c>
    </row>
    <row r="2397" spans="1:6">
      <c r="A2397" s="20">
        <v>0.43104166666666666</v>
      </c>
      <c r="B2397" s="21">
        <v>2583</v>
      </c>
      <c r="C2397" s="16">
        <v>1</v>
      </c>
      <c r="D2397" s="26">
        <v>2586.5</v>
      </c>
      <c r="E2397" s="28">
        <v>5.0000000000000001E-4</v>
      </c>
      <c r="F2397" s="28">
        <v>2565.1210518091843</v>
      </c>
    </row>
    <row r="2398" spans="1:6">
      <c r="A2398" s="20">
        <v>0.43106481481481479</v>
      </c>
      <c r="B2398" s="21">
        <v>2583.5</v>
      </c>
      <c r="C2398" s="16">
        <v>1</v>
      </c>
      <c r="D2398" s="26">
        <v>2586.5</v>
      </c>
      <c r="E2398" s="28">
        <v>5.0000000000000001E-4</v>
      </c>
      <c r="F2398" s="28">
        <v>2565.1317412832796</v>
      </c>
    </row>
    <row r="2399" spans="1:6">
      <c r="A2399" s="20">
        <v>0.43108796296296298</v>
      </c>
      <c r="B2399" s="21">
        <v>2583.5</v>
      </c>
      <c r="C2399" s="16">
        <v>1</v>
      </c>
      <c r="D2399" s="26">
        <v>2586.5</v>
      </c>
      <c r="E2399" s="28">
        <v>5.0000000000000001E-4</v>
      </c>
      <c r="F2399" s="28">
        <v>2565.1424254126377</v>
      </c>
    </row>
    <row r="2400" spans="1:6">
      <c r="A2400" s="20">
        <v>0.43111111111111111</v>
      </c>
      <c r="B2400" s="21">
        <v>2583.5</v>
      </c>
      <c r="C2400" s="16">
        <v>1</v>
      </c>
      <c r="D2400" s="26">
        <v>2586.5</v>
      </c>
      <c r="E2400" s="28">
        <v>5.0000000000000001E-4</v>
      </c>
      <c r="F2400" s="28">
        <v>2565.1531041999315</v>
      </c>
    </row>
    <row r="2401" spans="1:6">
      <c r="A2401" s="20">
        <v>0.43113425925925924</v>
      </c>
      <c r="B2401" s="21">
        <v>2583.5</v>
      </c>
      <c r="C2401" s="16">
        <v>1</v>
      </c>
      <c r="D2401" s="26">
        <v>2586.5</v>
      </c>
      <c r="E2401" s="28">
        <v>5.0000000000000001E-4</v>
      </c>
      <c r="F2401" s="28">
        <v>2565.1637776478315</v>
      </c>
    </row>
    <row r="2402" spans="1:6">
      <c r="A2402" s="20">
        <v>0.43115740740740743</v>
      </c>
      <c r="B2402" s="21">
        <v>2583</v>
      </c>
      <c r="C2402" s="16">
        <v>1</v>
      </c>
      <c r="D2402" s="26">
        <v>2586.5</v>
      </c>
      <c r="E2402" s="28">
        <v>5.0000000000000001E-4</v>
      </c>
      <c r="F2402" s="28">
        <v>2565.1744457590075</v>
      </c>
    </row>
    <row r="2403" spans="1:6">
      <c r="A2403" s="20">
        <v>0.43119212962962961</v>
      </c>
      <c r="B2403" s="21">
        <v>2581.5</v>
      </c>
      <c r="C2403" s="16">
        <v>1</v>
      </c>
      <c r="D2403" s="26">
        <v>2586.5</v>
      </c>
      <c r="E2403" s="28">
        <v>5.0000000000000001E-4</v>
      </c>
      <c r="F2403" s="28">
        <v>2565.1851085361282</v>
      </c>
    </row>
    <row r="2404" spans="1:6">
      <c r="A2404" s="20">
        <v>0.4312037037037037</v>
      </c>
      <c r="B2404" s="21">
        <v>2582</v>
      </c>
      <c r="C2404" s="16">
        <v>1</v>
      </c>
      <c r="D2404" s="26">
        <v>2586.5</v>
      </c>
      <c r="E2404" s="28">
        <v>5.0000000000000001E-4</v>
      </c>
      <c r="F2404" s="28">
        <v>2565.1957659818599</v>
      </c>
    </row>
    <row r="2405" spans="1:6">
      <c r="A2405" s="20">
        <v>0.43122685185185183</v>
      </c>
      <c r="B2405" s="21">
        <v>2582.5</v>
      </c>
      <c r="C2405" s="16">
        <v>1</v>
      </c>
      <c r="D2405" s="26">
        <v>2586.5</v>
      </c>
      <c r="E2405" s="28">
        <v>5.0000000000000001E-4</v>
      </c>
      <c r="F2405" s="28">
        <v>2565.2064180988691</v>
      </c>
    </row>
    <row r="2406" spans="1:6">
      <c r="A2406" s="20">
        <v>0.43125000000000002</v>
      </c>
      <c r="B2406" s="21">
        <v>2582.5</v>
      </c>
      <c r="C2406" s="16">
        <v>1</v>
      </c>
      <c r="D2406" s="26">
        <v>2586.5</v>
      </c>
      <c r="E2406" s="28">
        <v>5.0000000000000001E-4</v>
      </c>
      <c r="F2406" s="28">
        <v>2565.2170648898195</v>
      </c>
    </row>
    <row r="2407" spans="1:6">
      <c r="A2407" s="20">
        <v>0.43127314814814816</v>
      </c>
      <c r="B2407" s="21">
        <v>2582.5</v>
      </c>
      <c r="C2407" s="16">
        <v>1</v>
      </c>
      <c r="D2407" s="26">
        <v>2586.5</v>
      </c>
      <c r="E2407" s="28">
        <v>5.0000000000000001E-4</v>
      </c>
      <c r="F2407" s="28">
        <v>2565.2277063573747</v>
      </c>
    </row>
    <row r="2408" spans="1:6">
      <c r="A2408" s="20">
        <v>0.43129629629629629</v>
      </c>
      <c r="B2408" s="21">
        <v>2583</v>
      </c>
      <c r="C2408" s="16">
        <v>1</v>
      </c>
      <c r="D2408" s="26">
        <v>2586.5</v>
      </c>
      <c r="E2408" s="28">
        <v>5.0000000000000001E-4</v>
      </c>
      <c r="F2408" s="28">
        <v>2565.2383425041962</v>
      </c>
    </row>
    <row r="2409" spans="1:6">
      <c r="A2409" s="20">
        <v>0.43131944444444442</v>
      </c>
      <c r="B2409" s="21">
        <v>2583</v>
      </c>
      <c r="C2409" s="16">
        <v>1</v>
      </c>
      <c r="D2409" s="26">
        <v>2586.5</v>
      </c>
      <c r="E2409" s="28">
        <v>5.0000000000000001E-4</v>
      </c>
      <c r="F2409" s="28">
        <v>2565.2489733329439</v>
      </c>
    </row>
    <row r="2410" spans="1:6">
      <c r="A2410" s="20">
        <v>0.43135416666666665</v>
      </c>
      <c r="B2410" s="21">
        <v>2582.5</v>
      </c>
      <c r="C2410" s="16">
        <v>1</v>
      </c>
      <c r="D2410" s="26">
        <v>2586.5</v>
      </c>
      <c r="E2410" s="28">
        <v>5.0000000000000001E-4</v>
      </c>
      <c r="F2410" s="28">
        <v>2565.2595988462776</v>
      </c>
    </row>
    <row r="2411" spans="1:6">
      <c r="A2411" s="20">
        <v>0.43137731481481484</v>
      </c>
      <c r="B2411" s="21">
        <v>2581.5</v>
      </c>
      <c r="C2411" s="16">
        <v>1</v>
      </c>
      <c r="D2411" s="26">
        <v>2586.5</v>
      </c>
      <c r="E2411" s="28">
        <v>5.0000000000000001E-4</v>
      </c>
      <c r="F2411" s="28">
        <v>2565.2702190468544</v>
      </c>
    </row>
    <row r="2412" spans="1:6">
      <c r="A2412" s="20">
        <v>0.43138888888888888</v>
      </c>
      <c r="B2412" s="21">
        <v>2582.5</v>
      </c>
      <c r="C2412" s="16">
        <v>1</v>
      </c>
      <c r="D2412" s="26">
        <v>2586.5</v>
      </c>
      <c r="E2412" s="28">
        <v>5.0000000000000001E-4</v>
      </c>
      <c r="F2412" s="28">
        <v>2565.280833937331</v>
      </c>
    </row>
    <row r="2413" spans="1:6">
      <c r="A2413" s="20">
        <v>0.43141203703703701</v>
      </c>
      <c r="B2413" s="21">
        <v>2582.5</v>
      </c>
      <c r="C2413" s="16">
        <v>1</v>
      </c>
      <c r="D2413" s="26">
        <v>2586.5</v>
      </c>
      <c r="E2413" s="28">
        <v>5.0000000000000001E-4</v>
      </c>
      <c r="F2413" s="28">
        <v>2565.2914435203625</v>
      </c>
    </row>
    <row r="2414" spans="1:6">
      <c r="A2414" s="20">
        <v>0.43144675925925924</v>
      </c>
      <c r="B2414" s="21">
        <v>2582</v>
      </c>
      <c r="C2414" s="16">
        <v>1</v>
      </c>
      <c r="D2414" s="26">
        <v>2586.5</v>
      </c>
      <c r="E2414" s="28">
        <v>5.0000000000000001E-4</v>
      </c>
      <c r="F2414" s="28">
        <v>2565.3020477986024</v>
      </c>
    </row>
    <row r="2415" spans="1:6">
      <c r="A2415" s="20">
        <v>0.43146990740740743</v>
      </c>
      <c r="B2415" s="21">
        <v>2583</v>
      </c>
      <c r="C2415" s="16">
        <v>1</v>
      </c>
      <c r="D2415" s="26">
        <v>2586.5</v>
      </c>
      <c r="E2415" s="28">
        <v>5.0000000000000001E-4</v>
      </c>
      <c r="F2415" s="28">
        <v>2565.3126467747029</v>
      </c>
    </row>
    <row r="2416" spans="1:6">
      <c r="A2416" s="20">
        <v>0.43149305555555556</v>
      </c>
      <c r="B2416" s="21">
        <v>2582.5</v>
      </c>
      <c r="C2416" s="16">
        <v>1</v>
      </c>
      <c r="D2416" s="26">
        <v>2586.5</v>
      </c>
      <c r="E2416" s="28">
        <v>5.0000000000000001E-4</v>
      </c>
      <c r="F2416" s="28">
        <v>2565.3232404513155</v>
      </c>
    </row>
    <row r="2417" spans="1:6">
      <c r="A2417" s="20">
        <v>0.43151620370370369</v>
      </c>
      <c r="B2417" s="21">
        <v>2582.5</v>
      </c>
      <c r="C2417" s="16">
        <v>1</v>
      </c>
      <c r="D2417" s="26">
        <v>2586.5</v>
      </c>
      <c r="E2417" s="28">
        <v>5.0000000000000001E-4</v>
      </c>
      <c r="F2417" s="28">
        <v>2565.3338288310897</v>
      </c>
    </row>
    <row r="2418" spans="1:6">
      <c r="A2418" s="20">
        <v>0.43152777777777779</v>
      </c>
      <c r="B2418" s="21">
        <v>2583</v>
      </c>
      <c r="C2418" s="16">
        <v>1</v>
      </c>
      <c r="D2418" s="26">
        <v>2586.5</v>
      </c>
      <c r="E2418" s="28">
        <v>5.0000000000000001E-4</v>
      </c>
      <c r="F2418" s="28">
        <v>2565.3444119166743</v>
      </c>
    </row>
    <row r="2419" spans="1:6">
      <c r="A2419" s="20">
        <v>0.43155092592592592</v>
      </c>
      <c r="B2419" s="21">
        <v>2583</v>
      </c>
      <c r="C2419" s="16">
        <v>1</v>
      </c>
      <c r="D2419" s="26">
        <v>2586.5</v>
      </c>
      <c r="E2419" s="28">
        <v>5.0000000000000001E-4</v>
      </c>
      <c r="F2419" s="28">
        <v>2565.3549897107159</v>
      </c>
    </row>
    <row r="2420" spans="1:6">
      <c r="A2420" s="20">
        <v>0.43157407407407405</v>
      </c>
      <c r="B2420" s="21">
        <v>2583.5</v>
      </c>
      <c r="C2420" s="16">
        <v>1</v>
      </c>
      <c r="D2420" s="26">
        <v>2586.5</v>
      </c>
      <c r="E2420" s="28">
        <v>5.0000000000000001E-4</v>
      </c>
      <c r="F2420" s="28">
        <v>2565.3655622158608</v>
      </c>
    </row>
    <row r="2421" spans="1:6">
      <c r="A2421" s="20">
        <v>0.43159722222222224</v>
      </c>
      <c r="B2421" s="21">
        <v>2583.5</v>
      </c>
      <c r="C2421" s="16">
        <v>1</v>
      </c>
      <c r="D2421" s="26">
        <v>2586.5</v>
      </c>
      <c r="E2421" s="28">
        <v>5.0000000000000001E-4</v>
      </c>
      <c r="F2421" s="28">
        <v>2565.3761294347528</v>
      </c>
    </row>
    <row r="2422" spans="1:6">
      <c r="A2422" s="20">
        <v>0.43160879629629628</v>
      </c>
      <c r="B2422" s="21">
        <v>2583</v>
      </c>
      <c r="C2422" s="16">
        <v>1</v>
      </c>
      <c r="D2422" s="26">
        <v>2586.5</v>
      </c>
      <c r="E2422" s="28">
        <v>5.0000000000000001E-4</v>
      </c>
      <c r="F2422" s="28">
        <v>2565.3866913700354</v>
      </c>
    </row>
    <row r="2423" spans="1:6">
      <c r="A2423" s="20">
        <v>0.43164351851851851</v>
      </c>
      <c r="B2423" s="21">
        <v>2583.5</v>
      </c>
      <c r="C2423" s="16">
        <v>1</v>
      </c>
      <c r="D2423" s="26">
        <v>2586.5</v>
      </c>
      <c r="E2423" s="28">
        <v>5.0000000000000001E-4</v>
      </c>
      <c r="F2423" s="28">
        <v>2565.3972480243501</v>
      </c>
    </row>
    <row r="2424" spans="1:6">
      <c r="A2424" s="20">
        <v>0.43167824074074074</v>
      </c>
      <c r="B2424" s="21">
        <v>2584</v>
      </c>
      <c r="C2424" s="16">
        <v>1</v>
      </c>
      <c r="D2424" s="26">
        <v>2586.5</v>
      </c>
      <c r="E2424" s="28">
        <v>5.0000000000000001E-4</v>
      </c>
      <c r="F2424" s="28">
        <v>2565.4077994003378</v>
      </c>
    </row>
    <row r="2425" spans="1:6">
      <c r="A2425" s="20">
        <v>0.43170138888888887</v>
      </c>
      <c r="B2425" s="21">
        <v>2583.5</v>
      </c>
      <c r="C2425" s="16">
        <v>1</v>
      </c>
      <c r="D2425" s="26">
        <v>2586.5</v>
      </c>
      <c r="E2425" s="28">
        <v>5.0000000000000001E-4</v>
      </c>
      <c r="F2425" s="28">
        <v>2565.4183455006378</v>
      </c>
    </row>
    <row r="2426" spans="1:6">
      <c r="A2426" s="20">
        <v>0.43174768518518519</v>
      </c>
      <c r="B2426" s="21">
        <v>2583</v>
      </c>
      <c r="C2426" s="16">
        <v>1</v>
      </c>
      <c r="D2426" s="26">
        <v>2586.5</v>
      </c>
      <c r="E2426" s="28">
        <v>5.0000000000000001E-4</v>
      </c>
      <c r="F2426" s="28">
        <v>2565.4288863278875</v>
      </c>
    </row>
    <row r="2427" spans="1:6">
      <c r="A2427" s="20">
        <v>0.43175925925925923</v>
      </c>
      <c r="B2427" s="21">
        <v>2583</v>
      </c>
      <c r="C2427" s="16">
        <v>1</v>
      </c>
      <c r="D2427" s="26">
        <v>2586.5</v>
      </c>
      <c r="E2427" s="28">
        <v>5.0000000000000001E-4</v>
      </c>
      <c r="F2427" s="28">
        <v>2565.4394218847237</v>
      </c>
    </row>
    <row r="2428" spans="1:6">
      <c r="A2428" s="20">
        <v>0.43178240740740742</v>
      </c>
      <c r="B2428" s="21">
        <v>2583</v>
      </c>
      <c r="C2428" s="16">
        <v>1</v>
      </c>
      <c r="D2428" s="26">
        <v>2586.5</v>
      </c>
      <c r="E2428" s="28">
        <v>5.0000000000000001E-4</v>
      </c>
      <c r="F2428" s="28">
        <v>2565.4499521737812</v>
      </c>
    </row>
    <row r="2429" spans="1:6">
      <c r="A2429" s="20">
        <v>0.43180555555555555</v>
      </c>
      <c r="B2429" s="21">
        <v>2583</v>
      </c>
      <c r="C2429" s="16">
        <v>1</v>
      </c>
      <c r="D2429" s="26">
        <v>2586.5</v>
      </c>
      <c r="E2429" s="28">
        <v>5.0000000000000001E-4</v>
      </c>
      <c r="F2429" s="28">
        <v>2565.4604771976942</v>
      </c>
    </row>
    <row r="2430" spans="1:6">
      <c r="A2430" s="20">
        <v>0.43182870370370369</v>
      </c>
      <c r="B2430" s="21">
        <v>2583.5</v>
      </c>
      <c r="C2430" s="16">
        <v>1</v>
      </c>
      <c r="D2430" s="26">
        <v>2586.5</v>
      </c>
      <c r="E2430" s="28">
        <v>5.0000000000000001E-4</v>
      </c>
      <c r="F2430" s="28">
        <v>2565.4709969590954</v>
      </c>
    </row>
    <row r="2431" spans="1:6">
      <c r="A2431" s="20">
        <v>0.43185185185185188</v>
      </c>
      <c r="B2431" s="21">
        <v>2583.5</v>
      </c>
      <c r="C2431" s="16">
        <v>1</v>
      </c>
      <c r="D2431" s="26">
        <v>2586.5</v>
      </c>
      <c r="E2431" s="28">
        <v>5.0000000000000001E-4</v>
      </c>
      <c r="F2431" s="28">
        <v>2565.4815114606158</v>
      </c>
    </row>
    <row r="2432" spans="1:6">
      <c r="A2432" s="20">
        <v>0.43187500000000001</v>
      </c>
      <c r="B2432" s="21">
        <v>2583.5</v>
      </c>
      <c r="C2432" s="16">
        <v>1</v>
      </c>
      <c r="D2432" s="26">
        <v>2586.5</v>
      </c>
      <c r="E2432" s="28">
        <v>5.0000000000000001E-4</v>
      </c>
      <c r="F2432" s="28">
        <v>2565.4920207048854</v>
      </c>
    </row>
    <row r="2433" spans="1:6">
      <c r="A2433" s="20">
        <v>0.43190972222222224</v>
      </c>
      <c r="B2433" s="21">
        <v>2583.5</v>
      </c>
      <c r="C2433" s="16">
        <v>1</v>
      </c>
      <c r="D2433" s="26">
        <v>2586.5</v>
      </c>
      <c r="E2433" s="28">
        <v>5.0000000000000001E-4</v>
      </c>
      <c r="F2433" s="28">
        <v>2565.5025246945329</v>
      </c>
    </row>
    <row r="2434" spans="1:6">
      <c r="A2434" s="20">
        <v>0.43193287037037037</v>
      </c>
      <c r="B2434" s="21">
        <v>2583.5</v>
      </c>
      <c r="C2434" s="16">
        <v>1</v>
      </c>
      <c r="D2434" s="26">
        <v>2586.5</v>
      </c>
      <c r="E2434" s="28">
        <v>5.0000000000000001E-4</v>
      </c>
      <c r="F2434" s="28">
        <v>2565.5130234321855</v>
      </c>
    </row>
    <row r="2435" spans="1:6">
      <c r="A2435" s="20">
        <v>0.4319560185185185</v>
      </c>
      <c r="B2435" s="21">
        <v>2583</v>
      </c>
      <c r="C2435" s="16">
        <v>1</v>
      </c>
      <c r="D2435" s="26">
        <v>2586.5</v>
      </c>
      <c r="E2435" s="28">
        <v>5.0000000000000001E-4</v>
      </c>
      <c r="F2435" s="28">
        <v>2565.5235169204693</v>
      </c>
    </row>
    <row r="2436" spans="1:6">
      <c r="A2436" s="20">
        <v>0.43197916666666669</v>
      </c>
      <c r="B2436" s="21">
        <v>2583.5</v>
      </c>
      <c r="C2436" s="16">
        <v>1</v>
      </c>
      <c r="D2436" s="26">
        <v>2586.5</v>
      </c>
      <c r="E2436" s="28">
        <v>5.0000000000000001E-4</v>
      </c>
      <c r="F2436" s="28">
        <v>2565.5340051620092</v>
      </c>
    </row>
    <row r="2437" spans="1:6">
      <c r="A2437" s="20">
        <v>0.43199074074074073</v>
      </c>
      <c r="B2437" s="21">
        <v>2583</v>
      </c>
      <c r="C2437" s="16">
        <v>1</v>
      </c>
      <c r="D2437" s="26">
        <v>2586.5</v>
      </c>
      <c r="E2437" s="28">
        <v>5.0000000000000001E-4</v>
      </c>
      <c r="F2437" s="28">
        <v>2565.5444881594281</v>
      </c>
    </row>
    <row r="2438" spans="1:6">
      <c r="A2438" s="20">
        <v>0.43202546296296296</v>
      </c>
      <c r="B2438" s="21">
        <v>2583</v>
      </c>
      <c r="C2438" s="16">
        <v>1</v>
      </c>
      <c r="D2438" s="26">
        <v>2586.5</v>
      </c>
      <c r="E2438" s="28">
        <v>5.0000000000000001E-4</v>
      </c>
      <c r="F2438" s="28">
        <v>2565.5549659153485</v>
      </c>
    </row>
    <row r="2439" spans="1:6">
      <c r="A2439" s="20">
        <v>0.43207175925925928</v>
      </c>
      <c r="B2439" s="21">
        <v>2583</v>
      </c>
      <c r="C2439" s="16">
        <v>1</v>
      </c>
      <c r="D2439" s="26">
        <v>2586.5</v>
      </c>
      <c r="E2439" s="28">
        <v>5.0000000000000001E-4</v>
      </c>
      <c r="F2439" s="28">
        <v>2565.5654384323907</v>
      </c>
    </row>
    <row r="2440" spans="1:6">
      <c r="A2440" s="20">
        <v>0.43208333333333332</v>
      </c>
      <c r="B2440" s="21">
        <v>2582.5</v>
      </c>
      <c r="C2440" s="16">
        <v>1</v>
      </c>
      <c r="D2440" s="26">
        <v>2586.5</v>
      </c>
      <c r="E2440" s="28">
        <v>5.0000000000000001E-4</v>
      </c>
      <c r="F2440" s="28">
        <v>2565.5759057131745</v>
      </c>
    </row>
    <row r="2441" spans="1:6">
      <c r="A2441" s="20">
        <v>0.43212962962962964</v>
      </c>
      <c r="B2441" s="21">
        <v>2582.5</v>
      </c>
      <c r="C2441" s="16">
        <v>1</v>
      </c>
      <c r="D2441" s="26">
        <v>2586.5</v>
      </c>
      <c r="E2441" s="28">
        <v>5.0000000000000001E-4</v>
      </c>
      <c r="F2441" s="28">
        <v>2565.5863677603179</v>
      </c>
    </row>
    <row r="2442" spans="1:6">
      <c r="A2442" s="20">
        <v>0.43214120370370368</v>
      </c>
      <c r="B2442" s="21">
        <v>2582.5</v>
      </c>
      <c r="C2442" s="16">
        <v>1</v>
      </c>
      <c r="D2442" s="26">
        <v>2586.5</v>
      </c>
      <c r="E2442" s="28">
        <v>5.0000000000000001E-4</v>
      </c>
      <c r="F2442" s="28">
        <v>2565.5968245764379</v>
      </c>
    </row>
    <row r="2443" spans="1:6">
      <c r="A2443" s="20">
        <v>0.43217592592592591</v>
      </c>
      <c r="B2443" s="21">
        <v>2582.5</v>
      </c>
      <c r="C2443" s="16">
        <v>1</v>
      </c>
      <c r="D2443" s="26">
        <v>2586.5</v>
      </c>
      <c r="E2443" s="28">
        <v>5.0000000000000001E-4</v>
      </c>
      <c r="F2443" s="28">
        <v>2565.6072761641499</v>
      </c>
    </row>
    <row r="2444" spans="1:6">
      <c r="A2444" s="20">
        <v>0.4321990740740741</v>
      </c>
      <c r="B2444" s="21">
        <v>2583</v>
      </c>
      <c r="C2444" s="16">
        <v>1</v>
      </c>
      <c r="D2444" s="26">
        <v>2586.5</v>
      </c>
      <c r="E2444" s="28">
        <v>5.0000000000000001E-4</v>
      </c>
      <c r="F2444" s="28">
        <v>2565.6177225260676</v>
      </c>
    </row>
    <row r="2445" spans="1:6">
      <c r="A2445" s="20">
        <v>0.43223379629629627</v>
      </c>
      <c r="B2445" s="21">
        <v>2584.5</v>
      </c>
      <c r="C2445" s="16">
        <v>1</v>
      </c>
      <c r="D2445" s="26">
        <v>2586.5</v>
      </c>
      <c r="E2445" s="28">
        <v>5.0000000000000001E-4</v>
      </c>
      <c r="F2445" s="28">
        <v>2565.6281636648046</v>
      </c>
    </row>
    <row r="2446" spans="1:6">
      <c r="A2446" s="20">
        <v>0.43228009259259259</v>
      </c>
      <c r="B2446" s="21">
        <v>2584</v>
      </c>
      <c r="C2446" s="16">
        <v>1</v>
      </c>
      <c r="D2446" s="26">
        <v>2586.5</v>
      </c>
      <c r="E2446" s="28">
        <v>5.0000000000000001E-4</v>
      </c>
      <c r="F2446" s="28">
        <v>2565.6385995829723</v>
      </c>
    </row>
    <row r="2447" spans="1:6">
      <c r="A2447" s="20">
        <v>0.43230324074074072</v>
      </c>
      <c r="B2447" s="21">
        <v>2584.5</v>
      </c>
      <c r="C2447" s="16">
        <v>1</v>
      </c>
      <c r="D2447" s="26">
        <v>2586.5</v>
      </c>
      <c r="E2447" s="28">
        <v>5.0000000000000001E-4</v>
      </c>
      <c r="F2447" s="28">
        <v>2565.6490302831808</v>
      </c>
    </row>
    <row r="2448" spans="1:6">
      <c r="A2448" s="20">
        <v>0.43232638888888891</v>
      </c>
      <c r="B2448" s="21">
        <v>2584</v>
      </c>
      <c r="C2448" s="16">
        <v>1</v>
      </c>
      <c r="D2448" s="26">
        <v>2586.5</v>
      </c>
      <c r="E2448" s="28">
        <v>5.0000000000000001E-4</v>
      </c>
      <c r="F2448" s="28">
        <v>2565.6594557680392</v>
      </c>
    </row>
    <row r="2449" spans="1:6">
      <c r="A2449" s="20">
        <v>0.43234953703703705</v>
      </c>
      <c r="B2449" s="21">
        <v>2584</v>
      </c>
      <c r="C2449" s="16">
        <v>1</v>
      </c>
      <c r="D2449" s="26">
        <v>2586.5</v>
      </c>
      <c r="E2449" s="28">
        <v>5.0000000000000001E-4</v>
      </c>
      <c r="F2449" s="28">
        <v>2565.669876040155</v>
      </c>
    </row>
    <row r="2450" spans="1:6">
      <c r="A2450" s="20">
        <v>0.43239583333333331</v>
      </c>
      <c r="B2450" s="21">
        <v>2584</v>
      </c>
      <c r="C2450" s="16">
        <v>1</v>
      </c>
      <c r="D2450" s="26">
        <v>2586.5</v>
      </c>
      <c r="E2450" s="28">
        <v>5.0000000000000001E-4</v>
      </c>
      <c r="F2450" s="28">
        <v>2565.680291102135</v>
      </c>
    </row>
    <row r="2451" spans="1:6">
      <c r="A2451" s="20">
        <v>0.43240740740740741</v>
      </c>
      <c r="B2451" s="21">
        <v>2584</v>
      </c>
      <c r="C2451" s="16">
        <v>1</v>
      </c>
      <c r="D2451" s="26">
        <v>2586.5</v>
      </c>
      <c r="E2451" s="28">
        <v>5.0000000000000001E-4</v>
      </c>
      <c r="F2451" s="28">
        <v>2565.6907009565839</v>
      </c>
    </row>
    <row r="2452" spans="1:6">
      <c r="A2452" s="20">
        <v>0.43243055555555554</v>
      </c>
      <c r="B2452" s="21">
        <v>2584.5</v>
      </c>
      <c r="C2452" s="16">
        <v>1</v>
      </c>
      <c r="D2452" s="26">
        <v>2586.5</v>
      </c>
      <c r="E2452" s="28">
        <v>5.0000000000000001E-4</v>
      </c>
      <c r="F2452" s="28">
        <v>2565.7011056061056</v>
      </c>
    </row>
    <row r="2453" spans="1:6">
      <c r="A2453" s="20">
        <v>0.43245370370370373</v>
      </c>
      <c r="B2453" s="21">
        <v>2584</v>
      </c>
      <c r="C2453" s="16">
        <v>1</v>
      </c>
      <c r="D2453" s="26">
        <v>2586.5</v>
      </c>
      <c r="E2453" s="28">
        <v>5.0000000000000001E-4</v>
      </c>
      <c r="F2453" s="28">
        <v>2565.7115050533025</v>
      </c>
    </row>
    <row r="2454" spans="1:6">
      <c r="A2454" s="20">
        <v>0.4324884259259259</v>
      </c>
      <c r="B2454" s="21">
        <v>2584</v>
      </c>
      <c r="C2454" s="16">
        <v>1</v>
      </c>
      <c r="D2454" s="26">
        <v>2586.5</v>
      </c>
      <c r="E2454" s="28">
        <v>5.0000000000000001E-4</v>
      </c>
      <c r="F2454" s="28">
        <v>2565.7218993007759</v>
      </c>
    </row>
    <row r="2455" spans="1:6">
      <c r="A2455" s="20">
        <v>0.43251157407407409</v>
      </c>
      <c r="B2455" s="21">
        <v>2583.5</v>
      </c>
      <c r="C2455" s="16">
        <v>1</v>
      </c>
      <c r="D2455" s="26">
        <v>2586.5</v>
      </c>
      <c r="E2455" s="28">
        <v>5.0000000000000001E-4</v>
      </c>
      <c r="F2455" s="28">
        <v>2565.7322883511256</v>
      </c>
    </row>
    <row r="2456" spans="1:6">
      <c r="A2456" s="20">
        <v>0.43253472222222222</v>
      </c>
      <c r="B2456" s="21">
        <v>2584</v>
      </c>
      <c r="C2456" s="16">
        <v>1</v>
      </c>
      <c r="D2456" s="26">
        <v>2586.5</v>
      </c>
      <c r="E2456" s="28">
        <v>5.0000000000000001E-4</v>
      </c>
      <c r="F2456" s="28">
        <v>2565.7426722069499</v>
      </c>
    </row>
    <row r="2457" spans="1:6">
      <c r="A2457" s="20">
        <v>0.43254629629629632</v>
      </c>
      <c r="B2457" s="21">
        <v>2584</v>
      </c>
      <c r="C2457" s="16">
        <v>1</v>
      </c>
      <c r="D2457" s="26">
        <v>2586.5</v>
      </c>
      <c r="E2457" s="28">
        <v>5.0000000000000001E-4</v>
      </c>
      <c r="F2457" s="28">
        <v>2565.7530508708464</v>
      </c>
    </row>
    <row r="2458" spans="1:6">
      <c r="A2458" s="20">
        <v>0.43258101851851855</v>
      </c>
      <c r="B2458" s="21">
        <v>2584</v>
      </c>
      <c r="C2458" s="16">
        <v>1</v>
      </c>
      <c r="D2458" s="26">
        <v>2586.5</v>
      </c>
      <c r="E2458" s="28">
        <v>5.0000000000000001E-4</v>
      </c>
      <c r="F2458" s="28">
        <v>2565.7634243454108</v>
      </c>
    </row>
    <row r="2459" spans="1:6">
      <c r="A2459" s="20">
        <v>0.43260416666666668</v>
      </c>
      <c r="B2459" s="21">
        <v>2583.5</v>
      </c>
      <c r="C2459" s="16">
        <v>1</v>
      </c>
      <c r="D2459" s="26">
        <v>2586.5</v>
      </c>
      <c r="E2459" s="28">
        <v>5.0000000000000001E-4</v>
      </c>
      <c r="F2459" s="28">
        <v>2565.7737926332379</v>
      </c>
    </row>
    <row r="2460" spans="1:6">
      <c r="A2460" s="20">
        <v>0.43262731481481481</v>
      </c>
      <c r="B2460" s="21">
        <v>2584.5</v>
      </c>
      <c r="C2460" s="16">
        <v>1</v>
      </c>
      <c r="D2460" s="26">
        <v>2586.5</v>
      </c>
      <c r="E2460" s="28">
        <v>5.0000000000000001E-4</v>
      </c>
      <c r="F2460" s="28">
        <v>2565.7841557369211</v>
      </c>
    </row>
    <row r="2461" spans="1:6">
      <c r="A2461" s="20">
        <v>0.43263888888888891</v>
      </c>
      <c r="B2461" s="21">
        <v>2584</v>
      </c>
      <c r="C2461" s="16">
        <v>1</v>
      </c>
      <c r="D2461" s="26">
        <v>2586.5</v>
      </c>
      <c r="E2461" s="28">
        <v>5.0000000000000001E-4</v>
      </c>
      <c r="F2461" s="28">
        <v>2565.7945136590524</v>
      </c>
    </row>
    <row r="2462" spans="1:6">
      <c r="A2462" s="20">
        <v>0.43267361111111113</v>
      </c>
      <c r="B2462" s="21">
        <v>2583</v>
      </c>
      <c r="C2462" s="16">
        <v>1</v>
      </c>
      <c r="D2462" s="26">
        <v>2586.5</v>
      </c>
      <c r="E2462" s="28">
        <v>5.0000000000000001E-4</v>
      </c>
      <c r="F2462" s="28">
        <v>2565.8048664022231</v>
      </c>
    </row>
    <row r="2463" spans="1:6">
      <c r="A2463" s="20">
        <v>0.43269675925925927</v>
      </c>
      <c r="B2463" s="21">
        <v>2584</v>
      </c>
      <c r="C2463" s="16">
        <v>1</v>
      </c>
      <c r="D2463" s="26">
        <v>2586.5</v>
      </c>
      <c r="E2463" s="28">
        <v>5.0000000000000001E-4</v>
      </c>
      <c r="F2463" s="28">
        <v>2565.8152139690219</v>
      </c>
    </row>
    <row r="2464" spans="1:6">
      <c r="A2464" s="20">
        <v>0.43270833333333331</v>
      </c>
      <c r="B2464" s="21">
        <v>2584</v>
      </c>
      <c r="C2464" s="16">
        <v>1</v>
      </c>
      <c r="D2464" s="26">
        <v>2586.5</v>
      </c>
      <c r="E2464" s="28">
        <v>5.0000000000000001E-4</v>
      </c>
      <c r="F2464" s="28">
        <v>2565.8255563620373</v>
      </c>
    </row>
    <row r="2465" spans="1:6">
      <c r="A2465" s="20">
        <v>0.43273148148148149</v>
      </c>
      <c r="B2465" s="21">
        <v>2584</v>
      </c>
      <c r="C2465" s="16">
        <v>1</v>
      </c>
      <c r="D2465" s="26">
        <v>2586.5</v>
      </c>
      <c r="E2465" s="28">
        <v>5.0000000000000001E-4</v>
      </c>
      <c r="F2465" s="28">
        <v>2565.8358935838564</v>
      </c>
    </row>
    <row r="2466" spans="1:6">
      <c r="A2466" s="20">
        <v>0.43275462962962963</v>
      </c>
      <c r="B2466" s="21">
        <v>2584</v>
      </c>
      <c r="C2466" s="16">
        <v>1</v>
      </c>
      <c r="D2466" s="26">
        <v>2586.5</v>
      </c>
      <c r="E2466" s="28">
        <v>5.0000000000000001E-4</v>
      </c>
      <c r="F2466" s="28">
        <v>2565.8462256370644</v>
      </c>
    </row>
    <row r="2467" spans="1:6">
      <c r="A2467" s="20">
        <v>0.43276620370370372</v>
      </c>
      <c r="B2467" s="21">
        <v>2584</v>
      </c>
      <c r="C2467" s="16">
        <v>1</v>
      </c>
      <c r="D2467" s="26">
        <v>2586.5</v>
      </c>
      <c r="E2467" s="28">
        <v>5.0000000000000001E-4</v>
      </c>
      <c r="F2467" s="28">
        <v>2565.8565525242461</v>
      </c>
    </row>
    <row r="2468" spans="1:6">
      <c r="A2468" s="20">
        <v>0.43278935185185186</v>
      </c>
      <c r="B2468" s="21">
        <v>2584</v>
      </c>
      <c r="C2468" s="16">
        <v>1</v>
      </c>
      <c r="D2468" s="26">
        <v>2586.5</v>
      </c>
      <c r="E2468" s="28">
        <v>5.0000000000000001E-4</v>
      </c>
      <c r="F2468" s="28">
        <v>2565.866874247984</v>
      </c>
    </row>
    <row r="2469" spans="1:6">
      <c r="A2469" s="20">
        <v>0.43282407407407408</v>
      </c>
      <c r="B2469" s="21">
        <v>2584</v>
      </c>
      <c r="C2469" s="16">
        <v>1</v>
      </c>
      <c r="D2469" s="26">
        <v>2586.5</v>
      </c>
      <c r="E2469" s="28">
        <v>5.0000000000000001E-4</v>
      </c>
      <c r="F2469" s="28">
        <v>2565.8771908108602</v>
      </c>
    </row>
    <row r="2470" spans="1:6">
      <c r="A2470" s="20">
        <v>0.43287037037037035</v>
      </c>
      <c r="B2470" s="21">
        <v>2584</v>
      </c>
      <c r="C2470" s="16">
        <v>1</v>
      </c>
      <c r="D2470" s="26">
        <v>2586.5</v>
      </c>
      <c r="E2470" s="28">
        <v>5.0000000000000001E-4</v>
      </c>
      <c r="F2470" s="28">
        <v>2565.8875022154548</v>
      </c>
    </row>
    <row r="2471" spans="1:6">
      <c r="A2471" s="20">
        <v>0.43290509259259258</v>
      </c>
      <c r="B2471" s="21">
        <v>2583</v>
      </c>
      <c r="C2471" s="16">
        <v>1</v>
      </c>
      <c r="D2471" s="26">
        <v>2586.5</v>
      </c>
      <c r="E2471" s="28">
        <v>5.0000000000000001E-4</v>
      </c>
      <c r="F2471" s="28">
        <v>2565.8978084643472</v>
      </c>
    </row>
    <row r="2472" spans="1:6">
      <c r="A2472" s="20">
        <v>0.43293981481481481</v>
      </c>
      <c r="B2472" s="21">
        <v>2583.5</v>
      </c>
      <c r="C2472" s="16">
        <v>1</v>
      </c>
      <c r="D2472" s="26">
        <v>2586.5</v>
      </c>
      <c r="E2472" s="28">
        <v>5.0000000000000001E-4</v>
      </c>
      <c r="F2472" s="28">
        <v>2565.908109560115</v>
      </c>
    </row>
    <row r="2473" spans="1:6">
      <c r="A2473" s="20">
        <v>0.43296296296296294</v>
      </c>
      <c r="B2473" s="21">
        <v>2583.5</v>
      </c>
      <c r="C2473" s="16">
        <v>1</v>
      </c>
      <c r="D2473" s="26">
        <v>2586.5</v>
      </c>
      <c r="E2473" s="28">
        <v>5.0000000000000001E-4</v>
      </c>
      <c r="F2473" s="28">
        <v>2565.9184055053352</v>
      </c>
    </row>
    <row r="2474" spans="1:6">
      <c r="A2474" s="20">
        <v>0.43299768518518517</v>
      </c>
      <c r="B2474" s="21">
        <v>2583.5</v>
      </c>
      <c r="C2474" s="16">
        <v>1</v>
      </c>
      <c r="D2474" s="26">
        <v>2586.5</v>
      </c>
      <c r="E2474" s="28">
        <v>5.0000000000000001E-4</v>
      </c>
      <c r="F2474" s="28">
        <v>2565.9286963025825</v>
      </c>
    </row>
    <row r="2475" spans="1:6">
      <c r="A2475" s="20">
        <v>0.43300925925925926</v>
      </c>
      <c r="B2475" s="21">
        <v>2583.5</v>
      </c>
      <c r="C2475" s="16">
        <v>1</v>
      </c>
      <c r="D2475" s="26">
        <v>2586.5</v>
      </c>
      <c r="E2475" s="28">
        <v>5.0000000000000001E-4</v>
      </c>
      <c r="F2475" s="28">
        <v>2565.9389819544313</v>
      </c>
    </row>
    <row r="2476" spans="1:6">
      <c r="A2476" s="20">
        <v>0.43304398148148149</v>
      </c>
      <c r="B2476" s="21">
        <v>2583.5</v>
      </c>
      <c r="C2476" s="16">
        <v>1</v>
      </c>
      <c r="D2476" s="26">
        <v>2586.5</v>
      </c>
      <c r="E2476" s="28">
        <v>5.0000000000000001E-4</v>
      </c>
      <c r="F2476" s="28">
        <v>2565.949262463454</v>
      </c>
    </row>
    <row r="2477" spans="1:6">
      <c r="A2477" s="20">
        <v>0.43306712962962962</v>
      </c>
      <c r="B2477" s="21">
        <v>2583</v>
      </c>
      <c r="C2477" s="16">
        <v>1</v>
      </c>
      <c r="D2477" s="26">
        <v>2586.5</v>
      </c>
      <c r="E2477" s="28">
        <v>5.0000000000000001E-4</v>
      </c>
      <c r="F2477" s="28">
        <v>2565.9595378322224</v>
      </c>
    </row>
    <row r="2478" spans="1:6">
      <c r="A2478" s="20">
        <v>0.43307870370370372</v>
      </c>
      <c r="B2478" s="21">
        <v>2583.5</v>
      </c>
      <c r="C2478" s="16">
        <v>1</v>
      </c>
      <c r="D2478" s="26">
        <v>2586.5</v>
      </c>
      <c r="E2478" s="28">
        <v>5.0000000000000001E-4</v>
      </c>
      <c r="F2478" s="28">
        <v>2565.9698080633061</v>
      </c>
    </row>
    <row r="2479" spans="1:6">
      <c r="A2479" s="20">
        <v>0.43310185185185185</v>
      </c>
      <c r="B2479" s="21">
        <v>2583</v>
      </c>
      <c r="C2479" s="16">
        <v>1</v>
      </c>
      <c r="D2479" s="26">
        <v>2586.5</v>
      </c>
      <c r="E2479" s="28">
        <v>5.0000000000000001E-4</v>
      </c>
      <c r="F2479" s="28">
        <v>2565.9800731592745</v>
      </c>
    </row>
    <row r="2480" spans="1:6">
      <c r="A2480" s="20">
        <v>0.43313657407407408</v>
      </c>
      <c r="B2480" s="21">
        <v>2583.5</v>
      </c>
      <c r="C2480" s="16">
        <v>1</v>
      </c>
      <c r="D2480" s="26">
        <v>2586.5</v>
      </c>
      <c r="E2480" s="28">
        <v>5.0000000000000001E-4</v>
      </c>
      <c r="F2480" s="28">
        <v>2565.9903331226947</v>
      </c>
    </row>
    <row r="2481" spans="1:6">
      <c r="A2481" s="20">
        <v>0.43315972222222221</v>
      </c>
      <c r="B2481" s="21">
        <v>2584</v>
      </c>
      <c r="C2481" s="16">
        <v>1</v>
      </c>
      <c r="D2481" s="26">
        <v>2586.5</v>
      </c>
      <c r="E2481" s="28">
        <v>5.0000000000000001E-4</v>
      </c>
      <c r="F2481" s="28">
        <v>2566.0005879561331</v>
      </c>
    </row>
    <row r="2482" spans="1:6">
      <c r="A2482" s="20">
        <v>0.4331712962962963</v>
      </c>
      <c r="B2482" s="21">
        <v>2583.5</v>
      </c>
      <c r="C2482" s="16">
        <v>1</v>
      </c>
      <c r="D2482" s="26">
        <v>2586.5</v>
      </c>
      <c r="E2482" s="28">
        <v>5.0000000000000001E-4</v>
      </c>
      <c r="F2482" s="28">
        <v>2566.0108376621552</v>
      </c>
    </row>
    <row r="2483" spans="1:6">
      <c r="A2483" s="20">
        <v>0.43320601851851853</v>
      </c>
      <c r="B2483" s="21">
        <v>2584.5</v>
      </c>
      <c r="C2483" s="16">
        <v>1</v>
      </c>
      <c r="D2483" s="26">
        <v>2586.5</v>
      </c>
      <c r="E2483" s="28">
        <v>5.0000000000000001E-4</v>
      </c>
      <c r="F2483" s="28">
        <v>2566.0210822433241</v>
      </c>
    </row>
    <row r="2484" spans="1:6">
      <c r="A2484" s="20">
        <v>0.43322916666666667</v>
      </c>
      <c r="B2484" s="21">
        <v>2584.5</v>
      </c>
      <c r="C2484" s="16">
        <v>1</v>
      </c>
      <c r="D2484" s="26">
        <v>2586.5</v>
      </c>
      <c r="E2484" s="28">
        <v>5.0000000000000001E-4</v>
      </c>
      <c r="F2484" s="28">
        <v>2566.0313217022026</v>
      </c>
    </row>
    <row r="2485" spans="1:6">
      <c r="A2485" s="20">
        <v>0.4332523148148148</v>
      </c>
      <c r="B2485" s="21">
        <v>2584.5</v>
      </c>
      <c r="C2485" s="16">
        <v>1</v>
      </c>
      <c r="D2485" s="26">
        <v>2586.5</v>
      </c>
      <c r="E2485" s="28">
        <v>5.0000000000000001E-4</v>
      </c>
      <c r="F2485" s="28">
        <v>2566.0415560413517</v>
      </c>
    </row>
    <row r="2486" spans="1:6">
      <c r="A2486" s="20">
        <v>0.43327546296296299</v>
      </c>
      <c r="B2486" s="21">
        <v>2585.5</v>
      </c>
      <c r="C2486" s="16">
        <v>1</v>
      </c>
      <c r="D2486" s="26">
        <v>2586.5</v>
      </c>
      <c r="E2486" s="28">
        <v>5.0000000000000001E-4</v>
      </c>
      <c r="F2486" s="28">
        <v>2566.0517852633311</v>
      </c>
    </row>
    <row r="2487" spans="1:6">
      <c r="A2487" s="20">
        <v>0.43328703703703703</v>
      </c>
      <c r="B2487" s="21">
        <v>2585</v>
      </c>
      <c r="C2487" s="16">
        <v>1</v>
      </c>
      <c r="D2487" s="26">
        <v>2586.5</v>
      </c>
      <c r="E2487" s="28">
        <v>5.0000000000000001E-4</v>
      </c>
      <c r="F2487" s="28">
        <v>2566.0620093706993</v>
      </c>
    </row>
    <row r="2488" spans="1:6">
      <c r="A2488" s="20">
        <v>0.43331018518518516</v>
      </c>
      <c r="B2488" s="21">
        <v>2584</v>
      </c>
      <c r="C2488" s="16">
        <v>1</v>
      </c>
      <c r="D2488" s="26">
        <v>2586.5</v>
      </c>
      <c r="E2488" s="28">
        <v>5.0000000000000001E-4</v>
      </c>
      <c r="F2488" s="28">
        <v>2566.0722283660139</v>
      </c>
    </row>
    <row r="2489" spans="1:6">
      <c r="A2489" s="20">
        <v>0.43333333333333335</v>
      </c>
      <c r="B2489" s="21">
        <v>2583.5</v>
      </c>
      <c r="C2489" s="16">
        <v>1</v>
      </c>
      <c r="D2489" s="26">
        <v>2586.5</v>
      </c>
      <c r="E2489" s="28">
        <v>5.0000000000000001E-4</v>
      </c>
      <c r="F2489" s="28">
        <v>2566.0824422518308</v>
      </c>
    </row>
    <row r="2490" spans="1:6">
      <c r="A2490" s="20">
        <v>0.43335648148148148</v>
      </c>
      <c r="B2490" s="21">
        <v>2583.5</v>
      </c>
      <c r="C2490" s="16">
        <v>1</v>
      </c>
      <c r="D2490" s="26">
        <v>2586.5</v>
      </c>
      <c r="E2490" s="28">
        <v>5.0000000000000001E-4</v>
      </c>
      <c r="F2490" s="28">
        <v>2566.0926510307049</v>
      </c>
    </row>
    <row r="2491" spans="1:6">
      <c r="A2491" s="20">
        <v>0.43337962962962961</v>
      </c>
      <c r="B2491" s="21">
        <v>2584</v>
      </c>
      <c r="C2491" s="16">
        <v>1</v>
      </c>
      <c r="D2491" s="26">
        <v>2586.5</v>
      </c>
      <c r="E2491" s="28">
        <v>5.0000000000000001E-4</v>
      </c>
      <c r="F2491" s="28">
        <v>2566.1028547051897</v>
      </c>
    </row>
    <row r="2492" spans="1:6">
      <c r="A2492" s="20">
        <v>0.4334027777777778</v>
      </c>
      <c r="B2492" s="21">
        <v>2584</v>
      </c>
      <c r="C2492" s="16">
        <v>1</v>
      </c>
      <c r="D2492" s="26">
        <v>2586.5</v>
      </c>
      <c r="E2492" s="28">
        <v>5.0000000000000001E-4</v>
      </c>
      <c r="F2492" s="28">
        <v>2566.113053277837</v>
      </c>
    </row>
    <row r="2493" spans="1:6">
      <c r="A2493" s="20">
        <v>0.43342592592592594</v>
      </c>
      <c r="B2493" s="21">
        <v>2583.5</v>
      </c>
      <c r="C2493" s="16">
        <v>1</v>
      </c>
      <c r="D2493" s="26">
        <v>2586.5</v>
      </c>
      <c r="E2493" s="28">
        <v>5.0000000000000001E-4</v>
      </c>
      <c r="F2493" s="28">
        <v>2566.1232467511982</v>
      </c>
    </row>
    <row r="2494" spans="1:6">
      <c r="A2494" s="20">
        <v>0.43343749999999998</v>
      </c>
      <c r="B2494" s="21">
        <v>2584</v>
      </c>
      <c r="C2494" s="16">
        <v>1</v>
      </c>
      <c r="D2494" s="26">
        <v>2586.5</v>
      </c>
      <c r="E2494" s="28">
        <v>5.0000000000000001E-4</v>
      </c>
      <c r="F2494" s="28">
        <v>2566.1334351278224</v>
      </c>
    </row>
    <row r="2495" spans="1:6">
      <c r="A2495" s="20">
        <v>0.43346064814814816</v>
      </c>
      <c r="B2495" s="21">
        <v>2584.5</v>
      </c>
      <c r="C2495" s="16">
        <v>1</v>
      </c>
      <c r="D2495" s="26">
        <v>2586.5</v>
      </c>
      <c r="E2495" s="28">
        <v>5.0000000000000001E-4</v>
      </c>
      <c r="F2495" s="28">
        <v>2566.1436184102586</v>
      </c>
    </row>
    <row r="2496" spans="1:6">
      <c r="A2496" s="20">
        <v>0.43350694444444443</v>
      </c>
      <c r="B2496" s="21">
        <v>2584.5</v>
      </c>
      <c r="C2496" s="16">
        <v>1</v>
      </c>
      <c r="D2496" s="26">
        <v>2586.5</v>
      </c>
      <c r="E2496" s="28">
        <v>5.0000000000000001E-4</v>
      </c>
      <c r="F2496" s="28">
        <v>2566.1537966010533</v>
      </c>
    </row>
    <row r="2497" spans="1:6">
      <c r="A2497" s="20">
        <v>0.43353009259259262</v>
      </c>
      <c r="B2497" s="21">
        <v>2584</v>
      </c>
      <c r="C2497" s="16">
        <v>1</v>
      </c>
      <c r="D2497" s="26">
        <v>2586.5</v>
      </c>
      <c r="E2497" s="28">
        <v>5.0000000000000001E-4</v>
      </c>
      <c r="F2497" s="28">
        <v>2566.1639697027526</v>
      </c>
    </row>
    <row r="2498" spans="1:6">
      <c r="A2498" s="20">
        <v>0.43354166666666666</v>
      </c>
      <c r="B2498" s="21">
        <v>2584.5</v>
      </c>
      <c r="C2498" s="16">
        <v>1</v>
      </c>
      <c r="D2498" s="26">
        <v>2586.5</v>
      </c>
      <c r="E2498" s="28">
        <v>5.0000000000000001E-4</v>
      </c>
      <c r="F2498" s="28">
        <v>2566.1741377179014</v>
      </c>
    </row>
    <row r="2499" spans="1:6">
      <c r="A2499" s="20">
        <v>0.43357638888888889</v>
      </c>
      <c r="B2499" s="21">
        <v>2584</v>
      </c>
      <c r="C2499" s="16">
        <v>1</v>
      </c>
      <c r="D2499" s="26">
        <v>2586.5</v>
      </c>
      <c r="E2499" s="28">
        <v>5.0000000000000001E-4</v>
      </c>
      <c r="F2499" s="28">
        <v>2566.1843006490426</v>
      </c>
    </row>
    <row r="2500" spans="1:6">
      <c r="A2500" s="20">
        <v>0.43359953703703702</v>
      </c>
      <c r="B2500" s="21">
        <v>2584.5</v>
      </c>
      <c r="C2500" s="16">
        <v>1</v>
      </c>
      <c r="D2500" s="26">
        <v>2586.5</v>
      </c>
      <c r="E2500" s="28">
        <v>5.0000000000000001E-4</v>
      </c>
      <c r="F2500" s="28">
        <v>2566.1944584987182</v>
      </c>
    </row>
    <row r="2501" spans="1:6">
      <c r="A2501" s="20">
        <v>0.43362268518518521</v>
      </c>
      <c r="B2501" s="21">
        <v>2584.5</v>
      </c>
      <c r="C2501" s="16">
        <v>1</v>
      </c>
      <c r="D2501" s="26">
        <v>2586.5</v>
      </c>
      <c r="E2501" s="28">
        <v>5.0000000000000001E-4</v>
      </c>
      <c r="F2501" s="28">
        <v>2566.2046112694688</v>
      </c>
    </row>
    <row r="2502" spans="1:6">
      <c r="A2502" s="20">
        <v>0.43363425925925925</v>
      </c>
      <c r="B2502" s="21">
        <v>2584.5</v>
      </c>
      <c r="C2502" s="16">
        <v>1</v>
      </c>
      <c r="D2502" s="26">
        <v>2586.5</v>
      </c>
      <c r="E2502" s="28">
        <v>5.0000000000000001E-4</v>
      </c>
      <c r="F2502" s="28">
        <v>2566.2147589638339</v>
      </c>
    </row>
    <row r="2503" spans="1:6">
      <c r="A2503" s="20">
        <v>0.43366898148148147</v>
      </c>
      <c r="B2503" s="21">
        <v>2584.5</v>
      </c>
      <c r="C2503" s="16">
        <v>1</v>
      </c>
      <c r="D2503" s="26">
        <v>2586.5</v>
      </c>
      <c r="E2503" s="28">
        <v>5.0000000000000001E-4</v>
      </c>
      <c r="F2503" s="28">
        <v>2566.2249015843522</v>
      </c>
    </row>
    <row r="2504" spans="1:6">
      <c r="A2504" s="20">
        <v>0.43368055555555557</v>
      </c>
      <c r="B2504" s="21">
        <v>2584</v>
      </c>
      <c r="C2504" s="16">
        <v>1</v>
      </c>
      <c r="D2504" s="26">
        <v>2586.5</v>
      </c>
      <c r="E2504" s="28">
        <v>5.0000000000000001E-4</v>
      </c>
      <c r="F2504" s="28">
        <v>2566.2350391335599</v>
      </c>
    </row>
    <row r="2505" spans="1:6">
      <c r="A2505" s="20">
        <v>0.4337037037037037</v>
      </c>
      <c r="B2505" s="21">
        <v>2583.5</v>
      </c>
      <c r="C2505" s="16">
        <v>1</v>
      </c>
      <c r="D2505" s="26">
        <v>2586.5</v>
      </c>
      <c r="E2505" s="28">
        <v>5.0000000000000001E-4</v>
      </c>
      <c r="F2505" s="28">
        <v>2566.2451716139931</v>
      </c>
    </row>
    <row r="2506" spans="1:6">
      <c r="A2506" s="20">
        <v>0.43373842592592593</v>
      </c>
      <c r="B2506" s="21">
        <v>2584</v>
      </c>
      <c r="C2506" s="16">
        <v>1</v>
      </c>
      <c r="D2506" s="26">
        <v>2586.5</v>
      </c>
      <c r="E2506" s="28">
        <v>5.0000000000000001E-4</v>
      </c>
      <c r="F2506" s="28">
        <v>2566.2552990281861</v>
      </c>
    </row>
    <row r="2507" spans="1:6">
      <c r="A2507" s="20">
        <v>0.43375000000000002</v>
      </c>
      <c r="B2507" s="21">
        <v>2583.5</v>
      </c>
      <c r="C2507" s="16">
        <v>1</v>
      </c>
      <c r="D2507" s="26">
        <v>2586.5</v>
      </c>
      <c r="E2507" s="28">
        <v>5.0000000000000001E-4</v>
      </c>
      <c r="F2507" s="28">
        <v>2566.2654213786718</v>
      </c>
    </row>
    <row r="2508" spans="1:6">
      <c r="A2508" s="20">
        <v>0.4337847222222222</v>
      </c>
      <c r="B2508" s="21">
        <v>2584</v>
      </c>
      <c r="C2508" s="16">
        <v>1</v>
      </c>
      <c r="D2508" s="26">
        <v>2586.5</v>
      </c>
      <c r="E2508" s="28">
        <v>5.0000000000000001E-4</v>
      </c>
      <c r="F2508" s="28">
        <v>2566.2755386679823</v>
      </c>
    </row>
    <row r="2509" spans="1:6">
      <c r="A2509" s="20">
        <v>0.43379629629629629</v>
      </c>
      <c r="B2509" s="21">
        <v>2583.5</v>
      </c>
      <c r="C2509" s="16">
        <v>1</v>
      </c>
      <c r="D2509" s="26">
        <v>2586.5</v>
      </c>
      <c r="E2509" s="28">
        <v>5.0000000000000001E-4</v>
      </c>
      <c r="F2509" s="28">
        <v>2566.2856508986483</v>
      </c>
    </row>
    <row r="2510" spans="1:6">
      <c r="A2510" s="20">
        <v>0.43384259259259261</v>
      </c>
      <c r="B2510" s="21">
        <v>2583</v>
      </c>
      <c r="C2510" s="16">
        <v>1</v>
      </c>
      <c r="D2510" s="26">
        <v>2586.5</v>
      </c>
      <c r="E2510" s="28">
        <v>5.0000000000000001E-4</v>
      </c>
      <c r="F2510" s="28">
        <v>2566.2957580731991</v>
      </c>
    </row>
    <row r="2511" spans="1:6">
      <c r="A2511" s="20">
        <v>0.43385416666666665</v>
      </c>
      <c r="B2511" s="21">
        <v>2584</v>
      </c>
      <c r="C2511" s="16">
        <v>1</v>
      </c>
      <c r="D2511" s="26">
        <v>2586.5</v>
      </c>
      <c r="E2511" s="28">
        <v>5.0000000000000001E-4</v>
      </c>
      <c r="F2511" s="28">
        <v>2566.3058601941625</v>
      </c>
    </row>
    <row r="2512" spans="1:6">
      <c r="A2512" s="20">
        <v>0.43387731481481484</v>
      </c>
      <c r="B2512" s="21">
        <v>2583.5</v>
      </c>
      <c r="C2512" s="16">
        <v>1</v>
      </c>
      <c r="D2512" s="26">
        <v>2586.5</v>
      </c>
      <c r="E2512" s="28">
        <v>5.0000000000000001E-4</v>
      </c>
      <c r="F2512" s="28">
        <v>2566.3159572640652</v>
      </c>
    </row>
    <row r="2513" spans="1:6">
      <c r="A2513" s="20">
        <v>0.43392361111111111</v>
      </c>
      <c r="B2513" s="21">
        <v>2583.5</v>
      </c>
      <c r="C2513" s="16">
        <v>1</v>
      </c>
      <c r="D2513" s="26">
        <v>2586.5</v>
      </c>
      <c r="E2513" s="28">
        <v>5.0000000000000001E-4</v>
      </c>
      <c r="F2513" s="28">
        <v>2566.3260492854333</v>
      </c>
    </row>
    <row r="2514" spans="1:6">
      <c r="A2514" s="20">
        <v>0.4339351851851852</v>
      </c>
      <c r="B2514" s="21">
        <v>2583.5</v>
      </c>
      <c r="C2514" s="16">
        <v>1</v>
      </c>
      <c r="D2514" s="26">
        <v>2586.5</v>
      </c>
      <c r="E2514" s="28">
        <v>5.0000000000000001E-4</v>
      </c>
      <c r="F2514" s="28">
        <v>2566.3361362607907</v>
      </c>
    </row>
    <row r="2515" spans="1:6">
      <c r="A2515" s="20">
        <v>0.43396990740740743</v>
      </c>
      <c r="B2515" s="21">
        <v>2583.5</v>
      </c>
      <c r="C2515" s="16">
        <v>1</v>
      </c>
      <c r="D2515" s="26">
        <v>2586.5</v>
      </c>
      <c r="E2515" s="28">
        <v>5.0000000000000001E-4</v>
      </c>
      <c r="F2515" s="28">
        <v>2566.3462181926602</v>
      </c>
    </row>
    <row r="2516" spans="1:6">
      <c r="A2516" s="20">
        <v>0.43398148148148147</v>
      </c>
      <c r="B2516" s="21">
        <v>2583.5</v>
      </c>
      <c r="C2516" s="16">
        <v>1</v>
      </c>
      <c r="D2516" s="26">
        <v>2586.5</v>
      </c>
      <c r="E2516" s="28">
        <v>5.0000000000000001E-4</v>
      </c>
      <c r="F2516" s="28">
        <v>2566.356295083564</v>
      </c>
    </row>
    <row r="2517" spans="1:6">
      <c r="A2517" s="20">
        <v>0.43399305555555556</v>
      </c>
      <c r="B2517" s="21">
        <v>2583.5</v>
      </c>
      <c r="C2517" s="16">
        <v>1</v>
      </c>
      <c r="D2517" s="26">
        <v>2586.5</v>
      </c>
      <c r="E2517" s="28">
        <v>5.0000000000000001E-4</v>
      </c>
      <c r="F2517" s="28">
        <v>2566.3663669360221</v>
      </c>
    </row>
    <row r="2518" spans="1:6">
      <c r="A2518" s="20">
        <v>0.43403935185185183</v>
      </c>
      <c r="B2518" s="21">
        <v>2583.5</v>
      </c>
      <c r="C2518" s="16">
        <v>1</v>
      </c>
      <c r="D2518" s="26">
        <v>2586.5</v>
      </c>
      <c r="E2518" s="28">
        <v>5.0000000000000001E-4</v>
      </c>
      <c r="F2518" s="28">
        <v>2566.376433752554</v>
      </c>
    </row>
    <row r="2519" spans="1:6">
      <c r="A2519" s="20">
        <v>0.43406250000000002</v>
      </c>
      <c r="B2519" s="21">
        <v>2583</v>
      </c>
      <c r="C2519" s="16">
        <v>1</v>
      </c>
      <c r="D2519" s="26">
        <v>2586.5</v>
      </c>
      <c r="E2519" s="28">
        <v>5.0000000000000001E-4</v>
      </c>
      <c r="F2519" s="28">
        <v>2566.3864955356776</v>
      </c>
    </row>
    <row r="2520" spans="1:6">
      <c r="A2520" s="20">
        <v>0.43407407407407406</v>
      </c>
      <c r="B2520" s="21">
        <v>2582.5</v>
      </c>
      <c r="C2520" s="16">
        <v>1</v>
      </c>
      <c r="D2520" s="26">
        <v>2586.5</v>
      </c>
      <c r="E2520" s="28">
        <v>5.0000000000000001E-4</v>
      </c>
      <c r="F2520" s="28">
        <v>2566.3965522879098</v>
      </c>
    </row>
    <row r="2521" spans="1:6">
      <c r="A2521" s="20">
        <v>0.43410879629629628</v>
      </c>
      <c r="B2521" s="21">
        <v>2582.5</v>
      </c>
      <c r="C2521" s="16">
        <v>1</v>
      </c>
      <c r="D2521" s="26">
        <v>2586.5</v>
      </c>
      <c r="E2521" s="28">
        <v>5.0000000000000001E-4</v>
      </c>
      <c r="F2521" s="28">
        <v>2566.4066040117659</v>
      </c>
    </row>
    <row r="2522" spans="1:6">
      <c r="A2522" s="20">
        <v>0.43413194444444442</v>
      </c>
      <c r="B2522" s="21">
        <v>2582.5</v>
      </c>
      <c r="C2522" s="16">
        <v>1</v>
      </c>
      <c r="D2522" s="26">
        <v>2586.5</v>
      </c>
      <c r="E2522" s="28">
        <v>5.0000000000000001E-4</v>
      </c>
      <c r="F2522" s="28">
        <v>2566.4166507097602</v>
      </c>
    </row>
    <row r="2523" spans="1:6">
      <c r="A2523" s="20">
        <v>0.43417824074074074</v>
      </c>
      <c r="B2523" s="21">
        <v>2583</v>
      </c>
      <c r="C2523" s="16">
        <v>1</v>
      </c>
      <c r="D2523" s="26">
        <v>2586.5</v>
      </c>
      <c r="E2523" s="28">
        <v>5.0000000000000001E-4</v>
      </c>
      <c r="F2523" s="28">
        <v>2566.4266923844052</v>
      </c>
    </row>
    <row r="2524" spans="1:6">
      <c r="A2524" s="20">
        <v>0.43418981481481483</v>
      </c>
      <c r="B2524" s="21">
        <v>2582.5</v>
      </c>
      <c r="C2524" s="16">
        <v>1</v>
      </c>
      <c r="D2524" s="26">
        <v>2586.5</v>
      </c>
      <c r="E2524" s="28">
        <v>5.0000000000000001E-4</v>
      </c>
      <c r="F2524" s="28">
        <v>2566.4367290382129</v>
      </c>
    </row>
    <row r="2525" spans="1:6">
      <c r="A2525" s="20">
        <v>0.43422453703703706</v>
      </c>
      <c r="B2525" s="21">
        <v>2583.5</v>
      </c>
      <c r="C2525" s="16">
        <v>1</v>
      </c>
      <c r="D2525" s="26">
        <v>2586.5</v>
      </c>
      <c r="E2525" s="28">
        <v>5.0000000000000001E-4</v>
      </c>
      <c r="F2525" s="28">
        <v>2566.4467606736939</v>
      </c>
    </row>
    <row r="2526" spans="1:6">
      <c r="A2526" s="20">
        <v>0.43424768518518519</v>
      </c>
      <c r="B2526" s="21">
        <v>2583.5</v>
      </c>
      <c r="C2526" s="16">
        <v>1</v>
      </c>
      <c r="D2526" s="26">
        <v>2586.5</v>
      </c>
      <c r="E2526" s="28">
        <v>5.0000000000000001E-4</v>
      </c>
      <c r="F2526" s="28">
        <v>2566.4567872933571</v>
      </c>
    </row>
    <row r="2527" spans="1:6">
      <c r="A2527" s="20">
        <v>0.43427083333333333</v>
      </c>
      <c r="B2527" s="21">
        <v>2584</v>
      </c>
      <c r="C2527" s="16">
        <v>1</v>
      </c>
      <c r="D2527" s="26">
        <v>2586.5</v>
      </c>
      <c r="E2527" s="28">
        <v>5.0000000000000001E-4</v>
      </c>
      <c r="F2527" s="28">
        <v>2566.4668088997105</v>
      </c>
    </row>
    <row r="2528" spans="1:6">
      <c r="A2528" s="20">
        <v>0.43429398148148146</v>
      </c>
      <c r="B2528" s="21">
        <v>2583.5</v>
      </c>
      <c r="C2528" s="16">
        <v>1</v>
      </c>
      <c r="D2528" s="26">
        <v>2586.5</v>
      </c>
      <c r="E2528" s="28">
        <v>5.0000000000000001E-4</v>
      </c>
      <c r="F2528" s="28">
        <v>2566.4768254952605</v>
      </c>
    </row>
    <row r="2529" spans="1:6">
      <c r="A2529" s="20">
        <v>0.43431712962962965</v>
      </c>
      <c r="B2529" s="21">
        <v>2584</v>
      </c>
      <c r="C2529" s="16">
        <v>1</v>
      </c>
      <c r="D2529" s="26">
        <v>2586.5</v>
      </c>
      <c r="E2529" s="28">
        <v>5.0000000000000001E-4</v>
      </c>
      <c r="F2529" s="28">
        <v>2566.4868370825129</v>
      </c>
    </row>
    <row r="2530" spans="1:6">
      <c r="A2530" s="20">
        <v>0.43435185185185188</v>
      </c>
      <c r="B2530" s="21">
        <v>2583.5</v>
      </c>
      <c r="C2530" s="16">
        <v>1</v>
      </c>
      <c r="D2530" s="26">
        <v>2586.5</v>
      </c>
      <c r="E2530" s="28">
        <v>5.0000000000000001E-4</v>
      </c>
      <c r="F2530" s="28">
        <v>2566.4968436639715</v>
      </c>
    </row>
    <row r="2531" spans="1:6">
      <c r="A2531" s="20">
        <v>0.43437500000000001</v>
      </c>
      <c r="B2531" s="21">
        <v>2583.5</v>
      </c>
      <c r="C2531" s="16">
        <v>1</v>
      </c>
      <c r="D2531" s="26">
        <v>2586.5</v>
      </c>
      <c r="E2531" s="28">
        <v>5.0000000000000001E-4</v>
      </c>
      <c r="F2531" s="28">
        <v>2566.5068452421397</v>
      </c>
    </row>
    <row r="2532" spans="1:6">
      <c r="A2532" s="20">
        <v>0.43439814814814814</v>
      </c>
      <c r="B2532" s="21">
        <v>2584</v>
      </c>
      <c r="C2532" s="16">
        <v>1</v>
      </c>
      <c r="D2532" s="26">
        <v>2586.5</v>
      </c>
      <c r="E2532" s="28">
        <v>5.0000000000000001E-4</v>
      </c>
      <c r="F2532" s="28">
        <v>2566.5168418195185</v>
      </c>
    </row>
    <row r="2533" spans="1:6">
      <c r="A2533" s="20">
        <v>0.43443287037037037</v>
      </c>
      <c r="B2533" s="21">
        <v>2584.5</v>
      </c>
      <c r="C2533" s="16">
        <v>1</v>
      </c>
      <c r="D2533" s="26">
        <v>2586.5</v>
      </c>
      <c r="E2533" s="28">
        <v>5.0000000000000001E-4</v>
      </c>
      <c r="F2533" s="28">
        <v>2566.5268333986087</v>
      </c>
    </row>
    <row r="2534" spans="1:6">
      <c r="A2534" s="20">
        <v>0.43445601851851851</v>
      </c>
      <c r="B2534" s="21">
        <v>2584.5</v>
      </c>
      <c r="C2534" s="16">
        <v>1</v>
      </c>
      <c r="D2534" s="26">
        <v>2586.5</v>
      </c>
      <c r="E2534" s="28">
        <v>5.0000000000000001E-4</v>
      </c>
      <c r="F2534" s="28">
        <v>2566.5368199819095</v>
      </c>
    </row>
    <row r="2535" spans="1:6">
      <c r="A2535" s="20">
        <v>0.43447916666666669</v>
      </c>
      <c r="B2535" s="21">
        <v>2585</v>
      </c>
      <c r="C2535" s="16">
        <v>1</v>
      </c>
      <c r="D2535" s="26">
        <v>2586.5</v>
      </c>
      <c r="E2535" s="28">
        <v>5.0000000000000001E-4</v>
      </c>
      <c r="F2535" s="28">
        <v>2566.5468015719184</v>
      </c>
    </row>
    <row r="2536" spans="1:6">
      <c r="A2536" s="20">
        <v>0.43450231481481483</v>
      </c>
      <c r="B2536" s="21">
        <v>2585</v>
      </c>
      <c r="C2536" s="16">
        <v>1</v>
      </c>
      <c r="D2536" s="26">
        <v>2586.5</v>
      </c>
      <c r="E2536" s="28">
        <v>5.0000000000000001E-4</v>
      </c>
      <c r="F2536" s="28">
        <v>2566.5567781711325</v>
      </c>
    </row>
    <row r="2537" spans="1:6">
      <c r="A2537" s="20">
        <v>0.43454861111111109</v>
      </c>
      <c r="B2537" s="21">
        <v>2584.5</v>
      </c>
      <c r="C2537" s="16">
        <v>1</v>
      </c>
      <c r="D2537" s="26">
        <v>2586.5</v>
      </c>
      <c r="E2537" s="28">
        <v>5.0000000000000001E-4</v>
      </c>
      <c r="F2537" s="28">
        <v>2566.5667497820468</v>
      </c>
    </row>
    <row r="2538" spans="1:6">
      <c r="A2538" s="20">
        <v>0.43456018518518519</v>
      </c>
      <c r="B2538" s="21">
        <v>2584.5</v>
      </c>
      <c r="C2538" s="16">
        <v>1</v>
      </c>
      <c r="D2538" s="26">
        <v>2586.5</v>
      </c>
      <c r="E2538" s="28">
        <v>5.0000000000000001E-4</v>
      </c>
      <c r="F2538" s="28">
        <v>2566.5767164071558</v>
      </c>
    </row>
    <row r="2539" spans="1:6">
      <c r="A2539" s="20">
        <v>0.43458333333333332</v>
      </c>
      <c r="B2539" s="21">
        <v>2585</v>
      </c>
      <c r="C2539" s="16">
        <v>1</v>
      </c>
      <c r="D2539" s="26">
        <v>2586.5</v>
      </c>
      <c r="E2539" s="28">
        <v>5.0000000000000001E-4</v>
      </c>
      <c r="F2539" s="28">
        <v>2566.5866780489523</v>
      </c>
    </row>
    <row r="2540" spans="1:6">
      <c r="A2540" s="20">
        <v>0.43461805555555555</v>
      </c>
      <c r="B2540" s="21">
        <v>2586.5</v>
      </c>
      <c r="C2540" s="16">
        <v>1</v>
      </c>
      <c r="D2540" s="26">
        <v>2586.5</v>
      </c>
      <c r="E2540" s="28">
        <v>5.0000000000000001E-4</v>
      </c>
      <c r="F2540" s="28">
        <v>2566.5966347099279</v>
      </c>
    </row>
    <row r="2541" spans="1:6">
      <c r="A2541" s="20">
        <v>0.43464120370370368</v>
      </c>
      <c r="B2541" s="21">
        <v>2586.5</v>
      </c>
      <c r="C2541" s="16">
        <v>1</v>
      </c>
      <c r="D2541" s="26">
        <v>2586.5</v>
      </c>
      <c r="E2541" s="28">
        <v>5.0000000000000001E-4</v>
      </c>
      <c r="F2541" s="28">
        <v>2566.6065863925728</v>
      </c>
    </row>
    <row r="2542" spans="1:6">
      <c r="A2542" s="20">
        <v>0.43466435185185187</v>
      </c>
      <c r="B2542" s="21">
        <v>2587</v>
      </c>
      <c r="C2542" s="16">
        <v>1</v>
      </c>
      <c r="D2542" s="26">
        <v>2587</v>
      </c>
      <c r="E2542" s="28">
        <v>6.0000000000000006E-4</v>
      </c>
      <c r="F2542" s="28">
        <v>2566.6188224407374</v>
      </c>
    </row>
    <row r="2543" spans="1:6">
      <c r="A2543" s="20">
        <v>0.4346875</v>
      </c>
      <c r="B2543" s="21">
        <v>2586.5</v>
      </c>
      <c r="C2543" s="16">
        <v>1</v>
      </c>
      <c r="D2543" s="26">
        <v>2587</v>
      </c>
      <c r="E2543" s="28">
        <v>6.0000000000000006E-4</v>
      </c>
      <c r="F2543" s="28">
        <v>2566.631051147273</v>
      </c>
    </row>
    <row r="2544" spans="1:6">
      <c r="A2544" s="20">
        <v>0.43471064814814814</v>
      </c>
      <c r="B2544" s="21">
        <v>2586</v>
      </c>
      <c r="C2544" s="16">
        <v>1</v>
      </c>
      <c r="D2544" s="26">
        <v>2587</v>
      </c>
      <c r="E2544" s="28">
        <v>6.0000000000000006E-4</v>
      </c>
      <c r="F2544" s="28">
        <v>2566.6432725165846</v>
      </c>
    </row>
    <row r="2545" spans="1:6">
      <c r="A2545" s="20">
        <v>0.43474537037037037</v>
      </c>
      <c r="B2545" s="21">
        <v>2586</v>
      </c>
      <c r="C2545" s="16">
        <v>1</v>
      </c>
      <c r="D2545" s="26">
        <v>2587</v>
      </c>
      <c r="E2545" s="28">
        <v>6.0000000000000006E-4</v>
      </c>
      <c r="F2545" s="28">
        <v>2566.6554865530748</v>
      </c>
    </row>
    <row r="2546" spans="1:6">
      <c r="A2546" s="20">
        <v>0.4347685185185185</v>
      </c>
      <c r="B2546" s="21">
        <v>2585.5</v>
      </c>
      <c r="C2546" s="16">
        <v>1</v>
      </c>
      <c r="D2546" s="26">
        <v>2587</v>
      </c>
      <c r="E2546" s="28">
        <v>6.0000000000000006E-4</v>
      </c>
      <c r="F2546" s="28">
        <v>2566.6676932611431</v>
      </c>
    </row>
    <row r="2547" spans="1:6">
      <c r="A2547" s="20">
        <v>0.43479166666666669</v>
      </c>
      <c r="B2547" s="21">
        <v>2586</v>
      </c>
      <c r="C2547" s="16">
        <v>1</v>
      </c>
      <c r="D2547" s="26">
        <v>2587</v>
      </c>
      <c r="E2547" s="28">
        <v>6.0000000000000006E-4</v>
      </c>
      <c r="F2547" s="28">
        <v>2566.6798926451866</v>
      </c>
    </row>
    <row r="2548" spans="1:6">
      <c r="A2548" s="20">
        <v>0.43480324074074073</v>
      </c>
      <c r="B2548" s="21">
        <v>2586</v>
      </c>
      <c r="C2548" s="16">
        <v>1</v>
      </c>
      <c r="D2548" s="26">
        <v>2587</v>
      </c>
      <c r="E2548" s="28">
        <v>6.0000000000000006E-4</v>
      </c>
      <c r="F2548" s="28">
        <v>2566.6920847095994</v>
      </c>
    </row>
    <row r="2549" spans="1:6">
      <c r="A2549" s="20">
        <v>0.43482638888888892</v>
      </c>
      <c r="B2549" s="21">
        <v>2586</v>
      </c>
      <c r="C2549" s="16">
        <v>1</v>
      </c>
      <c r="D2549" s="26">
        <v>2587</v>
      </c>
      <c r="E2549" s="28">
        <v>6.0000000000000006E-4</v>
      </c>
      <c r="F2549" s="28">
        <v>2566.7042694587735</v>
      </c>
    </row>
    <row r="2550" spans="1:6">
      <c r="A2550" s="20">
        <v>0.43483796296296295</v>
      </c>
      <c r="B2550" s="21">
        <v>2586</v>
      </c>
      <c r="C2550" s="16">
        <v>1</v>
      </c>
      <c r="D2550" s="26">
        <v>2587</v>
      </c>
      <c r="E2550" s="28">
        <v>6.0000000000000006E-4</v>
      </c>
      <c r="F2550" s="28">
        <v>2566.7164468970982</v>
      </c>
    </row>
    <row r="2551" spans="1:6">
      <c r="A2551" s="20">
        <v>0.43487268518518518</v>
      </c>
      <c r="B2551" s="21">
        <v>2586</v>
      </c>
      <c r="C2551" s="16">
        <v>1</v>
      </c>
      <c r="D2551" s="26">
        <v>2587</v>
      </c>
      <c r="E2551" s="28">
        <v>6.0000000000000006E-4</v>
      </c>
      <c r="F2551" s="28">
        <v>2566.7286170289599</v>
      </c>
    </row>
    <row r="2552" spans="1:6">
      <c r="A2552" s="20">
        <v>0.43488425925925928</v>
      </c>
      <c r="B2552" s="21">
        <v>2586.5</v>
      </c>
      <c r="C2552" s="16">
        <v>1</v>
      </c>
      <c r="D2552" s="26">
        <v>2587</v>
      </c>
      <c r="E2552" s="28">
        <v>6.0000000000000006E-4</v>
      </c>
      <c r="F2552" s="28">
        <v>2566.7407798587424</v>
      </c>
    </row>
    <row r="2553" spans="1:6">
      <c r="A2553" s="20">
        <v>0.4349189814814815</v>
      </c>
      <c r="B2553" s="21">
        <v>2586</v>
      </c>
      <c r="C2553" s="16">
        <v>1</v>
      </c>
      <c r="D2553" s="26">
        <v>2587</v>
      </c>
      <c r="E2553" s="28">
        <v>6.0000000000000006E-4</v>
      </c>
      <c r="F2553" s="28">
        <v>2566.7529353908271</v>
      </c>
    </row>
    <row r="2554" spans="1:6">
      <c r="A2554" s="20">
        <v>0.43494212962962964</v>
      </c>
      <c r="B2554" s="21">
        <v>2586</v>
      </c>
      <c r="C2554" s="16">
        <v>1</v>
      </c>
      <c r="D2554" s="26">
        <v>2587</v>
      </c>
      <c r="E2554" s="28">
        <v>6.0000000000000006E-4</v>
      </c>
      <c r="F2554" s="28">
        <v>2566.7650836295925</v>
      </c>
    </row>
    <row r="2555" spans="1:6">
      <c r="A2555" s="20">
        <v>0.43496527777777777</v>
      </c>
      <c r="B2555" s="21">
        <v>2586.5</v>
      </c>
      <c r="C2555" s="16">
        <v>1</v>
      </c>
      <c r="D2555" s="26">
        <v>2587</v>
      </c>
      <c r="E2555" s="28">
        <v>6.0000000000000006E-4</v>
      </c>
      <c r="F2555" s="28">
        <v>2566.7772245794149</v>
      </c>
    </row>
    <row r="2556" spans="1:6">
      <c r="A2556" s="20">
        <v>0.4349884259259259</v>
      </c>
      <c r="B2556" s="21">
        <v>2586.5</v>
      </c>
      <c r="C2556" s="16">
        <v>1</v>
      </c>
      <c r="D2556" s="26">
        <v>2587</v>
      </c>
      <c r="E2556" s="28">
        <v>6.0000000000000006E-4</v>
      </c>
      <c r="F2556" s="28">
        <v>2566.7893582446673</v>
      </c>
    </row>
    <row r="2557" spans="1:6">
      <c r="A2557" s="20">
        <v>0.43501157407407409</v>
      </c>
      <c r="B2557" s="21">
        <v>2586.5</v>
      </c>
      <c r="C2557" s="16">
        <v>1</v>
      </c>
      <c r="D2557" s="26">
        <v>2587</v>
      </c>
      <c r="E2557" s="28">
        <v>6.0000000000000006E-4</v>
      </c>
      <c r="F2557" s="28">
        <v>2566.8014846297206</v>
      </c>
    </row>
    <row r="2558" spans="1:6">
      <c r="A2558" s="20">
        <v>0.43503472222222223</v>
      </c>
      <c r="B2558" s="21">
        <v>2586.5</v>
      </c>
      <c r="C2558" s="16">
        <v>1</v>
      </c>
      <c r="D2558" s="26">
        <v>2587</v>
      </c>
      <c r="E2558" s="28">
        <v>6.0000000000000006E-4</v>
      </c>
      <c r="F2558" s="28">
        <v>2566.8136037389427</v>
      </c>
    </row>
    <row r="2559" spans="1:6">
      <c r="A2559" s="20">
        <v>0.43505787037037036</v>
      </c>
      <c r="B2559" s="21">
        <v>2586.5</v>
      </c>
      <c r="C2559" s="16">
        <v>1</v>
      </c>
      <c r="D2559" s="26">
        <v>2587</v>
      </c>
      <c r="E2559" s="28">
        <v>6.0000000000000006E-4</v>
      </c>
      <c r="F2559" s="28">
        <v>2566.8257155766992</v>
      </c>
    </row>
    <row r="2560" spans="1:6">
      <c r="A2560" s="20">
        <v>0.43508101851851849</v>
      </c>
      <c r="B2560" s="21">
        <v>2587</v>
      </c>
      <c r="C2560" s="16">
        <v>1</v>
      </c>
      <c r="D2560" s="26">
        <v>2587</v>
      </c>
      <c r="E2560" s="28">
        <v>6.0000000000000006E-4</v>
      </c>
      <c r="F2560" s="28">
        <v>2566.8378201473533</v>
      </c>
    </row>
    <row r="2561" spans="1:6">
      <c r="A2561" s="20">
        <v>0.43511574074074072</v>
      </c>
      <c r="B2561" s="21">
        <v>2586.5</v>
      </c>
      <c r="C2561" s="16">
        <v>1</v>
      </c>
      <c r="D2561" s="26">
        <v>2587</v>
      </c>
      <c r="E2561" s="28">
        <v>6.0000000000000006E-4</v>
      </c>
      <c r="F2561" s="28">
        <v>2566.8499174552649</v>
      </c>
    </row>
    <row r="2562" spans="1:6">
      <c r="A2562" s="20">
        <v>0.43512731481481481</v>
      </c>
      <c r="B2562" s="21">
        <v>2586.5</v>
      </c>
      <c r="C2562" s="16">
        <v>1</v>
      </c>
      <c r="D2562" s="26">
        <v>2587</v>
      </c>
      <c r="E2562" s="28">
        <v>6.0000000000000006E-4</v>
      </c>
      <c r="F2562" s="28">
        <v>2566.8620075047916</v>
      </c>
    </row>
    <row r="2563" spans="1:6">
      <c r="A2563" s="20">
        <v>0.43516203703703704</v>
      </c>
      <c r="B2563" s="21">
        <v>2587.5</v>
      </c>
      <c r="C2563" s="16">
        <v>1</v>
      </c>
      <c r="D2563" s="26">
        <v>2587.5</v>
      </c>
      <c r="E2563" s="28">
        <v>7.000000000000001E-4</v>
      </c>
      <c r="F2563" s="28">
        <v>2566.876454099538</v>
      </c>
    </row>
    <row r="2564" spans="1:6">
      <c r="A2564" s="20">
        <v>0.43517361111111114</v>
      </c>
      <c r="B2564" s="21">
        <v>2587.5</v>
      </c>
      <c r="C2564" s="16">
        <v>1</v>
      </c>
      <c r="D2564" s="26">
        <v>2587.5</v>
      </c>
      <c r="E2564" s="28">
        <v>7.000000000000001E-4</v>
      </c>
      <c r="F2564" s="28">
        <v>2566.8908905816684</v>
      </c>
    </row>
    <row r="2565" spans="1:6">
      <c r="A2565" s="20">
        <v>0.43520833333333331</v>
      </c>
      <c r="B2565" s="21">
        <v>2587</v>
      </c>
      <c r="C2565" s="16">
        <v>1</v>
      </c>
      <c r="D2565" s="26">
        <v>2587.5</v>
      </c>
      <c r="E2565" s="28">
        <v>7.000000000000001E-4</v>
      </c>
      <c r="F2565" s="28">
        <v>2566.9053169582612</v>
      </c>
    </row>
    <row r="2566" spans="1:6">
      <c r="A2566" s="20">
        <v>0.4352314814814815</v>
      </c>
      <c r="B2566" s="21">
        <v>2587</v>
      </c>
      <c r="C2566" s="16">
        <v>1</v>
      </c>
      <c r="D2566" s="26">
        <v>2587.5</v>
      </c>
      <c r="E2566" s="28">
        <v>7.000000000000001E-4</v>
      </c>
      <c r="F2566" s="28">
        <v>2566.9197332363906</v>
      </c>
    </row>
    <row r="2567" spans="1:6">
      <c r="A2567" s="20">
        <v>0.43524305555555554</v>
      </c>
      <c r="B2567" s="21">
        <v>2587</v>
      </c>
      <c r="C2567" s="16">
        <v>1</v>
      </c>
      <c r="D2567" s="26">
        <v>2587.5</v>
      </c>
      <c r="E2567" s="28">
        <v>7.000000000000001E-4</v>
      </c>
      <c r="F2567" s="28">
        <v>2566.9341394231251</v>
      </c>
    </row>
    <row r="2568" spans="1:6">
      <c r="A2568" s="20">
        <v>0.43526620370370372</v>
      </c>
      <c r="B2568" s="21">
        <v>2587</v>
      </c>
      <c r="C2568" s="16">
        <v>1</v>
      </c>
      <c r="D2568" s="26">
        <v>2587.5</v>
      </c>
      <c r="E2568" s="28">
        <v>7.000000000000001E-4</v>
      </c>
      <c r="F2568" s="28">
        <v>2566.9485355255288</v>
      </c>
    </row>
    <row r="2569" spans="1:6">
      <c r="A2569" s="20">
        <v>0.43528935185185186</v>
      </c>
      <c r="B2569" s="21">
        <v>2587</v>
      </c>
      <c r="C2569" s="16">
        <v>1</v>
      </c>
      <c r="D2569" s="26">
        <v>2587.5</v>
      </c>
      <c r="E2569" s="28">
        <v>7.000000000000001E-4</v>
      </c>
      <c r="F2569" s="28">
        <v>2566.9629215506611</v>
      </c>
    </row>
    <row r="2570" spans="1:6">
      <c r="A2570" s="20">
        <v>0.43531249999999999</v>
      </c>
      <c r="B2570" s="21">
        <v>2586.5</v>
      </c>
      <c r="C2570" s="16">
        <v>1</v>
      </c>
      <c r="D2570" s="26">
        <v>2587.5</v>
      </c>
      <c r="E2570" s="28">
        <v>7.000000000000001E-4</v>
      </c>
      <c r="F2570" s="28">
        <v>2566.9772975055757</v>
      </c>
    </row>
    <row r="2571" spans="1:6">
      <c r="A2571" s="20">
        <v>0.43533564814814812</v>
      </c>
      <c r="B2571" s="21">
        <v>2587</v>
      </c>
      <c r="C2571" s="16">
        <v>1</v>
      </c>
      <c r="D2571" s="26">
        <v>2587.5</v>
      </c>
      <c r="E2571" s="28">
        <v>7.000000000000001E-4</v>
      </c>
      <c r="F2571" s="28">
        <v>2566.9916633973216</v>
      </c>
    </row>
    <row r="2572" spans="1:6">
      <c r="A2572" s="20">
        <v>0.43535879629629631</v>
      </c>
      <c r="B2572" s="21">
        <v>2587</v>
      </c>
      <c r="C2572" s="16">
        <v>1</v>
      </c>
      <c r="D2572" s="26">
        <v>2587.5</v>
      </c>
      <c r="E2572" s="28">
        <v>7.000000000000001E-4</v>
      </c>
      <c r="F2572" s="28">
        <v>2567.0060192329433</v>
      </c>
    </row>
    <row r="2573" spans="1:6">
      <c r="A2573" s="20">
        <v>0.43538194444444445</v>
      </c>
      <c r="B2573" s="21">
        <v>2586.5</v>
      </c>
      <c r="C2573" s="16">
        <v>1</v>
      </c>
      <c r="D2573" s="26">
        <v>2587.5</v>
      </c>
      <c r="E2573" s="28">
        <v>7.000000000000001E-4</v>
      </c>
      <c r="F2573" s="28">
        <v>2567.0203650194803</v>
      </c>
    </row>
    <row r="2574" spans="1:6">
      <c r="A2574" s="20">
        <v>0.43539351851851854</v>
      </c>
      <c r="B2574" s="21">
        <v>2586.5</v>
      </c>
      <c r="C2574" s="16">
        <v>1</v>
      </c>
      <c r="D2574" s="26">
        <v>2587.5</v>
      </c>
      <c r="E2574" s="28">
        <v>7.000000000000001E-4</v>
      </c>
      <c r="F2574" s="28">
        <v>2567.0347007639666</v>
      </c>
    </row>
    <row r="2575" spans="1:6">
      <c r="A2575" s="20">
        <v>0.43542824074074077</v>
      </c>
      <c r="B2575" s="21">
        <v>2587</v>
      </c>
      <c r="C2575" s="16">
        <v>1</v>
      </c>
      <c r="D2575" s="26">
        <v>2587.5</v>
      </c>
      <c r="E2575" s="28">
        <v>7.000000000000001E-4</v>
      </c>
      <c r="F2575" s="28">
        <v>2567.0490264734317</v>
      </c>
    </row>
    <row r="2576" spans="1:6">
      <c r="A2576" s="20">
        <v>0.4354513888888889</v>
      </c>
      <c r="B2576" s="21">
        <v>2587</v>
      </c>
      <c r="C2576" s="16">
        <v>1</v>
      </c>
      <c r="D2576" s="26">
        <v>2587.5</v>
      </c>
      <c r="E2576" s="28">
        <v>7.000000000000001E-4</v>
      </c>
      <c r="F2576" s="28">
        <v>2567.0633421549005</v>
      </c>
    </row>
    <row r="2577" spans="1:6">
      <c r="A2577" s="20">
        <v>0.43547453703703703</v>
      </c>
      <c r="B2577" s="21">
        <v>2587</v>
      </c>
      <c r="C2577" s="16">
        <v>1</v>
      </c>
      <c r="D2577" s="26">
        <v>2587.5</v>
      </c>
      <c r="E2577" s="28">
        <v>7.000000000000001E-4</v>
      </c>
      <c r="F2577" s="28">
        <v>2567.0776478153921</v>
      </c>
    </row>
    <row r="2578" spans="1:6">
      <c r="A2578" s="20">
        <v>0.43549768518518517</v>
      </c>
      <c r="B2578" s="21">
        <v>2587</v>
      </c>
      <c r="C2578" s="16">
        <v>1</v>
      </c>
      <c r="D2578" s="26">
        <v>2587.5</v>
      </c>
      <c r="E2578" s="28">
        <v>7.000000000000001E-4</v>
      </c>
      <c r="F2578" s="28">
        <v>2567.0919434619213</v>
      </c>
    </row>
    <row r="2579" spans="1:6">
      <c r="A2579" s="20">
        <v>0.4355324074074074</v>
      </c>
      <c r="B2579" s="21">
        <v>2586.5</v>
      </c>
      <c r="C2579" s="16">
        <v>1</v>
      </c>
      <c r="D2579" s="26">
        <v>2587.5</v>
      </c>
      <c r="E2579" s="28">
        <v>7.000000000000001E-4</v>
      </c>
      <c r="F2579" s="28">
        <v>2567.1062291014978</v>
      </c>
    </row>
    <row r="2580" spans="1:6">
      <c r="A2580" s="20">
        <v>0.43554398148148149</v>
      </c>
      <c r="B2580" s="21">
        <v>2586.5</v>
      </c>
      <c r="C2580" s="16">
        <v>1</v>
      </c>
      <c r="D2580" s="26">
        <v>2587.5</v>
      </c>
      <c r="E2580" s="28">
        <v>7.000000000000001E-4</v>
      </c>
      <c r="F2580" s="28">
        <v>2567.1205047411268</v>
      </c>
    </row>
    <row r="2581" spans="1:6">
      <c r="A2581" s="20">
        <v>0.43556712962962962</v>
      </c>
      <c r="B2581" s="21">
        <v>2587</v>
      </c>
      <c r="C2581" s="16">
        <v>1</v>
      </c>
      <c r="D2581" s="26">
        <v>2587.5</v>
      </c>
      <c r="E2581" s="28">
        <v>7.000000000000001E-4</v>
      </c>
      <c r="F2581" s="28">
        <v>2567.1347703878077</v>
      </c>
    </row>
    <row r="2582" spans="1:6">
      <c r="A2582" s="20">
        <v>0.43560185185185185</v>
      </c>
      <c r="B2582" s="21">
        <v>2586.5</v>
      </c>
      <c r="C2582" s="16">
        <v>1</v>
      </c>
      <c r="D2582" s="26">
        <v>2587.5</v>
      </c>
      <c r="E2582" s="28">
        <v>7.000000000000001E-4</v>
      </c>
      <c r="F2582" s="28">
        <v>2567.1490260485361</v>
      </c>
    </row>
    <row r="2583" spans="1:6">
      <c r="A2583" s="20">
        <v>0.43562499999999998</v>
      </c>
      <c r="B2583" s="21">
        <v>2588.5</v>
      </c>
      <c r="C2583" s="16">
        <v>1</v>
      </c>
      <c r="D2583" s="26">
        <v>2588.5</v>
      </c>
      <c r="E2583" s="28">
        <v>8.0000000000000015E-4</v>
      </c>
      <c r="F2583" s="28">
        <v>2567.1661068276971</v>
      </c>
    </row>
    <row r="2584" spans="1:6">
      <c r="A2584" s="20">
        <v>0.43563657407407408</v>
      </c>
      <c r="B2584" s="21">
        <v>2588.5</v>
      </c>
      <c r="C2584" s="16">
        <v>1</v>
      </c>
      <c r="D2584" s="26">
        <v>2588.5</v>
      </c>
      <c r="E2584" s="28">
        <v>8.0000000000000015E-4</v>
      </c>
      <c r="F2584" s="28">
        <v>2567.183173942235</v>
      </c>
    </row>
    <row r="2585" spans="1:6">
      <c r="A2585" s="20">
        <v>0.43565972222222221</v>
      </c>
      <c r="B2585" s="21">
        <v>2586.5</v>
      </c>
      <c r="C2585" s="16">
        <v>1</v>
      </c>
      <c r="D2585" s="26">
        <v>2588.5</v>
      </c>
      <c r="E2585" s="28">
        <v>8.0000000000000015E-4</v>
      </c>
      <c r="F2585" s="28">
        <v>2567.200227403081</v>
      </c>
    </row>
    <row r="2586" spans="1:6">
      <c r="A2586" s="20">
        <v>0.43568287037037035</v>
      </c>
      <c r="B2586" s="21">
        <v>2586.5</v>
      </c>
      <c r="C2586" s="16">
        <v>1</v>
      </c>
      <c r="D2586" s="26">
        <v>2588.5</v>
      </c>
      <c r="E2586" s="28">
        <v>8.0000000000000015E-4</v>
      </c>
      <c r="F2586" s="28">
        <v>2567.2172672211586</v>
      </c>
    </row>
    <row r="2587" spans="1:6">
      <c r="A2587" s="20">
        <v>0.43570601851851853</v>
      </c>
      <c r="B2587" s="21">
        <v>2586.5</v>
      </c>
      <c r="C2587" s="16">
        <v>1</v>
      </c>
      <c r="D2587" s="26">
        <v>2588.5</v>
      </c>
      <c r="E2587" s="28">
        <v>8.0000000000000015E-4</v>
      </c>
      <c r="F2587" s="28">
        <v>2567.2342934073818</v>
      </c>
    </row>
    <row r="2588" spans="1:6">
      <c r="A2588" s="20">
        <v>0.43572916666666667</v>
      </c>
      <c r="B2588" s="21">
        <v>2586.5</v>
      </c>
      <c r="C2588" s="16">
        <v>1</v>
      </c>
      <c r="D2588" s="26">
        <v>2588.5</v>
      </c>
      <c r="E2588" s="28">
        <v>8.0000000000000015E-4</v>
      </c>
      <c r="F2588" s="28">
        <v>2567.2513059726557</v>
      </c>
    </row>
    <row r="2589" spans="1:6">
      <c r="A2589" s="20">
        <v>0.4357523148148148</v>
      </c>
      <c r="B2589" s="21">
        <v>2586.5</v>
      </c>
      <c r="C2589" s="16">
        <v>1</v>
      </c>
      <c r="D2589" s="26">
        <v>2588.5</v>
      </c>
      <c r="E2589" s="28">
        <v>8.0000000000000015E-4</v>
      </c>
      <c r="F2589" s="28">
        <v>2567.2683049278776</v>
      </c>
    </row>
    <row r="2590" spans="1:6">
      <c r="A2590" s="20">
        <v>0.43577546296296299</v>
      </c>
      <c r="B2590" s="21">
        <v>2586</v>
      </c>
      <c r="C2590" s="16">
        <v>1</v>
      </c>
      <c r="D2590" s="26">
        <v>2588.5</v>
      </c>
      <c r="E2590" s="28">
        <v>8.0000000000000015E-4</v>
      </c>
      <c r="F2590" s="28">
        <v>2567.2852902839354</v>
      </c>
    </row>
    <row r="2591" spans="1:6">
      <c r="A2591" s="20">
        <v>0.43579861111111112</v>
      </c>
      <c r="B2591" s="21">
        <v>2586</v>
      </c>
      <c r="C2591" s="16">
        <v>1</v>
      </c>
      <c r="D2591" s="26">
        <v>2588.5</v>
      </c>
      <c r="E2591" s="28">
        <v>8.0000000000000015E-4</v>
      </c>
      <c r="F2591" s="28">
        <v>2567.3022620517081</v>
      </c>
    </row>
    <row r="2592" spans="1:6">
      <c r="A2592" s="20">
        <v>0.43582175925925926</v>
      </c>
      <c r="B2592" s="21">
        <v>2585.5</v>
      </c>
      <c r="C2592" s="16">
        <v>1</v>
      </c>
      <c r="D2592" s="26">
        <v>2588.5</v>
      </c>
      <c r="E2592" s="28">
        <v>8.0000000000000015E-4</v>
      </c>
      <c r="F2592" s="28">
        <v>2567.3192202420669</v>
      </c>
    </row>
    <row r="2593" spans="1:6">
      <c r="A2593" s="20">
        <v>0.43584490740740739</v>
      </c>
      <c r="B2593" s="21">
        <v>2585.5</v>
      </c>
      <c r="C2593" s="16">
        <v>1</v>
      </c>
      <c r="D2593" s="26">
        <v>2588.5</v>
      </c>
      <c r="E2593" s="28">
        <v>8.0000000000000015E-4</v>
      </c>
      <c r="F2593" s="28">
        <v>2567.3361648658733</v>
      </c>
    </row>
    <row r="2594" spans="1:6">
      <c r="A2594" s="20">
        <v>0.43586805555555558</v>
      </c>
      <c r="B2594" s="21">
        <v>2585</v>
      </c>
      <c r="C2594" s="16">
        <v>1</v>
      </c>
      <c r="D2594" s="26">
        <v>2588.5</v>
      </c>
      <c r="E2594" s="28">
        <v>8.0000000000000015E-4</v>
      </c>
      <c r="F2594" s="28">
        <v>2567.3530959339805</v>
      </c>
    </row>
    <row r="2595" spans="1:6">
      <c r="A2595" s="20">
        <v>0.43589120370370371</v>
      </c>
      <c r="B2595" s="21">
        <v>2584.5</v>
      </c>
      <c r="C2595" s="16">
        <v>1</v>
      </c>
      <c r="D2595" s="26">
        <v>2588.5</v>
      </c>
      <c r="E2595" s="28">
        <v>8.0000000000000015E-4</v>
      </c>
      <c r="F2595" s="28">
        <v>2567.3700134572332</v>
      </c>
    </row>
    <row r="2596" spans="1:6">
      <c r="A2596" s="20">
        <v>0.43592592592592594</v>
      </c>
      <c r="B2596" s="21">
        <v>2586</v>
      </c>
      <c r="C2596" s="16">
        <v>1</v>
      </c>
      <c r="D2596" s="26">
        <v>2588.5</v>
      </c>
      <c r="E2596" s="28">
        <v>8.0000000000000015E-4</v>
      </c>
      <c r="F2596" s="28">
        <v>2567.3869174464676</v>
      </c>
    </row>
    <row r="2597" spans="1:6">
      <c r="A2597" s="20">
        <v>0.43593749999999998</v>
      </c>
      <c r="B2597" s="21">
        <v>2585.5</v>
      </c>
      <c r="C2597" s="16">
        <v>1</v>
      </c>
      <c r="D2597" s="26">
        <v>2588.5</v>
      </c>
      <c r="E2597" s="28">
        <v>8.0000000000000015E-4</v>
      </c>
      <c r="F2597" s="28">
        <v>2567.4038079125103</v>
      </c>
    </row>
    <row r="2598" spans="1:6">
      <c r="A2598" s="20">
        <v>0.43599537037037039</v>
      </c>
      <c r="B2598" s="21">
        <v>2585</v>
      </c>
      <c r="C2598" s="16">
        <v>1</v>
      </c>
      <c r="D2598" s="26">
        <v>2588.5</v>
      </c>
      <c r="E2598" s="28">
        <v>8.0000000000000015E-4</v>
      </c>
      <c r="F2598" s="28">
        <v>2567.4206848661802</v>
      </c>
    </row>
    <row r="2599" spans="1:6">
      <c r="A2599" s="20">
        <v>0.43601851851851853</v>
      </c>
      <c r="B2599" s="21">
        <v>2585.5</v>
      </c>
      <c r="C2599" s="16">
        <v>1</v>
      </c>
      <c r="D2599" s="26">
        <v>2588.5</v>
      </c>
      <c r="E2599" s="28">
        <v>8.0000000000000015E-4</v>
      </c>
      <c r="F2599" s="28">
        <v>2567.4375483182871</v>
      </c>
    </row>
    <row r="2600" spans="1:6">
      <c r="A2600" s="20">
        <v>0.43604166666666666</v>
      </c>
      <c r="B2600" s="21">
        <v>2586</v>
      </c>
      <c r="C2600" s="16">
        <v>1</v>
      </c>
      <c r="D2600" s="26">
        <v>2588.5</v>
      </c>
      <c r="E2600" s="28">
        <v>8.0000000000000015E-4</v>
      </c>
      <c r="F2600" s="28">
        <v>2567.4543982796326</v>
      </c>
    </row>
    <row r="2601" spans="1:6">
      <c r="A2601" s="20">
        <v>0.43606481481481479</v>
      </c>
      <c r="B2601" s="21">
        <v>2586</v>
      </c>
      <c r="C2601" s="16">
        <v>1</v>
      </c>
      <c r="D2601" s="26">
        <v>2588.5</v>
      </c>
      <c r="E2601" s="28">
        <v>8.0000000000000015E-4</v>
      </c>
      <c r="F2601" s="28">
        <v>2567.4712347610089</v>
      </c>
    </row>
    <row r="2602" spans="1:6">
      <c r="A2602" s="20">
        <v>0.43609953703703702</v>
      </c>
      <c r="B2602" s="21">
        <v>2586</v>
      </c>
      <c r="C2602" s="16">
        <v>1</v>
      </c>
      <c r="D2602" s="26">
        <v>2588.5</v>
      </c>
      <c r="E2602" s="28">
        <v>8.0000000000000015E-4</v>
      </c>
      <c r="F2602" s="28">
        <v>2567.4880577732001</v>
      </c>
    </row>
    <row r="2603" spans="1:6">
      <c r="A2603" s="20">
        <v>0.43612268518518521</v>
      </c>
      <c r="B2603" s="21">
        <v>2586</v>
      </c>
      <c r="C2603" s="16">
        <v>1</v>
      </c>
      <c r="D2603" s="26">
        <v>2588.5</v>
      </c>
      <c r="E2603" s="28">
        <v>8.0000000000000015E-4</v>
      </c>
      <c r="F2603" s="28">
        <v>2567.5048673269816</v>
      </c>
    </row>
    <row r="2604" spans="1:6">
      <c r="A2604" s="20">
        <v>0.43614583333333334</v>
      </c>
      <c r="B2604" s="21">
        <v>2585.5</v>
      </c>
      <c r="C2604" s="16">
        <v>1</v>
      </c>
      <c r="D2604" s="26">
        <v>2588.5</v>
      </c>
      <c r="E2604" s="28">
        <v>8.0000000000000015E-4</v>
      </c>
      <c r="F2604" s="28">
        <v>2567.52166343312</v>
      </c>
    </row>
    <row r="2605" spans="1:6">
      <c r="A2605" s="20">
        <v>0.43615740740740738</v>
      </c>
      <c r="B2605" s="21">
        <v>2585.5</v>
      </c>
      <c r="C2605" s="16">
        <v>1</v>
      </c>
      <c r="D2605" s="26">
        <v>2588.5</v>
      </c>
      <c r="E2605" s="28">
        <v>8.0000000000000015E-4</v>
      </c>
      <c r="F2605" s="28">
        <v>2567.5384461023737</v>
      </c>
    </row>
    <row r="2606" spans="1:6">
      <c r="A2606" s="20">
        <v>0.43619212962962961</v>
      </c>
      <c r="B2606" s="21">
        <v>2585.5</v>
      </c>
      <c r="C2606" s="16">
        <v>1</v>
      </c>
      <c r="D2606" s="26">
        <v>2588.5</v>
      </c>
      <c r="E2606" s="28">
        <v>8.0000000000000015E-4</v>
      </c>
      <c r="F2606" s="28">
        <v>2567.5552153454919</v>
      </c>
    </row>
    <row r="2607" spans="1:6">
      <c r="A2607" s="20">
        <v>0.4362152777777778</v>
      </c>
      <c r="B2607" s="21">
        <v>2586</v>
      </c>
      <c r="C2607" s="16">
        <v>1</v>
      </c>
      <c r="D2607" s="26">
        <v>2588.5</v>
      </c>
      <c r="E2607" s="28">
        <v>8.0000000000000015E-4</v>
      </c>
      <c r="F2607" s="28">
        <v>2567.5719711732154</v>
      </c>
    </row>
    <row r="2608" spans="1:6">
      <c r="A2608" s="20">
        <v>0.43622685185185184</v>
      </c>
      <c r="B2608" s="21">
        <v>2585.5</v>
      </c>
      <c r="C2608" s="16">
        <v>1</v>
      </c>
      <c r="D2608" s="26">
        <v>2588.5</v>
      </c>
      <c r="E2608" s="28">
        <v>8.0000000000000015E-4</v>
      </c>
      <c r="F2608" s="28">
        <v>2567.5887135962766</v>
      </c>
    </row>
    <row r="2609" spans="1:6">
      <c r="A2609" s="20">
        <v>0.43626157407407407</v>
      </c>
      <c r="B2609" s="21">
        <v>2585</v>
      </c>
      <c r="C2609" s="16">
        <v>1</v>
      </c>
      <c r="D2609" s="26">
        <v>2588.5</v>
      </c>
      <c r="E2609" s="28">
        <v>8.0000000000000015E-4</v>
      </c>
      <c r="F2609" s="28">
        <v>2567.6054426253995</v>
      </c>
    </row>
    <row r="2610" spans="1:6">
      <c r="A2610" s="20">
        <v>0.43627314814814816</v>
      </c>
      <c r="B2610" s="21">
        <v>2585.5</v>
      </c>
      <c r="C2610" s="16">
        <v>1</v>
      </c>
      <c r="D2610" s="26">
        <v>2588.5</v>
      </c>
      <c r="E2610" s="28">
        <v>8.0000000000000015E-4</v>
      </c>
      <c r="F2610" s="28">
        <v>2567.6221582712992</v>
      </c>
    </row>
    <row r="2611" spans="1:6">
      <c r="A2611" s="20">
        <v>0.43630787037037039</v>
      </c>
      <c r="B2611" s="21">
        <v>2584.5</v>
      </c>
      <c r="C2611" s="16">
        <v>1</v>
      </c>
      <c r="D2611" s="26">
        <v>2588.5</v>
      </c>
      <c r="E2611" s="28">
        <v>8.0000000000000015E-4</v>
      </c>
      <c r="F2611" s="28">
        <v>2567.6388605446823</v>
      </c>
    </row>
    <row r="2612" spans="1:6">
      <c r="A2612" s="20">
        <v>0.43634259259259262</v>
      </c>
      <c r="B2612" s="21">
        <v>2584.5</v>
      </c>
      <c r="C2612" s="16">
        <v>1</v>
      </c>
      <c r="D2612" s="26">
        <v>2588.5</v>
      </c>
      <c r="E2612" s="28">
        <v>8.0000000000000015E-4</v>
      </c>
      <c r="F2612" s="28">
        <v>2567.6555494562467</v>
      </c>
    </row>
    <row r="2613" spans="1:6">
      <c r="A2613" s="20">
        <v>0.43635416666666665</v>
      </c>
      <c r="B2613" s="21">
        <v>2585</v>
      </c>
      <c r="C2613" s="16">
        <v>1</v>
      </c>
      <c r="D2613" s="26">
        <v>2588.5</v>
      </c>
      <c r="E2613" s="28">
        <v>8.0000000000000015E-4</v>
      </c>
      <c r="F2613" s="28">
        <v>2567.6722250166818</v>
      </c>
    </row>
    <row r="2614" spans="1:6">
      <c r="A2614" s="20">
        <v>0.43637731481481479</v>
      </c>
      <c r="B2614" s="21">
        <v>2584.5</v>
      </c>
      <c r="C2614" s="16">
        <v>1</v>
      </c>
      <c r="D2614" s="26">
        <v>2588.5</v>
      </c>
      <c r="E2614" s="28">
        <v>8.0000000000000015E-4</v>
      </c>
      <c r="F2614" s="28">
        <v>2567.6888872366685</v>
      </c>
    </row>
    <row r="2615" spans="1:6">
      <c r="A2615" s="20">
        <v>0.43641203703703701</v>
      </c>
      <c r="B2615" s="21">
        <v>2584.5</v>
      </c>
      <c r="C2615" s="16">
        <v>1</v>
      </c>
      <c r="D2615" s="26">
        <v>2588.5</v>
      </c>
      <c r="E2615" s="28">
        <v>8.0000000000000015E-4</v>
      </c>
      <c r="F2615" s="28">
        <v>2567.705536126879</v>
      </c>
    </row>
    <row r="2616" spans="1:6">
      <c r="A2616" s="20">
        <v>0.4364351851851852</v>
      </c>
      <c r="B2616" s="21">
        <v>2585</v>
      </c>
      <c r="C2616" s="16">
        <v>1</v>
      </c>
      <c r="D2616" s="26">
        <v>2588.5</v>
      </c>
      <c r="E2616" s="28">
        <v>8.0000000000000015E-4</v>
      </c>
      <c r="F2616" s="28">
        <v>2567.7221716979775</v>
      </c>
    </row>
    <row r="2617" spans="1:6">
      <c r="A2617" s="20">
        <v>0.43645833333333334</v>
      </c>
      <c r="B2617" s="21">
        <v>2584.5</v>
      </c>
      <c r="C2617" s="16">
        <v>1</v>
      </c>
      <c r="D2617" s="26">
        <v>2588.5</v>
      </c>
      <c r="E2617" s="28">
        <v>8.0000000000000015E-4</v>
      </c>
      <c r="F2617" s="28">
        <v>2567.7387939606192</v>
      </c>
    </row>
    <row r="2618" spans="1:6">
      <c r="A2618" s="20">
        <v>0.43646990740740743</v>
      </c>
      <c r="B2618" s="21">
        <v>2585</v>
      </c>
      <c r="C2618" s="16">
        <v>1</v>
      </c>
      <c r="D2618" s="26">
        <v>2588.5</v>
      </c>
      <c r="E2618" s="28">
        <v>8.0000000000000015E-4</v>
      </c>
      <c r="F2618" s="28">
        <v>2567.7554029254507</v>
      </c>
    </row>
    <row r="2619" spans="1:6">
      <c r="A2619" s="20">
        <v>0.4365046296296296</v>
      </c>
      <c r="B2619" s="21">
        <v>2584.5</v>
      </c>
      <c r="C2619" s="16">
        <v>1</v>
      </c>
      <c r="D2619" s="26">
        <v>2588.5</v>
      </c>
      <c r="E2619" s="28">
        <v>8.0000000000000015E-4</v>
      </c>
      <c r="F2619" s="28">
        <v>2567.7719986031102</v>
      </c>
    </row>
    <row r="2620" spans="1:6">
      <c r="A2620" s="20">
        <v>0.4365162037037037</v>
      </c>
      <c r="B2620" s="21">
        <v>2584.5</v>
      </c>
      <c r="C2620" s="16">
        <v>1</v>
      </c>
      <c r="D2620" s="26">
        <v>2588.5</v>
      </c>
      <c r="E2620" s="28">
        <v>8.0000000000000015E-4</v>
      </c>
      <c r="F2620" s="28">
        <v>2567.7885810042276</v>
      </c>
    </row>
    <row r="2621" spans="1:6">
      <c r="A2621" s="20">
        <v>0.43653935185185183</v>
      </c>
      <c r="B2621" s="21">
        <v>2584</v>
      </c>
      <c r="C2621" s="16">
        <v>1</v>
      </c>
      <c r="D2621" s="26">
        <v>2588.5</v>
      </c>
      <c r="E2621" s="28">
        <v>8.0000000000000015E-4</v>
      </c>
      <c r="F2621" s="28">
        <v>2567.8051501394243</v>
      </c>
    </row>
    <row r="2622" spans="1:6">
      <c r="A2622" s="20">
        <v>0.43656250000000002</v>
      </c>
      <c r="B2622" s="21">
        <v>2584.5</v>
      </c>
      <c r="C2622" s="16">
        <v>1</v>
      </c>
      <c r="D2622" s="26">
        <v>2588.5</v>
      </c>
      <c r="E2622" s="28">
        <v>8.0000000000000015E-4</v>
      </c>
      <c r="F2622" s="28">
        <v>2567.8217060193128</v>
      </c>
    </row>
    <row r="2623" spans="1:6">
      <c r="A2623" s="20">
        <v>0.43658564814814815</v>
      </c>
      <c r="B2623" s="21">
        <v>2584.5</v>
      </c>
      <c r="C2623" s="16">
        <v>1</v>
      </c>
      <c r="D2623" s="26">
        <v>2588.5</v>
      </c>
      <c r="E2623" s="28">
        <v>8.0000000000000015E-4</v>
      </c>
      <c r="F2623" s="28">
        <v>2567.8382486544974</v>
      </c>
    </row>
    <row r="2624" spans="1:6">
      <c r="A2624" s="20">
        <v>0.43660879629629629</v>
      </c>
      <c r="B2624" s="21">
        <v>2584.5</v>
      </c>
      <c r="C2624" s="16">
        <v>1</v>
      </c>
      <c r="D2624" s="26">
        <v>2588.5</v>
      </c>
      <c r="E2624" s="28">
        <v>8.0000000000000015E-4</v>
      </c>
      <c r="F2624" s="28">
        <v>2567.8547780555737</v>
      </c>
    </row>
    <row r="2625" spans="1:6">
      <c r="A2625" s="20">
        <v>0.43663194444444442</v>
      </c>
      <c r="B2625" s="21">
        <v>2586</v>
      </c>
      <c r="C2625" s="16">
        <v>1</v>
      </c>
      <c r="D2625" s="26">
        <v>2588.5</v>
      </c>
      <c r="E2625" s="28">
        <v>8.0000000000000015E-4</v>
      </c>
      <c r="F2625" s="28">
        <v>2567.871294233129</v>
      </c>
    </row>
    <row r="2626" spans="1:6">
      <c r="A2626" s="20">
        <v>0.43665509259259261</v>
      </c>
      <c r="B2626" s="21">
        <v>2586</v>
      </c>
      <c r="C2626" s="16">
        <v>1</v>
      </c>
      <c r="D2626" s="26">
        <v>2588.5</v>
      </c>
      <c r="E2626" s="28">
        <v>8.0000000000000015E-4</v>
      </c>
      <c r="F2626" s="28">
        <v>2567.8877971977427</v>
      </c>
    </row>
    <row r="2627" spans="1:6">
      <c r="A2627" s="20">
        <v>0.43667824074074074</v>
      </c>
      <c r="B2627" s="21">
        <v>2586</v>
      </c>
      <c r="C2627" s="16">
        <v>1</v>
      </c>
      <c r="D2627" s="26">
        <v>2588.5</v>
      </c>
      <c r="E2627" s="28">
        <v>8.0000000000000015E-4</v>
      </c>
      <c r="F2627" s="28">
        <v>2567.9042869599843</v>
      </c>
    </row>
    <row r="2628" spans="1:6">
      <c r="A2628" s="20">
        <v>0.43670138888888888</v>
      </c>
      <c r="B2628" s="21">
        <v>2586</v>
      </c>
      <c r="C2628" s="16">
        <v>1</v>
      </c>
      <c r="D2628" s="26">
        <v>2588.5</v>
      </c>
      <c r="E2628" s="28">
        <v>8.0000000000000015E-4</v>
      </c>
      <c r="F2628" s="28">
        <v>2567.9207635304165</v>
      </c>
    </row>
    <row r="2629" spans="1:6">
      <c r="A2629" s="20">
        <v>0.43672453703703706</v>
      </c>
      <c r="B2629" s="21">
        <v>2586.5</v>
      </c>
      <c r="C2629" s="16">
        <v>1</v>
      </c>
      <c r="D2629" s="26">
        <v>2588.5</v>
      </c>
      <c r="E2629" s="28">
        <v>8.0000000000000015E-4</v>
      </c>
      <c r="F2629" s="28">
        <v>2567.9372269195919</v>
      </c>
    </row>
    <row r="2630" spans="1:6">
      <c r="A2630" s="20">
        <v>0.4367476851851852</v>
      </c>
      <c r="B2630" s="21">
        <v>2587</v>
      </c>
      <c r="C2630" s="16">
        <v>1</v>
      </c>
      <c r="D2630" s="26">
        <v>2588.5</v>
      </c>
      <c r="E2630" s="28">
        <v>8.0000000000000015E-4</v>
      </c>
      <c r="F2630" s="28">
        <v>2567.9536771380563</v>
      </c>
    </row>
    <row r="2631" spans="1:6">
      <c r="A2631" s="20">
        <v>0.43677083333333333</v>
      </c>
      <c r="B2631" s="21">
        <v>2587.5</v>
      </c>
      <c r="C2631" s="16">
        <v>1</v>
      </c>
      <c r="D2631" s="26">
        <v>2588.5</v>
      </c>
      <c r="E2631" s="28">
        <v>8.0000000000000015E-4</v>
      </c>
      <c r="F2631" s="28">
        <v>2567.970114196346</v>
      </c>
    </row>
    <row r="2632" spans="1:6">
      <c r="A2632" s="20">
        <v>0.43680555555555556</v>
      </c>
      <c r="B2632" s="21">
        <v>2587</v>
      </c>
      <c r="C2632" s="16">
        <v>1</v>
      </c>
      <c r="D2632" s="26">
        <v>2588.5</v>
      </c>
      <c r="E2632" s="28">
        <v>8.0000000000000015E-4</v>
      </c>
      <c r="F2632" s="28">
        <v>2567.986538104989</v>
      </c>
    </row>
    <row r="2633" spans="1:6">
      <c r="A2633" s="20">
        <v>0.43682870370370369</v>
      </c>
      <c r="B2633" s="21">
        <v>2587</v>
      </c>
      <c r="C2633" s="16">
        <v>1</v>
      </c>
      <c r="D2633" s="26">
        <v>2588.5</v>
      </c>
      <c r="E2633" s="28">
        <v>8.0000000000000015E-4</v>
      </c>
      <c r="F2633" s="28">
        <v>2568.0029488745049</v>
      </c>
    </row>
    <row r="2634" spans="1:6">
      <c r="A2634" s="20">
        <v>0.43684027777777779</v>
      </c>
      <c r="B2634" s="21">
        <v>2587</v>
      </c>
      <c r="C2634" s="16">
        <v>1</v>
      </c>
      <c r="D2634" s="26">
        <v>2588.5</v>
      </c>
      <c r="E2634" s="28">
        <v>8.0000000000000015E-4</v>
      </c>
      <c r="F2634" s="28">
        <v>2568.0193465154052</v>
      </c>
    </row>
    <row r="2635" spans="1:6">
      <c r="A2635" s="20">
        <v>0.43687500000000001</v>
      </c>
      <c r="B2635" s="21">
        <v>2587</v>
      </c>
      <c r="C2635" s="16">
        <v>1</v>
      </c>
      <c r="D2635" s="26">
        <v>2588.5</v>
      </c>
      <c r="E2635" s="28">
        <v>8.0000000000000015E-4</v>
      </c>
      <c r="F2635" s="28">
        <v>2568.0357310381928</v>
      </c>
    </row>
    <row r="2636" spans="1:6">
      <c r="A2636" s="20">
        <v>0.43689814814814815</v>
      </c>
      <c r="B2636" s="21">
        <v>2587</v>
      </c>
      <c r="C2636" s="16">
        <v>1</v>
      </c>
      <c r="D2636" s="26">
        <v>2588.5</v>
      </c>
      <c r="E2636" s="28">
        <v>8.0000000000000015E-4</v>
      </c>
      <c r="F2636" s="28">
        <v>2568.0521024533623</v>
      </c>
    </row>
    <row r="2637" spans="1:6">
      <c r="A2637" s="20">
        <v>0.43690972222222224</v>
      </c>
      <c r="B2637" s="21">
        <v>2588</v>
      </c>
      <c r="C2637" s="16">
        <v>1</v>
      </c>
      <c r="D2637" s="26">
        <v>2588.5</v>
      </c>
      <c r="E2637" s="28">
        <v>8.0000000000000015E-4</v>
      </c>
      <c r="F2637" s="28">
        <v>2568.0684607713997</v>
      </c>
    </row>
    <row r="2638" spans="1:6">
      <c r="A2638" s="20">
        <v>0.43693287037037037</v>
      </c>
      <c r="B2638" s="21">
        <v>2588</v>
      </c>
      <c r="C2638" s="16">
        <v>1</v>
      </c>
      <c r="D2638" s="26">
        <v>2588.5</v>
      </c>
      <c r="E2638" s="28">
        <v>8.0000000000000015E-4</v>
      </c>
      <c r="F2638" s="28">
        <v>2568.0848060027824</v>
      </c>
    </row>
    <row r="2639" spans="1:6">
      <c r="A2639" s="20">
        <v>0.43695601851851851</v>
      </c>
      <c r="B2639" s="21">
        <v>2588</v>
      </c>
      <c r="C2639" s="16">
        <v>1</v>
      </c>
      <c r="D2639" s="26">
        <v>2588.5</v>
      </c>
      <c r="E2639" s="28">
        <v>8.0000000000000015E-4</v>
      </c>
      <c r="F2639" s="28">
        <v>2568.1011381579801</v>
      </c>
    </row>
    <row r="2640" spans="1:6">
      <c r="A2640" s="20">
        <v>0.43697916666666664</v>
      </c>
      <c r="B2640" s="21">
        <v>2588.5</v>
      </c>
      <c r="C2640" s="16">
        <v>1</v>
      </c>
      <c r="D2640" s="26">
        <v>2588.5</v>
      </c>
      <c r="E2640" s="28">
        <v>8.0000000000000015E-4</v>
      </c>
      <c r="F2640" s="28">
        <v>2568.1174572474538</v>
      </c>
    </row>
    <row r="2641" spans="1:6">
      <c r="A2641" s="20">
        <v>0.43700231481481483</v>
      </c>
      <c r="B2641" s="21">
        <v>2588.5</v>
      </c>
      <c r="C2641" s="16">
        <v>1</v>
      </c>
      <c r="D2641" s="26">
        <v>2588.5</v>
      </c>
      <c r="E2641" s="28">
        <v>8.0000000000000015E-4</v>
      </c>
      <c r="F2641" s="28">
        <v>2568.1337632816558</v>
      </c>
    </row>
    <row r="2642" spans="1:6">
      <c r="A2642" s="20">
        <v>0.43702546296296296</v>
      </c>
      <c r="B2642" s="21">
        <v>2588.5</v>
      </c>
      <c r="C2642" s="16">
        <v>1</v>
      </c>
      <c r="D2642" s="26">
        <v>2588.5</v>
      </c>
      <c r="E2642" s="28">
        <v>8.0000000000000015E-4</v>
      </c>
      <c r="F2642" s="28">
        <v>2568.1500562710303</v>
      </c>
    </row>
    <row r="2643" spans="1:6">
      <c r="A2643" s="20">
        <v>0.4370486111111111</v>
      </c>
      <c r="B2643" s="21">
        <v>2588</v>
      </c>
      <c r="C2643" s="16">
        <v>1</v>
      </c>
      <c r="D2643" s="26">
        <v>2588.5</v>
      </c>
      <c r="E2643" s="28">
        <v>8.0000000000000015E-4</v>
      </c>
      <c r="F2643" s="28">
        <v>2568.1663362260133</v>
      </c>
    </row>
    <row r="2644" spans="1:6">
      <c r="A2644" s="20">
        <v>0.43707175925925928</v>
      </c>
      <c r="B2644" s="21">
        <v>2588.5</v>
      </c>
      <c r="C2644" s="16">
        <v>1</v>
      </c>
      <c r="D2644" s="26">
        <v>2588.5</v>
      </c>
      <c r="E2644" s="28">
        <v>8.0000000000000015E-4</v>
      </c>
      <c r="F2644" s="28">
        <v>2568.1826031570326</v>
      </c>
    </row>
    <row r="2645" spans="1:6">
      <c r="A2645" s="20">
        <v>0.43709490740740742</v>
      </c>
      <c r="B2645" s="21">
        <v>2588.5</v>
      </c>
      <c r="C2645" s="16">
        <v>1</v>
      </c>
      <c r="D2645" s="26">
        <v>2588.5</v>
      </c>
      <c r="E2645" s="28">
        <v>8.0000000000000015E-4</v>
      </c>
      <c r="F2645" s="28">
        <v>2568.198857074507</v>
      </c>
    </row>
    <row r="2646" spans="1:6">
      <c r="A2646" s="20">
        <v>0.43711805555555555</v>
      </c>
      <c r="B2646" s="21">
        <v>2588.5</v>
      </c>
      <c r="C2646" s="16">
        <v>1</v>
      </c>
      <c r="D2646" s="26">
        <v>2588.5</v>
      </c>
      <c r="E2646" s="28">
        <v>8.0000000000000015E-4</v>
      </c>
      <c r="F2646" s="28">
        <v>2568.2150979888474</v>
      </c>
    </row>
    <row r="2647" spans="1:6">
      <c r="A2647" s="20">
        <v>0.43715277777777778</v>
      </c>
      <c r="B2647" s="21">
        <v>2588.5</v>
      </c>
      <c r="C2647" s="16">
        <v>1</v>
      </c>
      <c r="D2647" s="26">
        <v>2588.5</v>
      </c>
      <c r="E2647" s="28">
        <v>8.0000000000000015E-4</v>
      </c>
      <c r="F2647" s="28">
        <v>2568.2313259104562</v>
      </c>
    </row>
    <row r="2648" spans="1:6">
      <c r="A2648" s="20">
        <v>0.43716435185185187</v>
      </c>
      <c r="B2648" s="21">
        <v>2588.5</v>
      </c>
      <c r="C2648" s="16">
        <v>1</v>
      </c>
      <c r="D2648" s="26">
        <v>2588.5</v>
      </c>
      <c r="E2648" s="28">
        <v>8.0000000000000015E-4</v>
      </c>
      <c r="F2648" s="28">
        <v>2568.247540849728</v>
      </c>
    </row>
    <row r="2649" spans="1:6">
      <c r="A2649" s="20">
        <v>0.4371990740740741</v>
      </c>
      <c r="B2649" s="21">
        <v>2588.5</v>
      </c>
      <c r="C2649" s="16">
        <v>1</v>
      </c>
      <c r="D2649" s="26">
        <v>2588.5</v>
      </c>
      <c r="E2649" s="28">
        <v>8.0000000000000015E-4</v>
      </c>
      <c r="F2649" s="28">
        <v>2568.2637428170483</v>
      </c>
    </row>
    <row r="2650" spans="1:6">
      <c r="A2650" s="20">
        <v>0.43721064814814814</v>
      </c>
      <c r="B2650" s="21">
        <v>2588.5</v>
      </c>
      <c r="C2650" s="16">
        <v>1</v>
      </c>
      <c r="D2650" s="26">
        <v>2588.5</v>
      </c>
      <c r="E2650" s="28">
        <v>8.0000000000000015E-4</v>
      </c>
      <c r="F2650" s="28">
        <v>2568.2799318227949</v>
      </c>
    </row>
    <row r="2651" spans="1:6">
      <c r="A2651" s="20">
        <v>0.43723379629629627</v>
      </c>
      <c r="B2651" s="21">
        <v>2588</v>
      </c>
      <c r="C2651" s="16">
        <v>1</v>
      </c>
      <c r="D2651" s="26">
        <v>2588.5</v>
      </c>
      <c r="E2651" s="28">
        <v>8.0000000000000015E-4</v>
      </c>
      <c r="F2651" s="28">
        <v>2568.2961078773365</v>
      </c>
    </row>
    <row r="2652" spans="1:6">
      <c r="A2652" s="20">
        <v>0.4372685185185185</v>
      </c>
      <c r="B2652" s="21">
        <v>2588</v>
      </c>
      <c r="C2652" s="16">
        <v>1</v>
      </c>
      <c r="D2652" s="26">
        <v>2588.5</v>
      </c>
      <c r="E2652" s="28">
        <v>8.0000000000000015E-4</v>
      </c>
      <c r="F2652" s="28">
        <v>2568.3122709910344</v>
      </c>
    </row>
    <row r="2653" spans="1:6">
      <c r="A2653" s="20">
        <v>0.4372800925925926</v>
      </c>
      <c r="B2653" s="21">
        <v>2588.5</v>
      </c>
      <c r="C2653" s="16">
        <v>1</v>
      </c>
      <c r="D2653" s="26">
        <v>2588.5</v>
      </c>
      <c r="E2653" s="28">
        <v>8.0000000000000015E-4</v>
      </c>
      <c r="F2653" s="28">
        <v>2568.3284211742416</v>
      </c>
    </row>
    <row r="2654" spans="1:6">
      <c r="A2654" s="20">
        <v>0.43731481481481482</v>
      </c>
      <c r="B2654" s="21">
        <v>2588.5</v>
      </c>
      <c r="C2654" s="16">
        <v>1</v>
      </c>
      <c r="D2654" s="26">
        <v>2588.5</v>
      </c>
      <c r="E2654" s="28">
        <v>8.0000000000000015E-4</v>
      </c>
      <c r="F2654" s="28">
        <v>2568.3445584373021</v>
      </c>
    </row>
    <row r="2655" spans="1:6">
      <c r="A2655" s="20">
        <v>0.43733796296296296</v>
      </c>
      <c r="B2655" s="21">
        <v>2589</v>
      </c>
      <c r="C2655" s="16">
        <v>1</v>
      </c>
      <c r="D2655" s="26">
        <v>2589</v>
      </c>
      <c r="E2655" s="28">
        <v>9.0000000000000019E-4</v>
      </c>
      <c r="F2655" s="28">
        <v>2568.3631483347085</v>
      </c>
    </row>
    <row r="2656" spans="1:6">
      <c r="A2656" s="20">
        <v>0.43734953703703705</v>
      </c>
      <c r="B2656" s="21">
        <v>2589</v>
      </c>
      <c r="C2656" s="16">
        <v>1</v>
      </c>
      <c r="D2656" s="26">
        <v>2589</v>
      </c>
      <c r="E2656" s="28">
        <v>9.0000000000000019E-4</v>
      </c>
      <c r="F2656" s="28">
        <v>2568.3817215012073</v>
      </c>
    </row>
    <row r="2657" spans="1:6">
      <c r="A2657" s="20">
        <v>0.43737268518518518</v>
      </c>
      <c r="B2657" s="21">
        <v>2589</v>
      </c>
      <c r="C2657" s="16">
        <v>1</v>
      </c>
      <c r="D2657" s="26">
        <v>2589</v>
      </c>
      <c r="E2657" s="28">
        <v>9.0000000000000019E-4</v>
      </c>
      <c r="F2657" s="28">
        <v>2568.400277951856</v>
      </c>
    </row>
    <row r="2658" spans="1:6">
      <c r="A2658" s="20">
        <v>0.43739583333333332</v>
      </c>
      <c r="B2658" s="21">
        <v>2588.5</v>
      </c>
      <c r="C2658" s="16">
        <v>1</v>
      </c>
      <c r="D2658" s="26">
        <v>2589</v>
      </c>
      <c r="E2658" s="28">
        <v>9.0000000000000019E-4</v>
      </c>
      <c r="F2658" s="28">
        <v>2568.4188177016995</v>
      </c>
    </row>
    <row r="2659" spans="1:6">
      <c r="A2659" s="20">
        <v>0.43741898148148151</v>
      </c>
      <c r="B2659" s="21">
        <v>2588.5</v>
      </c>
      <c r="C2659" s="16">
        <v>1</v>
      </c>
      <c r="D2659" s="26">
        <v>2589</v>
      </c>
      <c r="E2659" s="28">
        <v>9.0000000000000019E-4</v>
      </c>
      <c r="F2659" s="28">
        <v>2568.4373407657681</v>
      </c>
    </row>
    <row r="2660" spans="1:6">
      <c r="A2660" s="20">
        <v>0.43744212962962964</v>
      </c>
      <c r="B2660" s="21">
        <v>2589</v>
      </c>
      <c r="C2660" s="16">
        <v>1</v>
      </c>
      <c r="D2660" s="26">
        <v>2589</v>
      </c>
      <c r="E2660" s="28">
        <v>9.0000000000000019E-4</v>
      </c>
      <c r="F2660" s="28">
        <v>2568.455847159079</v>
      </c>
    </row>
    <row r="2661" spans="1:6">
      <c r="A2661" s="20">
        <v>0.43746527777777777</v>
      </c>
      <c r="B2661" s="21">
        <v>2587.5</v>
      </c>
      <c r="C2661" s="16">
        <v>1</v>
      </c>
      <c r="D2661" s="26">
        <v>2589</v>
      </c>
      <c r="E2661" s="28">
        <v>9.0000000000000019E-4</v>
      </c>
      <c r="F2661" s="28">
        <v>2568.474336896636</v>
      </c>
    </row>
    <row r="2662" spans="1:6">
      <c r="A2662" s="20">
        <v>0.43748842592592591</v>
      </c>
      <c r="B2662" s="21">
        <v>2588</v>
      </c>
      <c r="C2662" s="16">
        <v>1</v>
      </c>
      <c r="D2662" s="26">
        <v>2589</v>
      </c>
      <c r="E2662" s="28">
        <v>9.0000000000000019E-4</v>
      </c>
      <c r="F2662" s="28">
        <v>2568.4928099934291</v>
      </c>
    </row>
    <row r="2663" spans="1:6">
      <c r="A2663" s="20">
        <v>0.43751157407407409</v>
      </c>
      <c r="B2663" s="21">
        <v>2588</v>
      </c>
      <c r="C2663" s="16">
        <v>1</v>
      </c>
      <c r="D2663" s="26">
        <v>2589</v>
      </c>
      <c r="E2663" s="28">
        <v>9.0000000000000019E-4</v>
      </c>
      <c r="F2663" s="28">
        <v>2568.5112664644348</v>
      </c>
    </row>
    <row r="2664" spans="1:6">
      <c r="A2664" s="20">
        <v>0.43754629629629632</v>
      </c>
      <c r="B2664" s="21">
        <v>2589</v>
      </c>
      <c r="C2664" s="16">
        <v>1</v>
      </c>
      <c r="D2664" s="26">
        <v>2589</v>
      </c>
      <c r="E2664" s="28">
        <v>9.0000000000000019E-4</v>
      </c>
      <c r="F2664" s="28">
        <v>2568.5297063246167</v>
      </c>
    </row>
    <row r="2665" spans="1:6">
      <c r="A2665" s="20">
        <v>0.43755787037037036</v>
      </c>
      <c r="B2665" s="21">
        <v>2588.5</v>
      </c>
      <c r="C2665" s="16">
        <v>1</v>
      </c>
      <c r="D2665" s="26">
        <v>2589</v>
      </c>
      <c r="E2665" s="28">
        <v>9.0000000000000019E-4</v>
      </c>
      <c r="F2665" s="28">
        <v>2568.5481295889244</v>
      </c>
    </row>
    <row r="2666" spans="1:6">
      <c r="A2666" s="20">
        <v>0.43759259259259259</v>
      </c>
      <c r="B2666" s="21">
        <v>2589</v>
      </c>
      <c r="C2666" s="16">
        <v>1</v>
      </c>
      <c r="D2666" s="26">
        <v>2589</v>
      </c>
      <c r="E2666" s="28">
        <v>9.0000000000000019E-4</v>
      </c>
      <c r="F2666" s="28">
        <v>2568.5665362722943</v>
      </c>
    </row>
    <row r="2667" spans="1:6">
      <c r="A2667" s="20">
        <v>0.43761574074074072</v>
      </c>
      <c r="B2667" s="21">
        <v>2588.5</v>
      </c>
      <c r="C2667" s="16">
        <v>1</v>
      </c>
      <c r="D2667" s="26">
        <v>2589</v>
      </c>
      <c r="E2667" s="28">
        <v>9.0000000000000019E-4</v>
      </c>
      <c r="F2667" s="28">
        <v>2568.5849263896494</v>
      </c>
    </row>
    <row r="2668" spans="1:6">
      <c r="A2668" s="20">
        <v>0.43763888888888891</v>
      </c>
      <c r="B2668" s="21">
        <v>2588</v>
      </c>
      <c r="C2668" s="16">
        <v>1</v>
      </c>
      <c r="D2668" s="26">
        <v>2589</v>
      </c>
      <c r="E2668" s="28">
        <v>9.0000000000000019E-4</v>
      </c>
      <c r="F2668" s="28">
        <v>2568.6032999558988</v>
      </c>
    </row>
    <row r="2669" spans="1:6">
      <c r="A2669" s="20">
        <v>0.43766203703703704</v>
      </c>
      <c r="B2669" s="21">
        <v>2588.5</v>
      </c>
      <c r="C2669" s="16">
        <v>1</v>
      </c>
      <c r="D2669" s="26">
        <v>2589</v>
      </c>
      <c r="E2669" s="28">
        <v>9.0000000000000019E-4</v>
      </c>
      <c r="F2669" s="28">
        <v>2568.6216569859384</v>
      </c>
    </row>
    <row r="2670" spans="1:6">
      <c r="A2670" s="20">
        <v>0.43767361111111114</v>
      </c>
      <c r="B2670" s="21">
        <v>2588.5</v>
      </c>
      <c r="C2670" s="16">
        <v>1</v>
      </c>
      <c r="D2670" s="26">
        <v>2589</v>
      </c>
      <c r="E2670" s="28">
        <v>9.0000000000000019E-4</v>
      </c>
      <c r="F2670" s="28">
        <v>2568.6399974946512</v>
      </c>
    </row>
    <row r="2671" spans="1:6">
      <c r="A2671" s="20">
        <v>0.43770833333333331</v>
      </c>
      <c r="B2671" s="21">
        <v>2589</v>
      </c>
      <c r="C2671" s="16">
        <v>1</v>
      </c>
      <c r="D2671" s="26">
        <v>2589</v>
      </c>
      <c r="E2671" s="28">
        <v>9.0000000000000019E-4</v>
      </c>
      <c r="F2671" s="28">
        <v>2568.658321496906</v>
      </c>
    </row>
    <row r="2672" spans="1:6">
      <c r="A2672" s="20">
        <v>0.4377314814814815</v>
      </c>
      <c r="B2672" s="21">
        <v>2589.5</v>
      </c>
      <c r="C2672" s="16">
        <v>1</v>
      </c>
      <c r="D2672" s="26">
        <v>2589.5</v>
      </c>
      <c r="E2672" s="28">
        <v>1E-3</v>
      </c>
      <c r="F2672" s="28">
        <v>2568.679163175409</v>
      </c>
    </row>
    <row r="2673" spans="1:6">
      <c r="A2673" s="20">
        <v>0.43775462962962963</v>
      </c>
      <c r="B2673" s="21">
        <v>2589.5</v>
      </c>
      <c r="C2673" s="16">
        <v>1</v>
      </c>
      <c r="D2673" s="26">
        <v>2589.5</v>
      </c>
      <c r="E2673" s="28">
        <v>1E-3</v>
      </c>
      <c r="F2673" s="28">
        <v>2568.6999840122335</v>
      </c>
    </row>
    <row r="2674" spans="1:6">
      <c r="A2674" s="20">
        <v>0.43777777777777777</v>
      </c>
      <c r="B2674" s="21">
        <v>2590</v>
      </c>
      <c r="C2674" s="16">
        <v>1</v>
      </c>
      <c r="D2674" s="26">
        <v>2590</v>
      </c>
      <c r="E2674" s="28">
        <v>1E-3</v>
      </c>
      <c r="F2674" s="28">
        <v>2568.7212840282214</v>
      </c>
    </row>
    <row r="2675" spans="1:6">
      <c r="A2675" s="20">
        <v>0.43778935185185186</v>
      </c>
      <c r="B2675" s="21">
        <v>2590</v>
      </c>
      <c r="C2675" s="16">
        <v>1</v>
      </c>
      <c r="D2675" s="26">
        <v>2590</v>
      </c>
      <c r="E2675" s="28">
        <v>1E-3</v>
      </c>
      <c r="F2675" s="28">
        <v>2568.742562744193</v>
      </c>
    </row>
    <row r="2676" spans="1:6">
      <c r="A2676" s="20">
        <v>0.43781249999999999</v>
      </c>
      <c r="B2676" s="21">
        <v>2590</v>
      </c>
      <c r="C2676" s="16">
        <v>1</v>
      </c>
      <c r="D2676" s="26">
        <v>2590</v>
      </c>
      <c r="E2676" s="28">
        <v>1E-3</v>
      </c>
      <c r="F2676" s="28">
        <v>2568.7638201814489</v>
      </c>
    </row>
    <row r="2677" spans="1:6">
      <c r="A2677" s="20">
        <v>0.43783564814814813</v>
      </c>
      <c r="B2677" s="21">
        <v>2589</v>
      </c>
      <c r="C2677" s="16">
        <v>1</v>
      </c>
      <c r="D2677" s="26">
        <v>2590</v>
      </c>
      <c r="E2677" s="28">
        <v>1E-3</v>
      </c>
      <c r="F2677" s="28">
        <v>2568.7850563612674</v>
      </c>
    </row>
    <row r="2678" spans="1:6">
      <c r="A2678" s="20">
        <v>0.43785879629629632</v>
      </c>
      <c r="B2678" s="21">
        <v>2588</v>
      </c>
      <c r="C2678" s="16">
        <v>1</v>
      </c>
      <c r="D2678" s="26">
        <v>2590</v>
      </c>
      <c r="E2678" s="28">
        <v>1E-3</v>
      </c>
      <c r="F2678" s="28">
        <v>2568.8062713049062</v>
      </c>
    </row>
    <row r="2679" spans="1:6">
      <c r="A2679" s="20">
        <v>0.43789351851851854</v>
      </c>
      <c r="B2679" s="21">
        <v>2589</v>
      </c>
      <c r="C2679" s="16">
        <v>1</v>
      </c>
      <c r="D2679" s="26">
        <v>2590</v>
      </c>
      <c r="E2679" s="28">
        <v>1E-3</v>
      </c>
      <c r="F2679" s="28">
        <v>2568.8274650336011</v>
      </c>
    </row>
    <row r="2680" spans="1:6">
      <c r="A2680" s="20">
        <v>0.43791666666666668</v>
      </c>
      <c r="B2680" s="21">
        <v>2588.5</v>
      </c>
      <c r="C2680" s="16">
        <v>1</v>
      </c>
      <c r="D2680" s="26">
        <v>2590</v>
      </c>
      <c r="E2680" s="28">
        <v>1E-3</v>
      </c>
      <c r="F2680" s="28">
        <v>2568.8486375685675</v>
      </c>
    </row>
    <row r="2681" spans="1:6">
      <c r="A2681" s="20">
        <v>0.43793981481481481</v>
      </c>
      <c r="B2681" s="21">
        <v>2588</v>
      </c>
      <c r="C2681" s="16">
        <v>1</v>
      </c>
      <c r="D2681" s="26">
        <v>2590</v>
      </c>
      <c r="E2681" s="28">
        <v>1E-3</v>
      </c>
      <c r="F2681" s="28">
        <v>2568.8697889309988</v>
      </c>
    </row>
    <row r="2682" spans="1:6">
      <c r="A2682" s="20">
        <v>0.43796296296296294</v>
      </c>
      <c r="B2682" s="21">
        <v>2588</v>
      </c>
      <c r="C2682" s="16">
        <v>1</v>
      </c>
      <c r="D2682" s="26">
        <v>2590</v>
      </c>
      <c r="E2682" s="28">
        <v>1E-3</v>
      </c>
      <c r="F2682" s="28">
        <v>2568.8909191420676</v>
      </c>
    </row>
    <row r="2683" spans="1:6">
      <c r="A2683" s="20">
        <v>0.43798611111111113</v>
      </c>
      <c r="B2683" s="21">
        <v>2587</v>
      </c>
      <c r="C2683" s="16">
        <v>1</v>
      </c>
      <c r="D2683" s="26">
        <v>2590</v>
      </c>
      <c r="E2683" s="28">
        <v>1E-3</v>
      </c>
      <c r="F2683" s="28">
        <v>2568.9120282229255</v>
      </c>
    </row>
    <row r="2684" spans="1:6">
      <c r="A2684" s="20">
        <v>0.43800925925925926</v>
      </c>
      <c r="B2684" s="21">
        <v>2586.5</v>
      </c>
      <c r="C2684" s="16">
        <v>1</v>
      </c>
      <c r="D2684" s="26">
        <v>2590</v>
      </c>
      <c r="E2684" s="28">
        <v>1E-3</v>
      </c>
      <c r="F2684" s="28">
        <v>2568.9331161947025</v>
      </c>
    </row>
    <row r="2685" spans="1:6">
      <c r="A2685" s="20">
        <v>0.4380324074074074</v>
      </c>
      <c r="B2685" s="21">
        <v>2585.5</v>
      </c>
      <c r="C2685" s="16">
        <v>1</v>
      </c>
      <c r="D2685" s="26">
        <v>2590</v>
      </c>
      <c r="E2685" s="28">
        <v>1E-3</v>
      </c>
      <c r="F2685" s="28">
        <v>2568.9541830785079</v>
      </c>
    </row>
    <row r="2686" spans="1:6">
      <c r="A2686" s="20">
        <v>0.43805555555555553</v>
      </c>
      <c r="B2686" s="21">
        <v>2585.5</v>
      </c>
      <c r="C2686" s="16">
        <v>1</v>
      </c>
      <c r="D2686" s="26">
        <v>2590</v>
      </c>
      <c r="E2686" s="28">
        <v>1E-3</v>
      </c>
      <c r="F2686" s="28">
        <v>2568.9752288954292</v>
      </c>
    </row>
    <row r="2687" spans="1:6">
      <c r="A2687" s="20">
        <v>0.43807870370370372</v>
      </c>
      <c r="B2687" s="21">
        <v>2586</v>
      </c>
      <c r="C2687" s="16">
        <v>1</v>
      </c>
      <c r="D2687" s="26">
        <v>2590</v>
      </c>
      <c r="E2687" s="28">
        <v>1E-3</v>
      </c>
      <c r="F2687" s="28">
        <v>2568.9962536665339</v>
      </c>
    </row>
    <row r="2688" spans="1:6">
      <c r="A2688" s="20">
        <v>0.43810185185185185</v>
      </c>
      <c r="B2688" s="21">
        <v>2586.5</v>
      </c>
      <c r="C2688" s="16">
        <v>1</v>
      </c>
      <c r="D2688" s="26">
        <v>2590</v>
      </c>
      <c r="E2688" s="28">
        <v>1E-3</v>
      </c>
      <c r="F2688" s="28">
        <v>2569.0172574128674</v>
      </c>
    </row>
    <row r="2689" spans="1:6">
      <c r="A2689" s="20">
        <v>0.43812499999999999</v>
      </c>
      <c r="B2689" s="21">
        <v>2586.5</v>
      </c>
      <c r="C2689" s="16">
        <v>1</v>
      </c>
      <c r="D2689" s="26">
        <v>2590</v>
      </c>
      <c r="E2689" s="28">
        <v>1E-3</v>
      </c>
      <c r="F2689" s="28">
        <v>2569.0382401554543</v>
      </c>
    </row>
    <row r="2690" spans="1:6">
      <c r="A2690" s="20">
        <v>0.43814814814814818</v>
      </c>
      <c r="B2690" s="21">
        <v>2587</v>
      </c>
      <c r="C2690" s="16">
        <v>1</v>
      </c>
      <c r="D2690" s="26">
        <v>2590</v>
      </c>
      <c r="E2690" s="28">
        <v>1E-3</v>
      </c>
      <c r="F2690" s="28">
        <v>2569.0592019152987</v>
      </c>
    </row>
    <row r="2691" spans="1:6">
      <c r="A2691" s="20">
        <v>0.43817129629629631</v>
      </c>
      <c r="B2691" s="21">
        <v>2586.5</v>
      </c>
      <c r="C2691" s="16">
        <v>1</v>
      </c>
      <c r="D2691" s="26">
        <v>2590</v>
      </c>
      <c r="E2691" s="28">
        <v>1E-3</v>
      </c>
      <c r="F2691" s="28">
        <v>2569.0801427133833</v>
      </c>
    </row>
    <row r="2692" spans="1:6">
      <c r="A2692" s="20">
        <v>0.43819444444444444</v>
      </c>
      <c r="B2692" s="21">
        <v>2586</v>
      </c>
      <c r="C2692" s="16">
        <v>1</v>
      </c>
      <c r="D2692" s="26">
        <v>2590</v>
      </c>
      <c r="E2692" s="28">
        <v>1E-3</v>
      </c>
      <c r="F2692" s="28">
        <v>2569.1010625706699</v>
      </c>
    </row>
    <row r="2693" spans="1:6">
      <c r="A2693" s="20">
        <v>0.43820601851851854</v>
      </c>
      <c r="B2693" s="21">
        <v>2586</v>
      </c>
      <c r="C2693" s="16">
        <v>1</v>
      </c>
      <c r="D2693" s="26">
        <v>2590</v>
      </c>
      <c r="E2693" s="28">
        <v>1E-3</v>
      </c>
      <c r="F2693" s="28">
        <v>2569.121961508099</v>
      </c>
    </row>
    <row r="2694" spans="1:6">
      <c r="A2694" s="20">
        <v>0.43822916666666667</v>
      </c>
      <c r="B2694" s="21">
        <v>2585.5</v>
      </c>
      <c r="C2694" s="16">
        <v>1</v>
      </c>
      <c r="D2694" s="26">
        <v>2590</v>
      </c>
      <c r="E2694" s="28">
        <v>1E-3</v>
      </c>
      <c r="F2694" s="28">
        <v>2569.1428395465909</v>
      </c>
    </row>
    <row r="2695" spans="1:6">
      <c r="A2695" s="20">
        <v>0.4382523148148148</v>
      </c>
      <c r="B2695" s="21">
        <v>2585.5</v>
      </c>
      <c r="C2695" s="16">
        <v>1</v>
      </c>
      <c r="D2695" s="26">
        <v>2590</v>
      </c>
      <c r="E2695" s="28">
        <v>1E-3</v>
      </c>
      <c r="F2695" s="28">
        <v>2569.1636967070444</v>
      </c>
    </row>
    <row r="2696" spans="1:6">
      <c r="A2696" s="20">
        <v>0.43827546296296294</v>
      </c>
      <c r="B2696" s="21">
        <v>2585</v>
      </c>
      <c r="C2696" s="16">
        <v>1</v>
      </c>
      <c r="D2696" s="26">
        <v>2590</v>
      </c>
      <c r="E2696" s="28">
        <v>1E-3</v>
      </c>
      <c r="F2696" s="28">
        <v>2569.1845330103374</v>
      </c>
    </row>
    <row r="2697" spans="1:6">
      <c r="A2697" s="20">
        <v>0.43829861111111112</v>
      </c>
      <c r="B2697" s="21">
        <v>2586</v>
      </c>
      <c r="C2697" s="16">
        <v>1</v>
      </c>
      <c r="D2697" s="26">
        <v>2590</v>
      </c>
      <c r="E2697" s="28">
        <v>1E-3</v>
      </c>
      <c r="F2697" s="28">
        <v>2569.2053484773269</v>
      </c>
    </row>
    <row r="2698" spans="1:6">
      <c r="A2698" s="20">
        <v>0.43832175925925926</v>
      </c>
      <c r="B2698" s="21">
        <v>2585.5</v>
      </c>
      <c r="C2698" s="16">
        <v>1</v>
      </c>
      <c r="D2698" s="26">
        <v>2590</v>
      </c>
      <c r="E2698" s="28">
        <v>1E-3</v>
      </c>
      <c r="F2698" s="28">
        <v>2569.2261431288493</v>
      </c>
    </row>
    <row r="2699" spans="1:6">
      <c r="A2699" s="20">
        <v>0.43834490740740739</v>
      </c>
      <c r="B2699" s="21">
        <v>2585.5</v>
      </c>
      <c r="C2699" s="16">
        <v>1</v>
      </c>
      <c r="D2699" s="26">
        <v>2590</v>
      </c>
      <c r="E2699" s="28">
        <v>1E-3</v>
      </c>
      <c r="F2699" s="28">
        <v>2569.2469169857204</v>
      </c>
    </row>
    <row r="2700" spans="1:6">
      <c r="A2700" s="20">
        <v>0.43837962962962962</v>
      </c>
      <c r="B2700" s="21">
        <v>2586</v>
      </c>
      <c r="C2700" s="16">
        <v>1</v>
      </c>
      <c r="D2700" s="26">
        <v>2590</v>
      </c>
      <c r="E2700" s="28">
        <v>1E-3</v>
      </c>
      <c r="F2700" s="28">
        <v>2569.2676700687348</v>
      </c>
    </row>
    <row r="2701" spans="1:6">
      <c r="A2701" s="20">
        <v>0.43839120370370371</v>
      </c>
      <c r="B2701" s="21">
        <v>2585.5</v>
      </c>
      <c r="C2701" s="16">
        <v>1</v>
      </c>
      <c r="D2701" s="26">
        <v>2590</v>
      </c>
      <c r="E2701" s="28">
        <v>1E-3</v>
      </c>
      <c r="F2701" s="28">
        <v>2569.2884023986662</v>
      </c>
    </row>
    <row r="2702" spans="1:6">
      <c r="A2702" s="20">
        <v>0.43840277777777775</v>
      </c>
      <c r="B2702" s="21">
        <v>2586</v>
      </c>
      <c r="C2702" s="16">
        <v>1</v>
      </c>
      <c r="D2702" s="26">
        <v>2590</v>
      </c>
      <c r="E2702" s="28">
        <v>1E-3</v>
      </c>
      <c r="F2702" s="28">
        <v>2569.3091139962676</v>
      </c>
    </row>
    <row r="2703" spans="1:6">
      <c r="A2703" s="20">
        <v>0.43844907407407407</v>
      </c>
      <c r="B2703" s="21">
        <v>2585</v>
      </c>
      <c r="C2703" s="16">
        <v>1</v>
      </c>
      <c r="D2703" s="26">
        <v>2590</v>
      </c>
      <c r="E2703" s="28">
        <v>1E-3</v>
      </c>
      <c r="F2703" s="28">
        <v>2569.3298048822712</v>
      </c>
    </row>
    <row r="2704" spans="1:6">
      <c r="A2704" s="20">
        <v>0.43847222222222221</v>
      </c>
      <c r="B2704" s="21">
        <v>2585.5</v>
      </c>
      <c r="C2704" s="16">
        <v>1</v>
      </c>
      <c r="D2704" s="26">
        <v>2590</v>
      </c>
      <c r="E2704" s="28">
        <v>1E-3</v>
      </c>
      <c r="F2704" s="28">
        <v>2569.3504750773891</v>
      </c>
    </row>
    <row r="2705" spans="1:6">
      <c r="A2705" s="20">
        <v>0.4384953703703704</v>
      </c>
      <c r="B2705" s="21">
        <v>2585.5</v>
      </c>
      <c r="C2705" s="16">
        <v>1</v>
      </c>
      <c r="D2705" s="26">
        <v>2590</v>
      </c>
      <c r="E2705" s="28">
        <v>1E-3</v>
      </c>
      <c r="F2705" s="28">
        <v>2569.3711246023117</v>
      </c>
    </row>
    <row r="2706" spans="1:6">
      <c r="A2706" s="20">
        <v>0.43851851851851853</v>
      </c>
      <c r="B2706" s="21">
        <v>2585.5</v>
      </c>
      <c r="C2706" s="16">
        <v>1</v>
      </c>
      <c r="D2706" s="26">
        <v>2590</v>
      </c>
      <c r="E2706" s="28">
        <v>1E-3</v>
      </c>
      <c r="F2706" s="28">
        <v>2569.3917534777092</v>
      </c>
    </row>
    <row r="2707" spans="1:6">
      <c r="A2707" s="20">
        <v>0.43854166666666666</v>
      </c>
      <c r="B2707" s="21">
        <v>2585.5</v>
      </c>
      <c r="C2707" s="16">
        <v>1</v>
      </c>
      <c r="D2707" s="26">
        <v>2590</v>
      </c>
      <c r="E2707" s="28">
        <v>1E-3</v>
      </c>
      <c r="F2707" s="28">
        <v>2569.4123617242317</v>
      </c>
    </row>
    <row r="2708" spans="1:6">
      <c r="A2708" s="20">
        <v>0.4385648148148148</v>
      </c>
      <c r="B2708" s="21">
        <v>2587</v>
      </c>
      <c r="C2708" s="16">
        <v>1</v>
      </c>
      <c r="D2708" s="26">
        <v>2590</v>
      </c>
      <c r="E2708" s="28">
        <v>1E-3</v>
      </c>
      <c r="F2708" s="28">
        <v>2569.4329493625073</v>
      </c>
    </row>
    <row r="2709" spans="1:6">
      <c r="A2709" s="20">
        <v>0.43858796296296299</v>
      </c>
      <c r="B2709" s="21">
        <v>2588</v>
      </c>
      <c r="C2709" s="16">
        <v>1</v>
      </c>
      <c r="D2709" s="26">
        <v>2590</v>
      </c>
      <c r="E2709" s="28">
        <v>1E-3</v>
      </c>
      <c r="F2709" s="28">
        <v>2569.4535164131448</v>
      </c>
    </row>
    <row r="2710" spans="1:6">
      <c r="A2710" s="20">
        <v>0.43861111111111112</v>
      </c>
      <c r="B2710" s="21">
        <v>2588</v>
      </c>
      <c r="C2710" s="16">
        <v>1</v>
      </c>
      <c r="D2710" s="26">
        <v>2590</v>
      </c>
      <c r="E2710" s="28">
        <v>1E-3</v>
      </c>
      <c r="F2710" s="28">
        <v>2569.4740628967315</v>
      </c>
    </row>
    <row r="2711" spans="1:6">
      <c r="A2711" s="20">
        <v>0.43862268518518521</v>
      </c>
      <c r="B2711" s="21">
        <v>2587.5</v>
      </c>
      <c r="C2711" s="16">
        <v>1</v>
      </c>
      <c r="D2711" s="26">
        <v>2590</v>
      </c>
      <c r="E2711" s="28">
        <v>1E-3</v>
      </c>
      <c r="F2711" s="28">
        <v>2569.4945888338348</v>
      </c>
    </row>
    <row r="2712" spans="1:6">
      <c r="A2712" s="20">
        <v>0.43864583333333335</v>
      </c>
      <c r="B2712" s="21">
        <v>2588</v>
      </c>
      <c r="C2712" s="16">
        <v>1</v>
      </c>
      <c r="D2712" s="26">
        <v>2590</v>
      </c>
      <c r="E2712" s="28">
        <v>1E-3</v>
      </c>
      <c r="F2712" s="28">
        <v>2569.5150942450009</v>
      </c>
    </row>
    <row r="2713" spans="1:6">
      <c r="A2713" s="20">
        <v>0.43866898148148148</v>
      </c>
      <c r="B2713" s="21">
        <v>2588.5</v>
      </c>
      <c r="C2713" s="16">
        <v>1</v>
      </c>
      <c r="D2713" s="26">
        <v>2590</v>
      </c>
      <c r="E2713" s="28">
        <v>1E-3</v>
      </c>
      <c r="F2713" s="28">
        <v>2569.5355791507559</v>
      </c>
    </row>
    <row r="2714" spans="1:6">
      <c r="A2714" s="20">
        <v>0.43869212962962961</v>
      </c>
      <c r="B2714" s="21">
        <v>2588</v>
      </c>
      <c r="C2714" s="16">
        <v>1</v>
      </c>
      <c r="D2714" s="26">
        <v>2590</v>
      </c>
      <c r="E2714" s="28">
        <v>1E-3</v>
      </c>
      <c r="F2714" s="28">
        <v>2569.5560435716052</v>
      </c>
    </row>
    <row r="2715" spans="1:6">
      <c r="A2715" s="20">
        <v>0.43872685185185184</v>
      </c>
      <c r="B2715" s="21">
        <v>2588</v>
      </c>
      <c r="C2715" s="16">
        <v>1</v>
      </c>
      <c r="D2715" s="26">
        <v>2590</v>
      </c>
      <c r="E2715" s="28">
        <v>1E-3</v>
      </c>
      <c r="F2715" s="28">
        <v>2569.5764875280338</v>
      </c>
    </row>
    <row r="2716" spans="1:6">
      <c r="A2716" s="20">
        <v>0.43874999999999997</v>
      </c>
      <c r="B2716" s="21">
        <v>2588</v>
      </c>
      <c r="C2716" s="16">
        <v>1</v>
      </c>
      <c r="D2716" s="26">
        <v>2590</v>
      </c>
      <c r="E2716" s="28">
        <v>1E-3</v>
      </c>
      <c r="F2716" s="28">
        <v>2569.5969110405058</v>
      </c>
    </row>
    <row r="2717" spans="1:6">
      <c r="A2717" s="20">
        <v>0.43876157407407407</v>
      </c>
      <c r="B2717" s="21">
        <v>2588</v>
      </c>
      <c r="C2717" s="16">
        <v>1</v>
      </c>
      <c r="D2717" s="26">
        <v>2590</v>
      </c>
      <c r="E2717" s="28">
        <v>1E-3</v>
      </c>
      <c r="F2717" s="28">
        <v>2569.6173141294653</v>
      </c>
    </row>
    <row r="2718" spans="1:6">
      <c r="A2718" s="20">
        <v>0.4387962962962963</v>
      </c>
      <c r="B2718" s="21">
        <v>2587.5</v>
      </c>
      <c r="C2718" s="16">
        <v>1</v>
      </c>
      <c r="D2718" s="26">
        <v>2590</v>
      </c>
      <c r="E2718" s="28">
        <v>1E-3</v>
      </c>
      <c r="F2718" s="28">
        <v>2569.6376968153359</v>
      </c>
    </row>
    <row r="2719" spans="1:6">
      <c r="A2719" s="20">
        <v>0.43881944444444443</v>
      </c>
      <c r="B2719" s="21">
        <v>2588</v>
      </c>
      <c r="C2719" s="16">
        <v>1</v>
      </c>
      <c r="D2719" s="26">
        <v>2590</v>
      </c>
      <c r="E2719" s="28">
        <v>1E-3</v>
      </c>
      <c r="F2719" s="28">
        <v>2569.6580591185207</v>
      </c>
    </row>
    <row r="2720" spans="1:6">
      <c r="A2720" s="20">
        <v>0.43886574074074075</v>
      </c>
      <c r="B2720" s="21">
        <v>2588.5</v>
      </c>
      <c r="C2720" s="16">
        <v>1</v>
      </c>
      <c r="D2720" s="26">
        <v>2590</v>
      </c>
      <c r="E2720" s="28">
        <v>1E-3</v>
      </c>
      <c r="F2720" s="28">
        <v>2569.6784010594019</v>
      </c>
    </row>
    <row r="2721" spans="1:6">
      <c r="A2721" s="20">
        <v>0.43888888888888888</v>
      </c>
      <c r="B2721" s="21">
        <v>2588.5</v>
      </c>
      <c r="C2721" s="16">
        <v>1</v>
      </c>
      <c r="D2721" s="26">
        <v>2590</v>
      </c>
      <c r="E2721" s="28">
        <v>1E-3</v>
      </c>
      <c r="F2721" s="28">
        <v>2569.6987226583424</v>
      </c>
    </row>
    <row r="2722" spans="1:6">
      <c r="A2722" s="20">
        <v>0.43891203703703702</v>
      </c>
      <c r="B2722" s="21">
        <v>2588</v>
      </c>
      <c r="C2722" s="16">
        <v>1</v>
      </c>
      <c r="D2722" s="26">
        <v>2590</v>
      </c>
      <c r="E2722" s="28">
        <v>1E-3</v>
      </c>
      <c r="F2722" s="28">
        <v>2569.7190239356842</v>
      </c>
    </row>
    <row r="2723" spans="1:6">
      <c r="A2723" s="20">
        <v>0.43893518518518521</v>
      </c>
      <c r="B2723" s="21">
        <v>2588.5</v>
      </c>
      <c r="C2723" s="16">
        <v>1</v>
      </c>
      <c r="D2723" s="26">
        <v>2590</v>
      </c>
      <c r="E2723" s="28">
        <v>1E-3</v>
      </c>
      <c r="F2723" s="28">
        <v>2569.7393049117486</v>
      </c>
    </row>
    <row r="2724" spans="1:6">
      <c r="A2724" s="20">
        <v>0.43895833333333334</v>
      </c>
      <c r="B2724" s="21">
        <v>2588</v>
      </c>
      <c r="C2724" s="16">
        <v>1</v>
      </c>
      <c r="D2724" s="26">
        <v>2590</v>
      </c>
      <c r="E2724" s="28">
        <v>1E-3</v>
      </c>
      <c r="F2724" s="28">
        <v>2569.759565606837</v>
      </c>
    </row>
    <row r="2725" spans="1:6">
      <c r="A2725" s="20">
        <v>0.43898148148148147</v>
      </c>
      <c r="B2725" s="21">
        <v>2588</v>
      </c>
      <c r="C2725" s="16">
        <v>1</v>
      </c>
      <c r="D2725" s="26">
        <v>2590</v>
      </c>
      <c r="E2725" s="28">
        <v>1E-3</v>
      </c>
      <c r="F2725" s="28">
        <v>2569.7798060412301</v>
      </c>
    </row>
    <row r="2726" spans="1:6">
      <c r="A2726" s="20">
        <v>0.43899305555555557</v>
      </c>
      <c r="B2726" s="21">
        <v>2588</v>
      </c>
      <c r="C2726" s="16">
        <v>1</v>
      </c>
      <c r="D2726" s="26">
        <v>2590</v>
      </c>
      <c r="E2726" s="28">
        <v>1E-3</v>
      </c>
      <c r="F2726" s="28">
        <v>2569.8000262351889</v>
      </c>
    </row>
    <row r="2727" spans="1:6">
      <c r="A2727" s="20">
        <v>0.4390162037037037</v>
      </c>
      <c r="B2727" s="21">
        <v>2588.5</v>
      </c>
      <c r="C2727" s="16">
        <v>1</v>
      </c>
      <c r="D2727" s="26">
        <v>2590</v>
      </c>
      <c r="E2727" s="28">
        <v>1E-3</v>
      </c>
      <c r="F2727" s="28">
        <v>2569.8202262089535</v>
      </c>
    </row>
    <row r="2728" spans="1:6">
      <c r="A2728" s="20">
        <v>0.43905092592592593</v>
      </c>
      <c r="B2728" s="21">
        <v>2588.5</v>
      </c>
      <c r="C2728" s="16">
        <v>1</v>
      </c>
      <c r="D2728" s="26">
        <v>2590</v>
      </c>
      <c r="E2728" s="28">
        <v>1E-3</v>
      </c>
      <c r="F2728" s="28">
        <v>2569.8404059827444</v>
      </c>
    </row>
    <row r="2729" spans="1:6">
      <c r="A2729" s="20">
        <v>0.43906250000000002</v>
      </c>
      <c r="B2729" s="21">
        <v>2587.5</v>
      </c>
      <c r="C2729" s="16">
        <v>1</v>
      </c>
      <c r="D2729" s="26">
        <v>2590</v>
      </c>
      <c r="E2729" s="28">
        <v>1E-3</v>
      </c>
      <c r="F2729" s="28">
        <v>2569.8605655767615</v>
      </c>
    </row>
    <row r="2730" spans="1:6">
      <c r="A2730" s="20">
        <v>0.43907407407407406</v>
      </c>
      <c r="B2730" s="21">
        <v>2587.5</v>
      </c>
      <c r="C2730" s="16">
        <v>1</v>
      </c>
      <c r="D2730" s="26">
        <v>2590</v>
      </c>
      <c r="E2730" s="28">
        <v>1E-3</v>
      </c>
      <c r="F2730" s="28">
        <v>2569.8807050111845</v>
      </c>
    </row>
    <row r="2731" spans="1:6">
      <c r="A2731" s="20">
        <v>0.43912037037037038</v>
      </c>
      <c r="B2731" s="21">
        <v>2587</v>
      </c>
      <c r="C2731" s="16">
        <v>1</v>
      </c>
      <c r="D2731" s="26">
        <v>2590</v>
      </c>
      <c r="E2731" s="28">
        <v>1E-3</v>
      </c>
      <c r="F2731" s="28">
        <v>2569.9008243061735</v>
      </c>
    </row>
    <row r="2732" spans="1:6">
      <c r="A2732" s="20">
        <v>0.43913194444444442</v>
      </c>
      <c r="B2732" s="21">
        <v>2587.5</v>
      </c>
      <c r="C2732" s="16">
        <v>1</v>
      </c>
      <c r="D2732" s="26">
        <v>2590</v>
      </c>
      <c r="E2732" s="28">
        <v>1E-3</v>
      </c>
      <c r="F2732" s="28">
        <v>2569.9209234818672</v>
      </c>
    </row>
    <row r="2733" spans="1:6">
      <c r="A2733" s="20">
        <v>0.43915509259259261</v>
      </c>
      <c r="B2733" s="21">
        <v>2588</v>
      </c>
      <c r="C2733" s="16">
        <v>1</v>
      </c>
      <c r="D2733" s="26">
        <v>2590</v>
      </c>
      <c r="E2733" s="28">
        <v>1E-3</v>
      </c>
      <c r="F2733" s="28">
        <v>2569.9410025583852</v>
      </c>
    </row>
    <row r="2734" spans="1:6">
      <c r="A2734" s="20">
        <v>0.43917824074074074</v>
      </c>
      <c r="B2734" s="21">
        <v>2587.5</v>
      </c>
      <c r="C2734" s="16">
        <v>1</v>
      </c>
      <c r="D2734" s="26">
        <v>2590</v>
      </c>
      <c r="E2734" s="28">
        <v>1E-3</v>
      </c>
      <c r="F2734" s="28">
        <v>2569.9610615558267</v>
      </c>
    </row>
    <row r="2735" spans="1:6">
      <c r="A2735" s="20">
        <v>0.43920138888888888</v>
      </c>
      <c r="B2735" s="21">
        <v>2587.5</v>
      </c>
      <c r="C2735" s="16">
        <v>1</v>
      </c>
      <c r="D2735" s="26">
        <v>2590</v>
      </c>
      <c r="E2735" s="28">
        <v>1E-3</v>
      </c>
      <c r="F2735" s="28">
        <v>2569.9811004942708</v>
      </c>
    </row>
    <row r="2736" spans="1:6">
      <c r="A2736" s="20">
        <v>0.4392361111111111</v>
      </c>
      <c r="B2736" s="21">
        <v>2588</v>
      </c>
      <c r="C2736" s="16">
        <v>1</v>
      </c>
      <c r="D2736" s="26">
        <v>2590</v>
      </c>
      <c r="E2736" s="28">
        <v>1E-3</v>
      </c>
      <c r="F2736" s="28">
        <v>2570.0011193937767</v>
      </c>
    </row>
    <row r="2737" spans="1:6">
      <c r="A2737" s="20">
        <v>0.4392476851851852</v>
      </c>
      <c r="B2737" s="21">
        <v>2588</v>
      </c>
      <c r="C2737" s="16">
        <v>1</v>
      </c>
      <c r="D2737" s="26">
        <v>2590</v>
      </c>
      <c r="E2737" s="28">
        <v>1E-3</v>
      </c>
      <c r="F2737" s="28">
        <v>2570.0211182743828</v>
      </c>
    </row>
    <row r="2738" spans="1:6">
      <c r="A2738" s="20">
        <v>0.43928240740740743</v>
      </c>
      <c r="B2738" s="21">
        <v>2588</v>
      </c>
      <c r="C2738" s="16">
        <v>1</v>
      </c>
      <c r="D2738" s="26">
        <v>2590</v>
      </c>
      <c r="E2738" s="28">
        <v>1E-3</v>
      </c>
      <c r="F2738" s="28">
        <v>2570.0410971561087</v>
      </c>
    </row>
    <row r="2739" spans="1:6">
      <c r="A2739" s="20">
        <v>0.43930555555555556</v>
      </c>
      <c r="B2739" s="21">
        <v>2588</v>
      </c>
      <c r="C2739" s="16">
        <v>1</v>
      </c>
      <c r="D2739" s="26">
        <v>2590</v>
      </c>
      <c r="E2739" s="28">
        <v>1E-3</v>
      </c>
      <c r="F2739" s="28">
        <v>2570.0610560589525</v>
      </c>
    </row>
    <row r="2740" spans="1:6">
      <c r="A2740" s="20">
        <v>0.43932870370370369</v>
      </c>
      <c r="B2740" s="21">
        <v>2588</v>
      </c>
      <c r="C2740" s="16">
        <v>1</v>
      </c>
      <c r="D2740" s="26">
        <v>2590</v>
      </c>
      <c r="E2740" s="28">
        <v>1E-3</v>
      </c>
      <c r="F2740" s="28">
        <v>2570.0809950028938</v>
      </c>
    </row>
    <row r="2741" spans="1:6">
      <c r="A2741" s="20">
        <v>0.43935185185185183</v>
      </c>
      <c r="B2741" s="21">
        <v>2588.5</v>
      </c>
      <c r="C2741" s="16">
        <v>1</v>
      </c>
      <c r="D2741" s="26">
        <v>2590</v>
      </c>
      <c r="E2741" s="28">
        <v>1E-3</v>
      </c>
      <c r="F2741" s="28">
        <v>2570.1009140078909</v>
      </c>
    </row>
    <row r="2742" spans="1:6">
      <c r="A2742" s="20">
        <v>0.43937500000000002</v>
      </c>
      <c r="B2742" s="21">
        <v>2589.5</v>
      </c>
      <c r="C2742" s="16">
        <v>1</v>
      </c>
      <c r="D2742" s="26">
        <v>2590</v>
      </c>
      <c r="E2742" s="28">
        <v>1E-3</v>
      </c>
      <c r="F2742" s="28">
        <v>2570.120813093883</v>
      </c>
    </row>
    <row r="2743" spans="1:6">
      <c r="A2743" s="20">
        <v>0.43939814814814815</v>
      </c>
      <c r="B2743" s="21">
        <v>2589.5</v>
      </c>
      <c r="C2743" s="16">
        <v>1</v>
      </c>
      <c r="D2743" s="26">
        <v>2590</v>
      </c>
      <c r="E2743" s="28">
        <v>1E-3</v>
      </c>
      <c r="F2743" s="28">
        <v>2570.1406922807892</v>
      </c>
    </row>
    <row r="2744" spans="1:6">
      <c r="A2744" s="20">
        <v>0.43942129629629628</v>
      </c>
      <c r="B2744" s="21">
        <v>2589.5</v>
      </c>
      <c r="C2744" s="16">
        <v>1</v>
      </c>
      <c r="D2744" s="26">
        <v>2590</v>
      </c>
      <c r="E2744" s="28">
        <v>1E-3</v>
      </c>
      <c r="F2744" s="28">
        <v>2570.1605515885085</v>
      </c>
    </row>
    <row r="2745" spans="1:6">
      <c r="A2745" s="20">
        <v>0.43945601851851851</v>
      </c>
      <c r="B2745" s="21">
        <v>2589</v>
      </c>
      <c r="C2745" s="16">
        <v>1</v>
      </c>
      <c r="D2745" s="26">
        <v>2590</v>
      </c>
      <c r="E2745" s="28">
        <v>1E-3</v>
      </c>
      <c r="F2745" s="28">
        <v>2570.1803910369199</v>
      </c>
    </row>
    <row r="2746" spans="1:6">
      <c r="A2746" s="20">
        <v>0.4394675925925926</v>
      </c>
      <c r="B2746" s="21">
        <v>2589</v>
      </c>
      <c r="C2746" s="16">
        <v>1</v>
      </c>
      <c r="D2746" s="26">
        <v>2590</v>
      </c>
      <c r="E2746" s="28">
        <v>1E-3</v>
      </c>
      <c r="F2746" s="28">
        <v>2570.2002106458831</v>
      </c>
    </row>
    <row r="2747" spans="1:6">
      <c r="A2747" s="20">
        <v>0.43947916666666664</v>
      </c>
      <c r="B2747" s="21">
        <v>2589.5</v>
      </c>
      <c r="C2747" s="16">
        <v>1</v>
      </c>
      <c r="D2747" s="26">
        <v>2590</v>
      </c>
      <c r="E2747" s="28">
        <v>1E-3</v>
      </c>
      <c r="F2747" s="28">
        <v>2570.2200104352373</v>
      </c>
    </row>
    <row r="2748" spans="1:6">
      <c r="A2748" s="20">
        <v>0.43951388888888887</v>
      </c>
      <c r="B2748" s="21">
        <v>2589.5</v>
      </c>
      <c r="C2748" s="16">
        <v>1</v>
      </c>
      <c r="D2748" s="26">
        <v>2590</v>
      </c>
      <c r="E2748" s="28">
        <v>1E-3</v>
      </c>
      <c r="F2748" s="28">
        <v>2570.2397904248019</v>
      </c>
    </row>
    <row r="2749" spans="1:6">
      <c r="A2749" s="20">
        <v>0.43953703703703706</v>
      </c>
      <c r="B2749" s="21">
        <v>2589.5</v>
      </c>
      <c r="C2749" s="16">
        <v>1</v>
      </c>
      <c r="D2749" s="26">
        <v>2590</v>
      </c>
      <c r="E2749" s="28">
        <v>1E-3</v>
      </c>
      <c r="F2749" s="28">
        <v>2570.2595506343769</v>
      </c>
    </row>
    <row r="2750" spans="1:6">
      <c r="A2750" s="20">
        <v>0.43956018518518519</v>
      </c>
      <c r="B2750" s="21">
        <v>2589.5</v>
      </c>
      <c r="C2750" s="16">
        <v>1</v>
      </c>
      <c r="D2750" s="26">
        <v>2590</v>
      </c>
      <c r="E2750" s="28">
        <v>1E-3</v>
      </c>
      <c r="F2750" s="28">
        <v>2570.2792910837425</v>
      </c>
    </row>
    <row r="2751" spans="1:6">
      <c r="A2751" s="20">
        <v>0.43958333333333333</v>
      </c>
      <c r="B2751" s="21">
        <v>2589.5</v>
      </c>
      <c r="C2751" s="16">
        <v>1</v>
      </c>
      <c r="D2751" s="26">
        <v>2590</v>
      </c>
      <c r="E2751" s="28">
        <v>1E-3</v>
      </c>
      <c r="F2751" s="28">
        <v>2570.2990117926588</v>
      </c>
    </row>
    <row r="2752" spans="1:6">
      <c r="A2752" s="20">
        <v>0.43960648148148146</v>
      </c>
      <c r="B2752" s="21">
        <v>2589.5</v>
      </c>
      <c r="C2752" s="16">
        <v>1</v>
      </c>
      <c r="D2752" s="26">
        <v>2590</v>
      </c>
      <c r="E2752" s="28">
        <v>1E-3</v>
      </c>
      <c r="F2752" s="28">
        <v>2570.318712780866</v>
      </c>
    </row>
    <row r="2753" spans="1:6">
      <c r="A2753" s="20">
        <v>0.43962962962962965</v>
      </c>
      <c r="B2753" s="21">
        <v>2589</v>
      </c>
      <c r="C2753" s="16">
        <v>1</v>
      </c>
      <c r="D2753" s="26">
        <v>2590</v>
      </c>
      <c r="E2753" s="28">
        <v>1E-3</v>
      </c>
      <c r="F2753" s="28">
        <v>2570.3383940680851</v>
      </c>
    </row>
    <row r="2754" spans="1:6">
      <c r="A2754" s="20">
        <v>0.43964120370370369</v>
      </c>
      <c r="B2754" s="21">
        <v>2589</v>
      </c>
      <c r="C2754" s="16">
        <v>1</v>
      </c>
      <c r="D2754" s="26">
        <v>2590</v>
      </c>
      <c r="E2754" s="28">
        <v>1E-3</v>
      </c>
      <c r="F2754" s="28">
        <v>2570.3580556740171</v>
      </c>
    </row>
    <row r="2755" spans="1:6">
      <c r="A2755" s="20">
        <v>0.43966435185185188</v>
      </c>
      <c r="B2755" s="21">
        <v>2589</v>
      </c>
      <c r="C2755" s="16">
        <v>1</v>
      </c>
      <c r="D2755" s="26">
        <v>2590</v>
      </c>
      <c r="E2755" s="28">
        <v>1E-3</v>
      </c>
      <c r="F2755" s="28">
        <v>2570.3776976183431</v>
      </c>
    </row>
    <row r="2756" spans="1:6">
      <c r="A2756" s="20">
        <v>0.43969907407407405</v>
      </c>
      <c r="B2756" s="21">
        <v>2589</v>
      </c>
      <c r="C2756" s="16">
        <v>1</v>
      </c>
      <c r="D2756" s="26">
        <v>2590</v>
      </c>
      <c r="E2756" s="28">
        <v>1E-3</v>
      </c>
      <c r="F2756" s="28">
        <v>2570.3973199207248</v>
      </c>
    </row>
    <row r="2757" spans="1:6">
      <c r="A2757" s="20">
        <v>0.43972222222222224</v>
      </c>
      <c r="B2757" s="21">
        <v>2588.5</v>
      </c>
      <c r="C2757" s="16">
        <v>1</v>
      </c>
      <c r="D2757" s="26">
        <v>2590</v>
      </c>
      <c r="E2757" s="28">
        <v>1E-3</v>
      </c>
      <c r="F2757" s="28">
        <v>2570.4169226008039</v>
      </c>
    </row>
    <row r="2758" spans="1:6">
      <c r="A2758" s="20">
        <v>0.43974537037037037</v>
      </c>
      <c r="B2758" s="21">
        <v>2588.5</v>
      </c>
      <c r="C2758" s="16">
        <v>1</v>
      </c>
      <c r="D2758" s="26">
        <v>2590</v>
      </c>
      <c r="E2758" s="28">
        <v>1E-3</v>
      </c>
      <c r="F2758" s="28">
        <v>2570.436505678203</v>
      </c>
    </row>
    <row r="2759" spans="1:6">
      <c r="A2759" s="20">
        <v>0.4397685185185185</v>
      </c>
      <c r="B2759" s="21">
        <v>2588</v>
      </c>
      <c r="C2759" s="16">
        <v>1</v>
      </c>
      <c r="D2759" s="26">
        <v>2590</v>
      </c>
      <c r="E2759" s="28">
        <v>1E-3</v>
      </c>
      <c r="F2759" s="28">
        <v>2570.4560691725246</v>
      </c>
    </row>
    <row r="2760" spans="1:6">
      <c r="A2760" s="20">
        <v>0.43979166666666669</v>
      </c>
      <c r="B2760" s="21">
        <v>2588.5</v>
      </c>
      <c r="C2760" s="16">
        <v>1</v>
      </c>
      <c r="D2760" s="26">
        <v>2590</v>
      </c>
      <c r="E2760" s="28">
        <v>1E-3</v>
      </c>
      <c r="F2760" s="28">
        <v>2570.4756131033523</v>
      </c>
    </row>
    <row r="2761" spans="1:6">
      <c r="A2761" s="20">
        <v>0.43981481481481483</v>
      </c>
      <c r="B2761" s="21">
        <v>2589</v>
      </c>
      <c r="C2761" s="16">
        <v>1</v>
      </c>
      <c r="D2761" s="26">
        <v>2590</v>
      </c>
      <c r="E2761" s="28">
        <v>1E-3</v>
      </c>
      <c r="F2761" s="28">
        <v>2570.4951374902489</v>
      </c>
    </row>
    <row r="2762" spans="1:6">
      <c r="A2762" s="20">
        <v>0.43983796296296296</v>
      </c>
      <c r="B2762" s="21">
        <v>2589</v>
      </c>
      <c r="C2762" s="16">
        <v>1</v>
      </c>
      <c r="D2762" s="26">
        <v>2590</v>
      </c>
      <c r="E2762" s="28">
        <v>1E-3</v>
      </c>
      <c r="F2762" s="28">
        <v>2570.5146423527585</v>
      </c>
    </row>
    <row r="2763" spans="1:6">
      <c r="A2763" s="20">
        <v>0.43986111111111109</v>
      </c>
      <c r="B2763" s="21">
        <v>2589</v>
      </c>
      <c r="C2763" s="16">
        <v>1</v>
      </c>
      <c r="D2763" s="26">
        <v>2590</v>
      </c>
      <c r="E2763" s="28">
        <v>1E-3</v>
      </c>
      <c r="F2763" s="28">
        <v>2570.5341277104058</v>
      </c>
    </row>
    <row r="2764" spans="1:6">
      <c r="A2764" s="20">
        <v>0.43988425925925928</v>
      </c>
      <c r="B2764" s="21">
        <v>2589</v>
      </c>
      <c r="C2764" s="16">
        <v>1</v>
      </c>
      <c r="D2764" s="26">
        <v>2590</v>
      </c>
      <c r="E2764" s="28">
        <v>1E-3</v>
      </c>
      <c r="F2764" s="28">
        <v>2570.5535935826952</v>
      </c>
    </row>
    <row r="2765" spans="1:6">
      <c r="A2765" s="20">
        <v>0.43989583333333332</v>
      </c>
      <c r="B2765" s="21">
        <v>2589.5</v>
      </c>
      <c r="C2765" s="16">
        <v>1</v>
      </c>
      <c r="D2765" s="26">
        <v>2590</v>
      </c>
      <c r="E2765" s="28">
        <v>1E-3</v>
      </c>
      <c r="F2765" s="28">
        <v>2570.5730399891127</v>
      </c>
    </row>
    <row r="2766" spans="1:6">
      <c r="A2766" s="20">
        <v>0.43993055555555555</v>
      </c>
      <c r="B2766" s="21">
        <v>2589.5</v>
      </c>
      <c r="C2766" s="16">
        <v>1</v>
      </c>
      <c r="D2766" s="26">
        <v>2590</v>
      </c>
      <c r="E2766" s="28">
        <v>1E-3</v>
      </c>
      <c r="F2766" s="28">
        <v>2570.5924669491237</v>
      </c>
    </row>
    <row r="2767" spans="1:6">
      <c r="A2767" s="20">
        <v>0.43995370370370368</v>
      </c>
      <c r="B2767" s="21">
        <v>2589.5</v>
      </c>
      <c r="C2767" s="16">
        <v>1</v>
      </c>
      <c r="D2767" s="26">
        <v>2590</v>
      </c>
      <c r="E2767" s="28">
        <v>1E-3</v>
      </c>
      <c r="F2767" s="28">
        <v>2570.6118744821747</v>
      </c>
    </row>
    <row r="2768" spans="1:6">
      <c r="A2768" s="20">
        <v>0.43996527777777777</v>
      </c>
      <c r="B2768" s="21">
        <v>2589.5</v>
      </c>
      <c r="C2768" s="16">
        <v>1</v>
      </c>
      <c r="D2768" s="26">
        <v>2590</v>
      </c>
      <c r="E2768" s="28">
        <v>1E-3</v>
      </c>
      <c r="F2768" s="28">
        <v>2570.6312626076924</v>
      </c>
    </row>
    <row r="2769" spans="1:6">
      <c r="A2769" s="20">
        <v>0.44</v>
      </c>
      <c r="B2769" s="21">
        <v>2589.5</v>
      </c>
      <c r="C2769" s="16">
        <v>1</v>
      </c>
      <c r="D2769" s="26">
        <v>2590</v>
      </c>
      <c r="E2769" s="28">
        <v>1E-3</v>
      </c>
      <c r="F2769" s="28">
        <v>2570.6506313450845</v>
      </c>
    </row>
    <row r="2770" spans="1:6">
      <c r="A2770" s="20">
        <v>0.44002314814814814</v>
      </c>
      <c r="B2770" s="21">
        <v>2589.5</v>
      </c>
      <c r="C2770" s="16">
        <v>1</v>
      </c>
      <c r="D2770" s="26">
        <v>2590</v>
      </c>
      <c r="E2770" s="28">
        <v>1E-3</v>
      </c>
      <c r="F2770" s="28">
        <v>2570.6699807137393</v>
      </c>
    </row>
    <row r="2771" spans="1:6">
      <c r="A2771" s="20">
        <v>0.44004629629629627</v>
      </c>
      <c r="B2771" s="21">
        <v>2590</v>
      </c>
      <c r="C2771" s="16">
        <v>1</v>
      </c>
      <c r="D2771" s="26">
        <v>2590</v>
      </c>
      <c r="E2771" s="28">
        <v>1E-3</v>
      </c>
      <c r="F2771" s="28">
        <v>2570.6893107330256</v>
      </c>
    </row>
    <row r="2772" spans="1:6">
      <c r="A2772" s="20">
        <v>0.44006944444444446</v>
      </c>
      <c r="B2772" s="21">
        <v>2590</v>
      </c>
      <c r="C2772" s="16">
        <v>1</v>
      </c>
      <c r="D2772" s="26">
        <v>2590</v>
      </c>
      <c r="E2772" s="28">
        <v>1E-3</v>
      </c>
      <c r="F2772" s="28">
        <v>2570.7086214222927</v>
      </c>
    </row>
    <row r="2773" spans="1:6">
      <c r="A2773" s="20">
        <v>0.44009259259259259</v>
      </c>
      <c r="B2773" s="21">
        <v>2590.5</v>
      </c>
      <c r="C2773" s="16">
        <v>1</v>
      </c>
      <c r="D2773" s="26">
        <v>2590.5</v>
      </c>
      <c r="E2773" s="28">
        <v>1E-3</v>
      </c>
      <c r="F2773" s="28">
        <v>2570.7284128008705</v>
      </c>
    </row>
    <row r="2774" spans="1:6">
      <c r="A2774" s="20">
        <v>0.44011574074074072</v>
      </c>
      <c r="B2774" s="21">
        <v>2590.5</v>
      </c>
      <c r="C2774" s="16">
        <v>1</v>
      </c>
      <c r="D2774" s="26">
        <v>2590.5</v>
      </c>
      <c r="E2774" s="28">
        <v>1E-3</v>
      </c>
      <c r="F2774" s="28">
        <v>2570.7481843880696</v>
      </c>
    </row>
    <row r="2775" spans="1:6">
      <c r="A2775" s="20">
        <v>0.44013888888888891</v>
      </c>
      <c r="B2775" s="21">
        <v>2590.5</v>
      </c>
      <c r="C2775" s="16">
        <v>1</v>
      </c>
      <c r="D2775" s="26">
        <v>2590.5</v>
      </c>
      <c r="E2775" s="28">
        <v>1E-3</v>
      </c>
      <c r="F2775" s="28">
        <v>2570.7679362036815</v>
      </c>
    </row>
    <row r="2776" spans="1:6">
      <c r="A2776" s="20">
        <v>0.44016203703703705</v>
      </c>
      <c r="B2776" s="21">
        <v>2590.5</v>
      </c>
      <c r="C2776" s="16">
        <v>1</v>
      </c>
      <c r="D2776" s="26">
        <v>2590.5</v>
      </c>
      <c r="E2776" s="28">
        <v>1E-3</v>
      </c>
      <c r="F2776" s="28">
        <v>2570.7876682674778</v>
      </c>
    </row>
    <row r="2777" spans="1:6">
      <c r="A2777" s="20">
        <v>0.44018518518518518</v>
      </c>
      <c r="B2777" s="21">
        <v>2590</v>
      </c>
      <c r="C2777" s="16">
        <v>1</v>
      </c>
      <c r="D2777" s="26">
        <v>2590.5</v>
      </c>
      <c r="E2777" s="28">
        <v>1E-3</v>
      </c>
      <c r="F2777" s="28">
        <v>2570.8073805992103</v>
      </c>
    </row>
    <row r="2778" spans="1:6">
      <c r="A2778" s="20">
        <v>0.44019675925925927</v>
      </c>
      <c r="B2778" s="21">
        <v>2591</v>
      </c>
      <c r="C2778" s="16">
        <v>1</v>
      </c>
      <c r="D2778" s="26">
        <v>2591</v>
      </c>
      <c r="E2778" s="28">
        <v>1E-3</v>
      </c>
      <c r="F2778" s="28">
        <v>2570.8275732186112</v>
      </c>
    </row>
    <row r="2779" spans="1:6">
      <c r="A2779" s="20">
        <v>0.4402314814814815</v>
      </c>
      <c r="B2779" s="21">
        <v>2590.5</v>
      </c>
      <c r="C2779" s="16">
        <v>1</v>
      </c>
      <c r="D2779" s="26">
        <v>2591</v>
      </c>
      <c r="E2779" s="28">
        <v>1E-3</v>
      </c>
      <c r="F2779" s="28">
        <v>2570.8477456453925</v>
      </c>
    </row>
    <row r="2780" spans="1:6">
      <c r="A2780" s="20">
        <v>0.44025462962962963</v>
      </c>
      <c r="B2780" s="21">
        <v>2590.5</v>
      </c>
      <c r="C2780" s="16">
        <v>1</v>
      </c>
      <c r="D2780" s="26">
        <v>2591</v>
      </c>
      <c r="E2780" s="28">
        <v>1E-3</v>
      </c>
      <c r="F2780" s="28">
        <v>2570.8678978997473</v>
      </c>
    </row>
    <row r="2781" spans="1:6">
      <c r="A2781" s="20">
        <v>0.44027777777777777</v>
      </c>
      <c r="B2781" s="21">
        <v>2590.5</v>
      </c>
      <c r="C2781" s="16">
        <v>1</v>
      </c>
      <c r="D2781" s="26">
        <v>2591</v>
      </c>
      <c r="E2781" s="28">
        <v>1E-3</v>
      </c>
      <c r="F2781" s="28">
        <v>2570.8880300018477</v>
      </c>
    </row>
    <row r="2782" spans="1:6">
      <c r="A2782" s="20">
        <v>0.4403009259259259</v>
      </c>
      <c r="B2782" s="21">
        <v>2590.5</v>
      </c>
      <c r="C2782" s="16">
        <v>1</v>
      </c>
      <c r="D2782" s="26">
        <v>2591</v>
      </c>
      <c r="E2782" s="28">
        <v>1E-3</v>
      </c>
      <c r="F2782" s="28">
        <v>2570.9081419718459</v>
      </c>
    </row>
    <row r="2783" spans="1:6">
      <c r="A2783" s="20">
        <v>0.4403125</v>
      </c>
      <c r="B2783" s="21">
        <v>2590</v>
      </c>
      <c r="C2783" s="16">
        <v>1</v>
      </c>
      <c r="D2783" s="26">
        <v>2591</v>
      </c>
      <c r="E2783" s="28">
        <v>1E-3</v>
      </c>
      <c r="F2783" s="28">
        <v>2570.928233829874</v>
      </c>
    </row>
    <row r="2784" spans="1:6">
      <c r="A2784" s="20">
        <v>0.44034722222222222</v>
      </c>
      <c r="B2784" s="21">
        <v>2590</v>
      </c>
      <c r="C2784" s="16">
        <v>1</v>
      </c>
      <c r="D2784" s="26">
        <v>2591</v>
      </c>
      <c r="E2784" s="28">
        <v>1E-3</v>
      </c>
      <c r="F2784" s="28">
        <v>2570.9483055960441</v>
      </c>
    </row>
    <row r="2785" spans="1:6">
      <c r="A2785" s="20">
        <v>0.44037037037037036</v>
      </c>
      <c r="B2785" s="21">
        <v>2589.5</v>
      </c>
      <c r="C2785" s="16">
        <v>1</v>
      </c>
      <c r="D2785" s="26">
        <v>2591</v>
      </c>
      <c r="E2785" s="28">
        <v>1E-3</v>
      </c>
      <c r="F2785" s="28">
        <v>2570.9683572904482</v>
      </c>
    </row>
    <row r="2786" spans="1:6">
      <c r="A2786" s="20">
        <v>0.44038194444444445</v>
      </c>
      <c r="B2786" s="21">
        <v>2589.5</v>
      </c>
      <c r="C2786" s="16">
        <v>1</v>
      </c>
      <c r="D2786" s="26">
        <v>2591</v>
      </c>
      <c r="E2786" s="28">
        <v>1E-3</v>
      </c>
      <c r="F2786" s="28">
        <v>2570.9883889331577</v>
      </c>
    </row>
    <row r="2787" spans="1:6">
      <c r="A2787" s="20">
        <v>0.44041666666666668</v>
      </c>
      <c r="B2787" s="21">
        <v>2589</v>
      </c>
      <c r="C2787" s="16">
        <v>1</v>
      </c>
      <c r="D2787" s="26">
        <v>2591</v>
      </c>
      <c r="E2787" s="28">
        <v>1E-3</v>
      </c>
      <c r="F2787" s="28">
        <v>2571.0084005442245</v>
      </c>
    </row>
    <row r="2788" spans="1:6">
      <c r="A2788" s="20">
        <v>0.44043981481481481</v>
      </c>
      <c r="B2788" s="21">
        <v>2589.5</v>
      </c>
      <c r="C2788" s="16">
        <v>1</v>
      </c>
      <c r="D2788" s="26">
        <v>2591</v>
      </c>
      <c r="E2788" s="28">
        <v>1E-3</v>
      </c>
      <c r="F2788" s="28">
        <v>2571.0283921436803</v>
      </c>
    </row>
    <row r="2789" spans="1:6">
      <c r="A2789" s="20">
        <v>0.44046296296296295</v>
      </c>
      <c r="B2789" s="21">
        <v>2589.5</v>
      </c>
      <c r="C2789" s="16">
        <v>1</v>
      </c>
      <c r="D2789" s="26">
        <v>2591</v>
      </c>
      <c r="E2789" s="28">
        <v>1E-3</v>
      </c>
      <c r="F2789" s="28">
        <v>2571.0483637515367</v>
      </c>
    </row>
    <row r="2790" spans="1:6">
      <c r="A2790" s="20">
        <v>0.44048611111111113</v>
      </c>
      <c r="B2790" s="21">
        <v>2589.5</v>
      </c>
      <c r="C2790" s="16">
        <v>1</v>
      </c>
      <c r="D2790" s="26">
        <v>2591</v>
      </c>
      <c r="E2790" s="28">
        <v>1E-3</v>
      </c>
      <c r="F2790" s="28">
        <v>2571.0683153877853</v>
      </c>
    </row>
    <row r="2791" spans="1:6">
      <c r="A2791" s="20">
        <v>0.44050925925925927</v>
      </c>
      <c r="B2791" s="21">
        <v>2589</v>
      </c>
      <c r="C2791" s="16">
        <v>1</v>
      </c>
      <c r="D2791" s="26">
        <v>2591</v>
      </c>
      <c r="E2791" s="28">
        <v>1E-3</v>
      </c>
      <c r="F2791" s="28">
        <v>2571.0882470723977</v>
      </c>
    </row>
    <row r="2792" spans="1:6">
      <c r="A2792" s="20">
        <v>0.44052083333333331</v>
      </c>
      <c r="B2792" s="21">
        <v>2589.5</v>
      </c>
      <c r="C2792" s="16">
        <v>1</v>
      </c>
      <c r="D2792" s="26">
        <v>2591</v>
      </c>
      <c r="E2792" s="28">
        <v>1E-3</v>
      </c>
      <c r="F2792" s="28">
        <v>2571.1081588253255</v>
      </c>
    </row>
    <row r="2793" spans="1:6">
      <c r="A2793" s="20">
        <v>0.44055555555555553</v>
      </c>
      <c r="B2793" s="21">
        <v>2589</v>
      </c>
      <c r="C2793" s="16">
        <v>1</v>
      </c>
      <c r="D2793" s="26">
        <v>2591</v>
      </c>
      <c r="E2793" s="28">
        <v>1E-3</v>
      </c>
      <c r="F2793" s="28">
        <v>2571.1280506665003</v>
      </c>
    </row>
    <row r="2794" spans="1:6">
      <c r="A2794" s="20">
        <v>0.44057870370370372</v>
      </c>
      <c r="B2794" s="21">
        <v>2592.5</v>
      </c>
      <c r="C2794" s="16">
        <v>1</v>
      </c>
      <c r="D2794" s="26">
        <v>2592.5</v>
      </c>
      <c r="E2794" s="28">
        <v>1E-3</v>
      </c>
      <c r="F2794" s="28">
        <v>2571.1494226158338</v>
      </c>
    </row>
    <row r="2795" spans="1:6">
      <c r="A2795" s="20">
        <v>0.44060185185185186</v>
      </c>
      <c r="B2795" s="21">
        <v>2593</v>
      </c>
      <c r="C2795" s="16">
        <v>1</v>
      </c>
      <c r="D2795" s="26">
        <v>2593</v>
      </c>
      <c r="E2795" s="28">
        <v>1E-3</v>
      </c>
      <c r="F2795" s="28">
        <v>2571.171273193218</v>
      </c>
    </row>
    <row r="2796" spans="1:6">
      <c r="A2796" s="20">
        <v>0.44062499999999999</v>
      </c>
      <c r="B2796" s="21">
        <v>2592.5</v>
      </c>
      <c r="C2796" s="16">
        <v>1</v>
      </c>
      <c r="D2796" s="26">
        <v>2593</v>
      </c>
      <c r="E2796" s="28">
        <v>1E-3</v>
      </c>
      <c r="F2796" s="28">
        <v>2571.1931019200247</v>
      </c>
    </row>
    <row r="2797" spans="1:6">
      <c r="A2797" s="20">
        <v>0.44064814814814812</v>
      </c>
      <c r="B2797" s="21">
        <v>2593</v>
      </c>
      <c r="C2797" s="16">
        <v>1</v>
      </c>
      <c r="D2797" s="26">
        <v>2593</v>
      </c>
      <c r="E2797" s="28">
        <v>1E-3</v>
      </c>
      <c r="F2797" s="28">
        <v>2571.2149088181045</v>
      </c>
    </row>
    <row r="2798" spans="1:6">
      <c r="A2798" s="20">
        <v>0.44068287037037035</v>
      </c>
      <c r="B2798" s="21">
        <v>2592.5</v>
      </c>
      <c r="C2798" s="16">
        <v>1</v>
      </c>
      <c r="D2798" s="26">
        <v>2593</v>
      </c>
      <c r="E2798" s="28">
        <v>1E-3</v>
      </c>
      <c r="F2798" s="28">
        <v>2571.2366939092863</v>
      </c>
    </row>
    <row r="2799" spans="1:6">
      <c r="A2799" s="20">
        <v>0.44069444444444444</v>
      </c>
      <c r="B2799" s="21">
        <v>2593</v>
      </c>
      <c r="C2799" s="16">
        <v>1</v>
      </c>
      <c r="D2799" s="26">
        <v>2593</v>
      </c>
      <c r="E2799" s="28">
        <v>1E-3</v>
      </c>
      <c r="F2799" s="28">
        <v>2571.2584572153769</v>
      </c>
    </row>
    <row r="2800" spans="1:6">
      <c r="A2800" s="20">
        <v>0.44071759259259258</v>
      </c>
      <c r="B2800" s="21">
        <v>2593</v>
      </c>
      <c r="C2800" s="16">
        <v>1</v>
      </c>
      <c r="D2800" s="26">
        <v>2593</v>
      </c>
      <c r="E2800" s="28">
        <v>1E-3</v>
      </c>
      <c r="F2800" s="28">
        <v>2571.2801987581615</v>
      </c>
    </row>
    <row r="2801" spans="1:6">
      <c r="A2801" s="20">
        <v>0.44074074074074077</v>
      </c>
      <c r="B2801" s="21">
        <v>2593.5</v>
      </c>
      <c r="C2801" s="16">
        <v>1</v>
      </c>
      <c r="D2801" s="26">
        <v>2593.5</v>
      </c>
      <c r="E2801" s="28">
        <v>1E-3</v>
      </c>
      <c r="F2801" s="28">
        <v>2571.3024185594036</v>
      </c>
    </row>
    <row r="2802" spans="1:6">
      <c r="A2802" s="20">
        <v>0.4407638888888889</v>
      </c>
      <c r="B2802" s="21">
        <v>2593.5</v>
      </c>
      <c r="C2802" s="16">
        <v>1</v>
      </c>
      <c r="D2802" s="26">
        <v>2593.5</v>
      </c>
      <c r="E2802" s="28">
        <v>1E-3</v>
      </c>
      <c r="F2802" s="28">
        <v>2571.3246161408442</v>
      </c>
    </row>
    <row r="2803" spans="1:6">
      <c r="A2803" s="20">
        <v>0.44078703703703703</v>
      </c>
      <c r="B2803" s="21">
        <v>2594</v>
      </c>
      <c r="C2803" s="16">
        <v>1</v>
      </c>
      <c r="D2803" s="26">
        <v>2594</v>
      </c>
      <c r="E2803" s="28">
        <v>1E-3</v>
      </c>
      <c r="F2803" s="28">
        <v>2571.3472915247035</v>
      </c>
    </row>
    <row r="2804" spans="1:6">
      <c r="A2804" s="20">
        <v>0.44081018518518517</v>
      </c>
      <c r="B2804" s="21">
        <v>2594</v>
      </c>
      <c r="C2804" s="16">
        <v>1</v>
      </c>
      <c r="D2804" s="26">
        <v>2594</v>
      </c>
      <c r="E2804" s="28">
        <v>1E-3</v>
      </c>
      <c r="F2804" s="28">
        <v>2571.3699442331786</v>
      </c>
    </row>
    <row r="2805" spans="1:6">
      <c r="A2805" s="20">
        <v>0.44083333333333335</v>
      </c>
      <c r="B2805" s="21">
        <v>2593.5</v>
      </c>
      <c r="C2805" s="16">
        <v>1</v>
      </c>
      <c r="D2805" s="26">
        <v>2594</v>
      </c>
      <c r="E2805" s="28">
        <v>1E-3</v>
      </c>
      <c r="F2805" s="28">
        <v>2571.3925742889455</v>
      </c>
    </row>
    <row r="2806" spans="1:6">
      <c r="A2806" s="20">
        <v>0.44085648148148149</v>
      </c>
      <c r="B2806" s="21">
        <v>2594</v>
      </c>
      <c r="C2806" s="16">
        <v>1</v>
      </c>
      <c r="D2806" s="26">
        <v>2594</v>
      </c>
      <c r="E2806" s="28">
        <v>1E-3</v>
      </c>
      <c r="F2806" s="28">
        <v>2571.4151817146567</v>
      </c>
    </row>
    <row r="2807" spans="1:6">
      <c r="A2807" s="20">
        <v>0.44087962962962962</v>
      </c>
      <c r="B2807" s="21">
        <v>2593.5</v>
      </c>
      <c r="C2807" s="16">
        <v>1</v>
      </c>
      <c r="D2807" s="26">
        <v>2594</v>
      </c>
      <c r="E2807" s="28">
        <v>1E-3</v>
      </c>
      <c r="F2807" s="28">
        <v>2571.4377665329421</v>
      </c>
    </row>
    <row r="2808" spans="1:6">
      <c r="A2808" s="20">
        <v>0.44090277777777775</v>
      </c>
      <c r="B2808" s="21">
        <v>2593</v>
      </c>
      <c r="C2808" s="16">
        <v>1</v>
      </c>
      <c r="D2808" s="26">
        <v>2594</v>
      </c>
      <c r="E2808" s="28">
        <v>1E-3</v>
      </c>
      <c r="F2808" s="28">
        <v>2571.460328766409</v>
      </c>
    </row>
    <row r="2809" spans="1:6">
      <c r="A2809" s="20">
        <v>0.44092592592592594</v>
      </c>
      <c r="B2809" s="21">
        <v>2592.5</v>
      </c>
      <c r="C2809" s="16">
        <v>1</v>
      </c>
      <c r="D2809" s="26">
        <v>2594</v>
      </c>
      <c r="E2809" s="28">
        <v>1E-3</v>
      </c>
      <c r="F2809" s="28">
        <v>2571.4828684376425</v>
      </c>
    </row>
    <row r="2810" spans="1:6">
      <c r="A2810" s="20">
        <v>0.44094907407407408</v>
      </c>
      <c r="B2810" s="21">
        <v>2592.5</v>
      </c>
      <c r="C2810" s="16">
        <v>1</v>
      </c>
      <c r="D2810" s="26">
        <v>2594</v>
      </c>
      <c r="E2810" s="28">
        <v>1E-3</v>
      </c>
      <c r="F2810" s="28">
        <v>2571.5053855692049</v>
      </c>
    </row>
    <row r="2811" spans="1:6">
      <c r="A2811" s="20">
        <v>0.44097222222222221</v>
      </c>
      <c r="B2811" s="21">
        <v>2592.5</v>
      </c>
      <c r="C2811" s="16">
        <v>1</v>
      </c>
      <c r="D2811" s="26">
        <v>2594</v>
      </c>
      <c r="E2811" s="28">
        <v>1E-3</v>
      </c>
      <c r="F2811" s="28">
        <v>2571.5278801836357</v>
      </c>
    </row>
    <row r="2812" spans="1:6">
      <c r="A2812" s="20">
        <v>0.44099537037037034</v>
      </c>
      <c r="B2812" s="21">
        <v>2593</v>
      </c>
      <c r="C2812" s="16">
        <v>1</v>
      </c>
      <c r="D2812" s="26">
        <v>2594</v>
      </c>
      <c r="E2812" s="28">
        <v>1E-3</v>
      </c>
      <c r="F2812" s="28">
        <v>2571.5503523034522</v>
      </c>
    </row>
    <row r="2813" spans="1:6">
      <c r="A2813" s="20">
        <v>0.44101851851851853</v>
      </c>
      <c r="B2813" s="21">
        <v>2593.5</v>
      </c>
      <c r="C2813" s="16">
        <v>1</v>
      </c>
      <c r="D2813" s="26">
        <v>2594</v>
      </c>
      <c r="E2813" s="28">
        <v>1E-3</v>
      </c>
      <c r="F2813" s="28">
        <v>2571.5728019511489</v>
      </c>
    </row>
    <row r="2814" spans="1:6">
      <c r="A2814" s="20">
        <v>0.44104166666666667</v>
      </c>
      <c r="B2814" s="21">
        <v>2593.5</v>
      </c>
      <c r="C2814" s="16">
        <v>1</v>
      </c>
      <c r="D2814" s="26">
        <v>2594</v>
      </c>
      <c r="E2814" s="28">
        <v>1E-3</v>
      </c>
      <c r="F2814" s="28">
        <v>2571.5952291491976</v>
      </c>
    </row>
    <row r="2815" spans="1:6">
      <c r="A2815" s="20">
        <v>0.4410648148148148</v>
      </c>
      <c r="B2815" s="21">
        <v>2593</v>
      </c>
      <c r="C2815" s="16">
        <v>1</v>
      </c>
      <c r="D2815" s="26">
        <v>2594</v>
      </c>
      <c r="E2815" s="28">
        <v>1E-3</v>
      </c>
      <c r="F2815" s="28">
        <v>2571.6176339200483</v>
      </c>
    </row>
    <row r="2816" spans="1:6">
      <c r="A2816" s="20">
        <v>0.44109953703703703</v>
      </c>
      <c r="B2816" s="21">
        <v>2592.5</v>
      </c>
      <c r="C2816" s="16">
        <v>1</v>
      </c>
      <c r="D2816" s="26">
        <v>2594</v>
      </c>
      <c r="E2816" s="28">
        <v>1E-3</v>
      </c>
      <c r="F2816" s="28">
        <v>2571.6400162861282</v>
      </c>
    </row>
    <row r="2817" spans="1:6">
      <c r="A2817" s="20">
        <v>0.44112268518518516</v>
      </c>
      <c r="B2817" s="21">
        <v>2592</v>
      </c>
      <c r="C2817" s="16">
        <v>1</v>
      </c>
      <c r="D2817" s="26">
        <v>2594</v>
      </c>
      <c r="E2817" s="28">
        <v>1E-3</v>
      </c>
      <c r="F2817" s="28">
        <v>2571.6623762698423</v>
      </c>
    </row>
    <row r="2818" spans="1:6">
      <c r="A2818" s="20">
        <v>0.44113425925925925</v>
      </c>
      <c r="B2818" s="21">
        <v>2592.5</v>
      </c>
      <c r="C2818" s="16">
        <v>1</v>
      </c>
      <c r="D2818" s="26">
        <v>2594</v>
      </c>
      <c r="E2818" s="28">
        <v>1E-3</v>
      </c>
      <c r="F2818" s="28">
        <v>2571.6847138935723</v>
      </c>
    </row>
    <row r="2819" spans="1:6">
      <c r="A2819" s="20">
        <v>0.44114583333333335</v>
      </c>
      <c r="B2819" s="21">
        <v>2592.5</v>
      </c>
      <c r="C2819" s="16">
        <v>1</v>
      </c>
      <c r="D2819" s="26">
        <v>2594</v>
      </c>
      <c r="E2819" s="28">
        <v>1E-3</v>
      </c>
      <c r="F2819" s="28">
        <v>2571.7070291796786</v>
      </c>
    </row>
    <row r="2820" spans="1:6">
      <c r="A2820" s="20">
        <v>0.44118055555555558</v>
      </c>
      <c r="B2820" s="21">
        <v>2592.5</v>
      </c>
      <c r="C2820" s="16">
        <v>1</v>
      </c>
      <c r="D2820" s="26">
        <v>2594</v>
      </c>
      <c r="E2820" s="28">
        <v>1E-3</v>
      </c>
      <c r="F2820" s="28">
        <v>2571.7293221504988</v>
      </c>
    </row>
    <row r="2821" spans="1:6">
      <c r="A2821" s="20">
        <v>0.44119212962962961</v>
      </c>
      <c r="B2821" s="21">
        <v>2592.5</v>
      </c>
      <c r="C2821" s="16">
        <v>1</v>
      </c>
      <c r="D2821" s="26">
        <v>2594</v>
      </c>
      <c r="E2821" s="28">
        <v>1E-3</v>
      </c>
      <c r="F2821" s="28">
        <v>2571.7515928283483</v>
      </c>
    </row>
    <row r="2822" spans="1:6">
      <c r="A2822" s="20">
        <v>0.44122685185185184</v>
      </c>
      <c r="B2822" s="21">
        <v>2593</v>
      </c>
      <c r="C2822" s="16">
        <v>1</v>
      </c>
      <c r="D2822" s="26">
        <v>2594</v>
      </c>
      <c r="E2822" s="28">
        <v>1E-3</v>
      </c>
      <c r="F2822" s="28">
        <v>2571.7738412355197</v>
      </c>
    </row>
    <row r="2823" spans="1:6">
      <c r="A2823" s="20">
        <v>0.44124999999999998</v>
      </c>
      <c r="B2823" s="21">
        <v>2593</v>
      </c>
      <c r="C2823" s="16">
        <v>1</v>
      </c>
      <c r="D2823" s="26">
        <v>2594</v>
      </c>
      <c r="E2823" s="28">
        <v>1E-3</v>
      </c>
      <c r="F2823" s="28">
        <v>2571.7960673942844</v>
      </c>
    </row>
    <row r="2824" spans="1:6">
      <c r="A2824" s="20">
        <v>0.44127314814814816</v>
      </c>
      <c r="B2824" s="21">
        <v>2593</v>
      </c>
      <c r="C2824" s="16">
        <v>1</v>
      </c>
      <c r="D2824" s="26">
        <v>2594</v>
      </c>
      <c r="E2824" s="28">
        <v>1E-3</v>
      </c>
      <c r="F2824" s="28">
        <v>2571.8182713268902</v>
      </c>
    </row>
    <row r="2825" spans="1:6">
      <c r="A2825" s="20">
        <v>0.4412962962962963</v>
      </c>
      <c r="B2825" s="21">
        <v>2593</v>
      </c>
      <c r="C2825" s="16">
        <v>1</v>
      </c>
      <c r="D2825" s="26">
        <v>2594</v>
      </c>
      <c r="E2825" s="28">
        <v>1E-3</v>
      </c>
      <c r="F2825" s="28">
        <v>2571.8404530555636</v>
      </c>
    </row>
    <row r="2826" spans="1:6">
      <c r="A2826" s="20">
        <v>0.44131944444444443</v>
      </c>
      <c r="B2826" s="21">
        <v>2593.5</v>
      </c>
      <c r="C2826" s="16">
        <v>1</v>
      </c>
      <c r="D2826" s="26">
        <v>2594</v>
      </c>
      <c r="E2826" s="28">
        <v>1E-3</v>
      </c>
      <c r="F2826" s="28">
        <v>2571.8626126025079</v>
      </c>
    </row>
    <row r="2827" spans="1:6">
      <c r="A2827" s="20">
        <v>0.44134259259259262</v>
      </c>
      <c r="B2827" s="21">
        <v>2593</v>
      </c>
      <c r="C2827" s="16">
        <v>1</v>
      </c>
      <c r="D2827" s="26">
        <v>2594</v>
      </c>
      <c r="E2827" s="28">
        <v>1E-3</v>
      </c>
      <c r="F2827" s="28">
        <v>2571.8847499899052</v>
      </c>
    </row>
    <row r="2828" spans="1:6">
      <c r="A2828" s="20">
        <v>0.44136574074074075</v>
      </c>
      <c r="B2828" s="21">
        <v>2593</v>
      </c>
      <c r="C2828" s="16">
        <v>1</v>
      </c>
      <c r="D2828" s="26">
        <v>2594</v>
      </c>
      <c r="E2828" s="28">
        <v>1E-3</v>
      </c>
      <c r="F2828" s="28">
        <v>2571.9068652399155</v>
      </c>
    </row>
    <row r="2829" spans="1:6">
      <c r="A2829" s="20">
        <v>0.44138888888888889</v>
      </c>
      <c r="B2829" s="21">
        <v>2593.5</v>
      </c>
      <c r="C2829" s="16">
        <v>1</v>
      </c>
      <c r="D2829" s="26">
        <v>2594</v>
      </c>
      <c r="E2829" s="28">
        <v>1E-3</v>
      </c>
      <c r="F2829" s="28">
        <v>2571.9289583746754</v>
      </c>
    </row>
    <row r="2830" spans="1:6">
      <c r="A2830" s="20">
        <v>0.44141203703703702</v>
      </c>
      <c r="B2830" s="21">
        <v>2593.5</v>
      </c>
      <c r="C2830" s="16">
        <v>1</v>
      </c>
      <c r="D2830" s="26">
        <v>2594</v>
      </c>
      <c r="E2830" s="28">
        <v>1E-3</v>
      </c>
      <c r="F2830" s="28">
        <v>2571.9510294163006</v>
      </c>
    </row>
    <row r="2831" spans="1:6">
      <c r="A2831" s="20">
        <v>0.44143518518518521</v>
      </c>
      <c r="B2831" s="21">
        <v>2593.5</v>
      </c>
      <c r="C2831" s="16">
        <v>1</v>
      </c>
      <c r="D2831" s="26">
        <v>2594</v>
      </c>
      <c r="E2831" s="28">
        <v>1E-3</v>
      </c>
      <c r="F2831" s="28">
        <v>2571.9730783868845</v>
      </c>
    </row>
    <row r="2832" spans="1:6">
      <c r="A2832" s="20">
        <v>0.44145833333333334</v>
      </c>
      <c r="B2832" s="21">
        <v>2593</v>
      </c>
      <c r="C2832" s="16">
        <v>1</v>
      </c>
      <c r="D2832" s="26">
        <v>2594</v>
      </c>
      <c r="E2832" s="28">
        <v>1E-3</v>
      </c>
      <c r="F2832" s="28">
        <v>2571.9951053084974</v>
      </c>
    </row>
    <row r="2833" spans="1:6">
      <c r="A2833" s="20">
        <v>0.44148148148148147</v>
      </c>
      <c r="B2833" s="21">
        <v>2592.5</v>
      </c>
      <c r="C2833" s="16">
        <v>1</v>
      </c>
      <c r="D2833" s="26">
        <v>2594</v>
      </c>
      <c r="E2833" s="28">
        <v>1E-3</v>
      </c>
      <c r="F2833" s="28">
        <v>2572.0171102031891</v>
      </c>
    </row>
    <row r="2834" spans="1:6">
      <c r="A2834" s="20">
        <v>0.44149305555555557</v>
      </c>
      <c r="B2834" s="21">
        <v>2592.5</v>
      </c>
      <c r="C2834" s="16">
        <v>1</v>
      </c>
      <c r="D2834" s="26">
        <v>2594</v>
      </c>
      <c r="E2834" s="28">
        <v>1E-3</v>
      </c>
      <c r="F2834" s="28">
        <v>2572.0390930929857</v>
      </c>
    </row>
    <row r="2835" spans="1:6">
      <c r="A2835" s="20">
        <v>0.44153935185185184</v>
      </c>
      <c r="B2835" s="21">
        <v>2593.5</v>
      </c>
      <c r="C2835" s="16">
        <v>1</v>
      </c>
      <c r="D2835" s="26">
        <v>2594</v>
      </c>
      <c r="E2835" s="28">
        <v>1E-3</v>
      </c>
      <c r="F2835" s="28">
        <v>2572.0610539998929</v>
      </c>
    </row>
    <row r="2836" spans="1:6">
      <c r="A2836" s="20">
        <v>0.44156250000000002</v>
      </c>
      <c r="B2836" s="21">
        <v>2593.5</v>
      </c>
      <c r="C2836" s="16">
        <v>1</v>
      </c>
      <c r="D2836" s="26">
        <v>2594</v>
      </c>
      <c r="E2836" s="28">
        <v>1E-3</v>
      </c>
      <c r="F2836" s="28">
        <v>2572.0829929458932</v>
      </c>
    </row>
    <row r="2837" spans="1:6">
      <c r="A2837" s="20">
        <v>0.44157407407407406</v>
      </c>
      <c r="B2837" s="21">
        <v>2593</v>
      </c>
      <c r="C2837" s="16">
        <v>1</v>
      </c>
      <c r="D2837" s="26">
        <v>2594</v>
      </c>
      <c r="E2837" s="28">
        <v>1E-3</v>
      </c>
      <c r="F2837" s="28">
        <v>2572.1049099529473</v>
      </c>
    </row>
    <row r="2838" spans="1:6">
      <c r="A2838" s="20">
        <v>0.4415972222222222</v>
      </c>
      <c r="B2838" s="21">
        <v>2593.5</v>
      </c>
      <c r="C2838" s="16">
        <v>1</v>
      </c>
      <c r="D2838" s="26">
        <v>2594</v>
      </c>
      <c r="E2838" s="28">
        <v>1E-3</v>
      </c>
      <c r="F2838" s="28">
        <v>2572.1268050429944</v>
      </c>
    </row>
    <row r="2839" spans="1:6">
      <c r="A2839" s="20">
        <v>0.44162037037037039</v>
      </c>
      <c r="B2839" s="21">
        <v>2593</v>
      </c>
      <c r="C2839" s="16">
        <v>1</v>
      </c>
      <c r="D2839" s="26">
        <v>2594</v>
      </c>
      <c r="E2839" s="28">
        <v>1E-3</v>
      </c>
      <c r="F2839" s="28">
        <v>2572.1486782379516</v>
      </c>
    </row>
    <row r="2840" spans="1:6">
      <c r="A2840" s="20">
        <v>0.44163194444444442</v>
      </c>
      <c r="B2840" s="21">
        <v>2593</v>
      </c>
      <c r="C2840" s="16">
        <v>1</v>
      </c>
      <c r="D2840" s="26">
        <v>2594</v>
      </c>
      <c r="E2840" s="28">
        <v>1E-3</v>
      </c>
      <c r="F2840" s="28">
        <v>2572.1705295597135</v>
      </c>
    </row>
    <row r="2841" spans="1:6">
      <c r="A2841" s="20">
        <v>0.44166666666666665</v>
      </c>
      <c r="B2841" s="21">
        <v>2592.5</v>
      </c>
      <c r="C2841" s="16">
        <v>1</v>
      </c>
      <c r="D2841" s="26">
        <v>2594</v>
      </c>
      <c r="E2841" s="28">
        <v>1E-3</v>
      </c>
      <c r="F2841" s="28">
        <v>2572.192359030154</v>
      </c>
    </row>
    <row r="2842" spans="1:6">
      <c r="A2842" s="20">
        <v>0.44168981481481484</v>
      </c>
      <c r="B2842" s="21">
        <v>2593</v>
      </c>
      <c r="C2842" s="16">
        <v>1</v>
      </c>
      <c r="D2842" s="26">
        <v>2594</v>
      </c>
      <c r="E2842" s="28">
        <v>1E-3</v>
      </c>
      <c r="F2842" s="28">
        <v>2572.2141666711236</v>
      </c>
    </row>
    <row r="2843" spans="1:6">
      <c r="A2843" s="20">
        <v>0.44170138888888888</v>
      </c>
      <c r="B2843" s="21">
        <v>2593</v>
      </c>
      <c r="C2843" s="16">
        <v>1</v>
      </c>
      <c r="D2843" s="26">
        <v>2594</v>
      </c>
      <c r="E2843" s="28">
        <v>1E-3</v>
      </c>
      <c r="F2843" s="28">
        <v>2572.2359525044526</v>
      </c>
    </row>
    <row r="2844" spans="1:6">
      <c r="A2844" s="20">
        <v>0.44173611111111111</v>
      </c>
      <c r="B2844" s="21">
        <v>2593</v>
      </c>
      <c r="C2844" s="16">
        <v>1</v>
      </c>
      <c r="D2844" s="26">
        <v>2594</v>
      </c>
      <c r="E2844" s="28">
        <v>1E-3</v>
      </c>
      <c r="F2844" s="28">
        <v>2572.2577165519483</v>
      </c>
    </row>
    <row r="2845" spans="1:6">
      <c r="A2845" s="20">
        <v>0.44175925925925924</v>
      </c>
      <c r="B2845" s="21">
        <v>2592.5</v>
      </c>
      <c r="C2845" s="16">
        <v>1</v>
      </c>
      <c r="D2845" s="26">
        <v>2594</v>
      </c>
      <c r="E2845" s="28">
        <v>1E-3</v>
      </c>
      <c r="F2845" s="28">
        <v>2572.2794588353963</v>
      </c>
    </row>
    <row r="2846" spans="1:6">
      <c r="A2846" s="20">
        <v>0.44178240740740743</v>
      </c>
      <c r="B2846" s="21">
        <v>2592.5</v>
      </c>
      <c r="C2846" s="16">
        <v>1</v>
      </c>
      <c r="D2846" s="26">
        <v>2594</v>
      </c>
      <c r="E2846" s="28">
        <v>1E-3</v>
      </c>
      <c r="F2846" s="28">
        <v>2572.3011793765609</v>
      </c>
    </row>
    <row r="2847" spans="1:6">
      <c r="A2847" s="20">
        <v>0.44180555555555556</v>
      </c>
      <c r="B2847" s="21">
        <v>2593</v>
      </c>
      <c r="C2847" s="16">
        <v>1</v>
      </c>
      <c r="D2847" s="26">
        <v>2594</v>
      </c>
      <c r="E2847" s="28">
        <v>1E-3</v>
      </c>
      <c r="F2847" s="28">
        <v>2572.3228781971843</v>
      </c>
    </row>
    <row r="2848" spans="1:6">
      <c r="A2848" s="20">
        <v>0.4418287037037037</v>
      </c>
      <c r="B2848" s="21">
        <v>2593</v>
      </c>
      <c r="C2848" s="16">
        <v>1</v>
      </c>
      <c r="D2848" s="26">
        <v>2594</v>
      </c>
      <c r="E2848" s="28">
        <v>1E-3</v>
      </c>
      <c r="F2848" s="28">
        <v>2572.3445553189872</v>
      </c>
    </row>
    <row r="2849" spans="1:6">
      <c r="A2849" s="20">
        <v>0.44185185185185183</v>
      </c>
      <c r="B2849" s="21">
        <v>2593</v>
      </c>
      <c r="C2849" s="16">
        <v>1</v>
      </c>
      <c r="D2849" s="26">
        <v>2594</v>
      </c>
      <c r="E2849" s="28">
        <v>1E-3</v>
      </c>
      <c r="F2849" s="28">
        <v>2572.3662107636683</v>
      </c>
    </row>
    <row r="2850" spans="1:6">
      <c r="A2850" s="20">
        <v>0.44187500000000002</v>
      </c>
      <c r="B2850" s="21">
        <v>2592</v>
      </c>
      <c r="C2850" s="16">
        <v>1</v>
      </c>
      <c r="D2850" s="26">
        <v>2594</v>
      </c>
      <c r="E2850" s="28">
        <v>1E-3</v>
      </c>
      <c r="F2850" s="28">
        <v>2572.3878445529044</v>
      </c>
    </row>
    <row r="2851" spans="1:6">
      <c r="A2851" s="20">
        <v>0.44189814814814815</v>
      </c>
      <c r="B2851" s="21">
        <v>2592</v>
      </c>
      <c r="C2851" s="16">
        <v>1</v>
      </c>
      <c r="D2851" s="26">
        <v>2594</v>
      </c>
      <c r="E2851" s="28">
        <v>1E-3</v>
      </c>
      <c r="F2851" s="28">
        <v>2572.4094567083516</v>
      </c>
    </row>
    <row r="2852" spans="1:6">
      <c r="A2852" s="20">
        <v>0.44193287037037038</v>
      </c>
      <c r="B2852" s="21">
        <v>2591</v>
      </c>
      <c r="C2852" s="16">
        <v>1</v>
      </c>
      <c r="D2852" s="26">
        <v>2594</v>
      </c>
      <c r="E2852" s="28">
        <v>1E-3</v>
      </c>
      <c r="F2852" s="28">
        <v>2572.4310472516431</v>
      </c>
    </row>
    <row r="2853" spans="1:6">
      <c r="A2853" s="20">
        <v>0.44195601851851851</v>
      </c>
      <c r="B2853" s="21">
        <v>2591</v>
      </c>
      <c r="C2853" s="16">
        <v>1</v>
      </c>
      <c r="D2853" s="26">
        <v>2594</v>
      </c>
      <c r="E2853" s="28">
        <v>1E-3</v>
      </c>
      <c r="F2853" s="28">
        <v>2572.4526162043917</v>
      </c>
    </row>
    <row r="2854" spans="1:6">
      <c r="A2854" s="20">
        <v>0.44197916666666665</v>
      </c>
      <c r="B2854" s="21">
        <v>2591</v>
      </c>
      <c r="C2854" s="16">
        <v>1</v>
      </c>
      <c r="D2854" s="26">
        <v>2594</v>
      </c>
      <c r="E2854" s="28">
        <v>1E-3</v>
      </c>
      <c r="F2854" s="28">
        <v>2572.4741635881874</v>
      </c>
    </row>
    <row r="2855" spans="1:6">
      <c r="A2855" s="20">
        <v>0.44199074074074074</v>
      </c>
      <c r="B2855" s="21">
        <v>2590.5</v>
      </c>
      <c r="C2855" s="16">
        <v>1</v>
      </c>
      <c r="D2855" s="26">
        <v>2594</v>
      </c>
      <c r="E2855" s="28">
        <v>1E-3</v>
      </c>
      <c r="F2855" s="28">
        <v>2572.4956894245993</v>
      </c>
    </row>
    <row r="2856" spans="1:6">
      <c r="A2856" s="20">
        <v>0.44201388888888887</v>
      </c>
      <c r="B2856" s="21">
        <v>2591.5</v>
      </c>
      <c r="C2856" s="16">
        <v>1</v>
      </c>
      <c r="D2856" s="26">
        <v>2594</v>
      </c>
      <c r="E2856" s="28">
        <v>1E-3</v>
      </c>
      <c r="F2856" s="28">
        <v>2572.5171937351747</v>
      </c>
    </row>
    <row r="2857" spans="1:6">
      <c r="A2857" s="20">
        <v>0.44203703703703706</v>
      </c>
      <c r="B2857" s="21">
        <v>2592</v>
      </c>
      <c r="C2857" s="16">
        <v>1</v>
      </c>
      <c r="D2857" s="26">
        <v>2594</v>
      </c>
      <c r="E2857" s="28">
        <v>1E-3</v>
      </c>
      <c r="F2857" s="28">
        <v>2572.5386765414396</v>
      </c>
    </row>
    <row r="2858" spans="1:6">
      <c r="A2858" s="20">
        <v>0.4420486111111111</v>
      </c>
      <c r="B2858" s="21">
        <v>2592</v>
      </c>
      <c r="C2858" s="16">
        <v>1</v>
      </c>
      <c r="D2858" s="26">
        <v>2594</v>
      </c>
      <c r="E2858" s="28">
        <v>1E-3</v>
      </c>
      <c r="F2858" s="28">
        <v>2572.560137864898</v>
      </c>
    </row>
    <row r="2859" spans="1:6">
      <c r="A2859" s="20">
        <v>0.44208333333333333</v>
      </c>
      <c r="B2859" s="21">
        <v>2591.5</v>
      </c>
      <c r="C2859" s="16">
        <v>1</v>
      </c>
      <c r="D2859" s="26">
        <v>2594</v>
      </c>
      <c r="E2859" s="28">
        <v>1E-3</v>
      </c>
      <c r="F2859" s="28">
        <v>2572.5815777270332</v>
      </c>
    </row>
    <row r="2860" spans="1:6">
      <c r="A2860" s="20">
        <v>0.44210648148148146</v>
      </c>
      <c r="B2860" s="21">
        <v>2591.5</v>
      </c>
      <c r="C2860" s="16">
        <v>1</v>
      </c>
      <c r="D2860" s="26">
        <v>2594</v>
      </c>
      <c r="E2860" s="28">
        <v>1E-3</v>
      </c>
      <c r="F2860" s="28">
        <v>2572.6029961493059</v>
      </c>
    </row>
    <row r="2861" spans="1:6">
      <c r="A2861" s="20">
        <v>0.44212962962962965</v>
      </c>
      <c r="B2861" s="21">
        <v>2591.5</v>
      </c>
      <c r="C2861" s="16">
        <v>1</v>
      </c>
      <c r="D2861" s="26">
        <v>2594</v>
      </c>
      <c r="E2861" s="28">
        <v>1E-3</v>
      </c>
      <c r="F2861" s="28">
        <v>2572.6243931531567</v>
      </c>
    </row>
    <row r="2862" spans="1:6">
      <c r="A2862" s="20">
        <v>0.44215277777777778</v>
      </c>
      <c r="B2862" s="21">
        <v>2591.5</v>
      </c>
      <c r="C2862" s="16">
        <v>1</v>
      </c>
      <c r="D2862" s="26">
        <v>2594</v>
      </c>
      <c r="E2862" s="28">
        <v>1E-3</v>
      </c>
      <c r="F2862" s="28">
        <v>2572.6457687600036</v>
      </c>
    </row>
    <row r="2863" spans="1:6">
      <c r="A2863" s="20">
        <v>0.44217592592592592</v>
      </c>
      <c r="B2863" s="21">
        <v>2593</v>
      </c>
      <c r="C2863" s="16">
        <v>1</v>
      </c>
      <c r="D2863" s="26">
        <v>2594</v>
      </c>
      <c r="E2863" s="28">
        <v>1E-3</v>
      </c>
      <c r="F2863" s="28">
        <v>2572.6671229912436</v>
      </c>
    </row>
    <row r="2864" spans="1:6">
      <c r="A2864" s="20">
        <v>0.44219907407407405</v>
      </c>
      <c r="B2864" s="21">
        <v>2594</v>
      </c>
      <c r="C2864" s="16">
        <v>1</v>
      </c>
      <c r="D2864" s="26">
        <v>2594</v>
      </c>
      <c r="E2864" s="28">
        <v>1E-3</v>
      </c>
      <c r="F2864" s="28">
        <v>2572.6884558682523</v>
      </c>
    </row>
    <row r="2865" spans="1:6">
      <c r="A2865" s="20">
        <v>0.44222222222222224</v>
      </c>
      <c r="B2865" s="21">
        <v>2595</v>
      </c>
      <c r="C2865" s="16">
        <v>1</v>
      </c>
      <c r="D2865" s="26">
        <v>2595</v>
      </c>
      <c r="E2865" s="28">
        <v>1E-3</v>
      </c>
      <c r="F2865" s="28">
        <v>2572.710767412384</v>
      </c>
    </row>
    <row r="2866" spans="1:6">
      <c r="A2866" s="20">
        <v>0.44224537037037037</v>
      </c>
      <c r="B2866" s="21">
        <v>2596</v>
      </c>
      <c r="C2866" s="16">
        <v>1</v>
      </c>
      <c r="D2866" s="26">
        <v>2596</v>
      </c>
      <c r="E2866" s="28">
        <v>1E-3</v>
      </c>
      <c r="F2866" s="28">
        <v>2572.7340566449716</v>
      </c>
    </row>
    <row r="2867" spans="1:6">
      <c r="A2867" s="20">
        <v>0.4422800925925926</v>
      </c>
      <c r="B2867" s="21">
        <v>2596</v>
      </c>
      <c r="C2867" s="16">
        <v>1</v>
      </c>
      <c r="D2867" s="26">
        <v>2596</v>
      </c>
      <c r="E2867" s="28">
        <v>1E-3</v>
      </c>
      <c r="F2867" s="28">
        <v>2572.7573225883266</v>
      </c>
    </row>
    <row r="2868" spans="1:6">
      <c r="A2868" s="20">
        <v>0.44230324074074073</v>
      </c>
      <c r="B2868" s="21">
        <v>2596</v>
      </c>
      <c r="C2868" s="16">
        <v>1</v>
      </c>
      <c r="D2868" s="26">
        <v>2596</v>
      </c>
      <c r="E2868" s="28">
        <v>1E-3</v>
      </c>
      <c r="F2868" s="28">
        <v>2572.7805652657385</v>
      </c>
    </row>
    <row r="2869" spans="1:6">
      <c r="A2869" s="20">
        <v>0.44232638888888887</v>
      </c>
      <c r="B2869" s="21">
        <v>2595.5</v>
      </c>
      <c r="C2869" s="16">
        <v>1</v>
      </c>
      <c r="D2869" s="26">
        <v>2596</v>
      </c>
      <c r="E2869" s="28">
        <v>1E-3</v>
      </c>
      <c r="F2869" s="28">
        <v>2572.8037847004725</v>
      </c>
    </row>
    <row r="2870" spans="1:6">
      <c r="A2870" s="20">
        <v>0.44234953703703705</v>
      </c>
      <c r="B2870" s="21">
        <v>2597.5</v>
      </c>
      <c r="C2870" s="16">
        <v>1</v>
      </c>
      <c r="D2870" s="26">
        <v>2597.5</v>
      </c>
      <c r="E2870" s="28">
        <v>1E-3</v>
      </c>
      <c r="F2870" s="28">
        <v>2572.8284809157722</v>
      </c>
    </row>
    <row r="2871" spans="1:6">
      <c r="A2871" s="20">
        <v>0.44237268518518519</v>
      </c>
      <c r="B2871" s="21">
        <v>2597</v>
      </c>
      <c r="C2871" s="16">
        <v>1</v>
      </c>
      <c r="D2871" s="26">
        <v>2597.5</v>
      </c>
      <c r="E2871" s="28">
        <v>1E-3</v>
      </c>
      <c r="F2871" s="28">
        <v>2572.8531524348564</v>
      </c>
    </row>
    <row r="2872" spans="1:6">
      <c r="A2872" s="20">
        <v>0.44239583333333332</v>
      </c>
      <c r="B2872" s="21">
        <v>2597.5</v>
      </c>
      <c r="C2872" s="16">
        <v>1</v>
      </c>
      <c r="D2872" s="26">
        <v>2597.5</v>
      </c>
      <c r="E2872" s="28">
        <v>1E-3</v>
      </c>
      <c r="F2872" s="28">
        <v>2572.8777992824216</v>
      </c>
    </row>
    <row r="2873" spans="1:6">
      <c r="A2873" s="20">
        <v>0.44241898148148145</v>
      </c>
      <c r="B2873" s="21">
        <v>2597.5</v>
      </c>
      <c r="C2873" s="16">
        <v>1</v>
      </c>
      <c r="D2873" s="26">
        <v>2597.5</v>
      </c>
      <c r="E2873" s="28">
        <v>1E-3</v>
      </c>
      <c r="F2873" s="28">
        <v>2572.9024214831393</v>
      </c>
    </row>
    <row r="2874" spans="1:6">
      <c r="A2874" s="20">
        <v>0.44243055555555555</v>
      </c>
      <c r="B2874" s="21">
        <v>2597.5</v>
      </c>
      <c r="C2874" s="16">
        <v>1</v>
      </c>
      <c r="D2874" s="26">
        <v>2597.5</v>
      </c>
      <c r="E2874" s="28">
        <v>1E-3</v>
      </c>
      <c r="F2874" s="28">
        <v>2572.9270190616562</v>
      </c>
    </row>
    <row r="2875" spans="1:6">
      <c r="A2875" s="20">
        <v>0.44245370370370368</v>
      </c>
      <c r="B2875" s="21">
        <v>2598</v>
      </c>
      <c r="C2875" s="16">
        <v>1</v>
      </c>
      <c r="D2875" s="26">
        <v>2598</v>
      </c>
      <c r="E2875" s="28">
        <v>1E-3</v>
      </c>
      <c r="F2875" s="28">
        <v>2572.9520920425944</v>
      </c>
    </row>
    <row r="2876" spans="1:6">
      <c r="A2876" s="20">
        <v>0.44247685185185187</v>
      </c>
      <c r="B2876" s="21">
        <v>2598.5</v>
      </c>
      <c r="C2876" s="16">
        <v>1</v>
      </c>
      <c r="D2876" s="26">
        <v>2598.5</v>
      </c>
      <c r="E2876" s="28">
        <v>1E-3</v>
      </c>
      <c r="F2876" s="28">
        <v>2572.9776399505517</v>
      </c>
    </row>
    <row r="2877" spans="1:6">
      <c r="A2877" s="20">
        <v>0.4425</v>
      </c>
      <c r="B2877" s="21">
        <v>2597.5</v>
      </c>
      <c r="C2877" s="16">
        <v>1</v>
      </c>
      <c r="D2877" s="26">
        <v>2598.5</v>
      </c>
      <c r="E2877" s="28">
        <v>1E-3</v>
      </c>
      <c r="F2877" s="28">
        <v>2573.0031623106011</v>
      </c>
    </row>
    <row r="2878" spans="1:6">
      <c r="A2878" s="20">
        <v>0.44252314814814814</v>
      </c>
      <c r="B2878" s="21">
        <v>2597.5</v>
      </c>
      <c r="C2878" s="16">
        <v>1</v>
      </c>
      <c r="D2878" s="26">
        <v>2598.5</v>
      </c>
      <c r="E2878" s="28">
        <v>1E-3</v>
      </c>
      <c r="F2878" s="28">
        <v>2573.0286591482904</v>
      </c>
    </row>
    <row r="2879" spans="1:6">
      <c r="A2879" s="20">
        <v>0.44254629629629627</v>
      </c>
      <c r="B2879" s="21">
        <v>2597.5</v>
      </c>
      <c r="C2879" s="16">
        <v>1</v>
      </c>
      <c r="D2879" s="26">
        <v>2598.5</v>
      </c>
      <c r="E2879" s="28">
        <v>1E-3</v>
      </c>
      <c r="F2879" s="28">
        <v>2573.0541304891422</v>
      </c>
    </row>
    <row r="2880" spans="1:6">
      <c r="A2880" s="20">
        <v>0.44256944444444446</v>
      </c>
      <c r="B2880" s="21">
        <v>2597</v>
      </c>
      <c r="C2880" s="16">
        <v>1</v>
      </c>
      <c r="D2880" s="26">
        <v>2598.5</v>
      </c>
      <c r="E2880" s="28">
        <v>1E-3</v>
      </c>
      <c r="F2880" s="28">
        <v>2573.079576358653</v>
      </c>
    </row>
    <row r="2881" spans="1:6">
      <c r="A2881" s="20">
        <v>0.44259259259259259</v>
      </c>
      <c r="B2881" s="21">
        <v>2596</v>
      </c>
      <c r="C2881" s="16">
        <v>1</v>
      </c>
      <c r="D2881" s="26">
        <v>2598.5</v>
      </c>
      <c r="E2881" s="28">
        <v>1E-3</v>
      </c>
      <c r="F2881" s="28">
        <v>2573.1049967822942</v>
      </c>
    </row>
    <row r="2882" spans="1:6">
      <c r="A2882" s="20">
        <v>0.44261574074074073</v>
      </c>
      <c r="B2882" s="21">
        <v>2596</v>
      </c>
      <c r="C2882" s="16">
        <v>1</v>
      </c>
      <c r="D2882" s="26">
        <v>2598.5</v>
      </c>
      <c r="E2882" s="28">
        <v>1E-3</v>
      </c>
      <c r="F2882" s="28">
        <v>2573.1303917855121</v>
      </c>
    </row>
    <row r="2883" spans="1:6">
      <c r="A2883" s="20">
        <v>0.44263888888888892</v>
      </c>
      <c r="B2883" s="21">
        <v>2596.5</v>
      </c>
      <c r="C2883" s="16">
        <v>1</v>
      </c>
      <c r="D2883" s="26">
        <v>2598.5</v>
      </c>
      <c r="E2883" s="28">
        <v>1E-3</v>
      </c>
      <c r="F2883" s="28">
        <v>2573.1557613937266</v>
      </c>
    </row>
    <row r="2884" spans="1:6">
      <c r="A2884" s="20">
        <v>0.44266203703703705</v>
      </c>
      <c r="B2884" s="21">
        <v>2596.5</v>
      </c>
      <c r="C2884" s="16">
        <v>1</v>
      </c>
      <c r="D2884" s="26">
        <v>2598.5</v>
      </c>
      <c r="E2884" s="28">
        <v>1E-3</v>
      </c>
      <c r="F2884" s="28">
        <v>2573.1811056323327</v>
      </c>
    </row>
    <row r="2885" spans="1:6">
      <c r="A2885" s="20">
        <v>0.44269675925925928</v>
      </c>
      <c r="B2885" s="21">
        <v>2596.5</v>
      </c>
      <c r="C2885" s="16">
        <v>1</v>
      </c>
      <c r="D2885" s="26">
        <v>2598.5</v>
      </c>
      <c r="E2885" s="28">
        <v>1E-3</v>
      </c>
      <c r="F2885" s="28">
        <v>2573.2064245267002</v>
      </c>
    </row>
    <row r="2886" spans="1:6">
      <c r="A2886" s="20">
        <v>0.44271990740740741</v>
      </c>
      <c r="B2886" s="21">
        <v>2597</v>
      </c>
      <c r="C2886" s="16">
        <v>1</v>
      </c>
      <c r="D2886" s="26">
        <v>2598.5</v>
      </c>
      <c r="E2886" s="28">
        <v>1E-3</v>
      </c>
      <c r="F2886" s="28">
        <v>2573.2317181021735</v>
      </c>
    </row>
    <row r="2887" spans="1:6">
      <c r="A2887" s="20">
        <v>0.44274305555555554</v>
      </c>
      <c r="B2887" s="21">
        <v>2596.5</v>
      </c>
      <c r="C2887" s="16">
        <v>1</v>
      </c>
      <c r="D2887" s="26">
        <v>2598.5</v>
      </c>
      <c r="E2887" s="28">
        <v>1E-3</v>
      </c>
      <c r="F2887" s="28">
        <v>2573.2569863840713</v>
      </c>
    </row>
    <row r="2888" spans="1:6">
      <c r="A2888" s="20">
        <v>0.44276620370370373</v>
      </c>
      <c r="B2888" s="21">
        <v>2596.5</v>
      </c>
      <c r="C2888" s="16">
        <v>1</v>
      </c>
      <c r="D2888" s="26">
        <v>2598.5</v>
      </c>
      <c r="E2888" s="28">
        <v>1E-3</v>
      </c>
      <c r="F2888" s="28">
        <v>2573.2822293976874</v>
      </c>
    </row>
    <row r="2889" spans="1:6">
      <c r="A2889" s="20">
        <v>0.44278935185185186</v>
      </c>
      <c r="B2889" s="21">
        <v>2596</v>
      </c>
      <c r="C2889" s="16">
        <v>1</v>
      </c>
      <c r="D2889" s="26">
        <v>2598.5</v>
      </c>
      <c r="E2889" s="28">
        <v>1E-3</v>
      </c>
      <c r="F2889" s="28">
        <v>2573.3074471682899</v>
      </c>
    </row>
    <row r="2890" spans="1:6">
      <c r="A2890" s="20">
        <v>0.4428125</v>
      </c>
      <c r="B2890" s="21">
        <v>2596.5</v>
      </c>
      <c r="C2890" s="16">
        <v>1</v>
      </c>
      <c r="D2890" s="26">
        <v>2598.5</v>
      </c>
      <c r="E2890" s="28">
        <v>1E-3</v>
      </c>
      <c r="F2890" s="28">
        <v>2573.3326397211217</v>
      </c>
    </row>
    <row r="2891" spans="1:6">
      <c r="A2891" s="20">
        <v>0.44283564814814813</v>
      </c>
      <c r="B2891" s="21">
        <v>2596.5</v>
      </c>
      <c r="C2891" s="16">
        <v>1</v>
      </c>
      <c r="D2891" s="26">
        <v>2598.5</v>
      </c>
      <c r="E2891" s="28">
        <v>1E-3</v>
      </c>
      <c r="F2891" s="28">
        <v>2573.3578070814006</v>
      </c>
    </row>
    <row r="2892" spans="1:6">
      <c r="A2892" s="20">
        <v>0.44284722222222223</v>
      </c>
      <c r="B2892" s="21">
        <v>2596.5</v>
      </c>
      <c r="C2892" s="16">
        <v>1</v>
      </c>
      <c r="D2892" s="26">
        <v>2598.5</v>
      </c>
      <c r="E2892" s="28">
        <v>1E-3</v>
      </c>
      <c r="F2892" s="28">
        <v>2573.3829492743193</v>
      </c>
    </row>
    <row r="2893" spans="1:6">
      <c r="A2893" s="20">
        <v>0.44287037037037036</v>
      </c>
      <c r="B2893" s="21">
        <v>2596.5</v>
      </c>
      <c r="C2893" s="16">
        <v>1</v>
      </c>
      <c r="D2893" s="26">
        <v>2598.5</v>
      </c>
      <c r="E2893" s="28">
        <v>1E-3</v>
      </c>
      <c r="F2893" s="28">
        <v>2573.4080663250452</v>
      </c>
    </row>
    <row r="2894" spans="1:6">
      <c r="A2894" s="20">
        <v>0.44289351851851849</v>
      </c>
      <c r="B2894" s="21">
        <v>2596.5</v>
      </c>
      <c r="C2894" s="16">
        <v>1</v>
      </c>
      <c r="D2894" s="26">
        <v>2598.5</v>
      </c>
      <c r="E2894" s="28">
        <v>1E-3</v>
      </c>
      <c r="F2894" s="28">
        <v>2573.4331582587201</v>
      </c>
    </row>
    <row r="2895" spans="1:6">
      <c r="A2895" s="20">
        <v>0.44291666666666668</v>
      </c>
      <c r="B2895" s="21">
        <v>2594.5</v>
      </c>
      <c r="C2895" s="16">
        <v>1</v>
      </c>
      <c r="D2895" s="26">
        <v>2598.5</v>
      </c>
      <c r="E2895" s="28">
        <v>1E-3</v>
      </c>
      <c r="F2895" s="28">
        <v>2573.4582251004613</v>
      </c>
    </row>
    <row r="2896" spans="1:6">
      <c r="A2896" s="20">
        <v>0.44293981481481481</v>
      </c>
      <c r="B2896" s="21">
        <v>2594</v>
      </c>
      <c r="C2896" s="16">
        <v>1</v>
      </c>
      <c r="D2896" s="26">
        <v>2598.5</v>
      </c>
      <c r="E2896" s="28">
        <v>1E-3</v>
      </c>
      <c r="F2896" s="28">
        <v>2573.4832668753606</v>
      </c>
    </row>
    <row r="2897" spans="1:6">
      <c r="A2897" s="20">
        <v>0.44296296296296295</v>
      </c>
      <c r="B2897" s="21">
        <v>2594.5</v>
      </c>
      <c r="C2897" s="16">
        <v>1</v>
      </c>
      <c r="D2897" s="26">
        <v>2598.5</v>
      </c>
      <c r="E2897" s="28">
        <v>1E-3</v>
      </c>
      <c r="F2897" s="28">
        <v>2573.5082836084853</v>
      </c>
    </row>
    <row r="2898" spans="1:6">
      <c r="A2898" s="20">
        <v>0.44299768518518517</v>
      </c>
      <c r="B2898" s="21">
        <v>2591.5</v>
      </c>
      <c r="C2898" s="16">
        <v>1</v>
      </c>
      <c r="D2898" s="26">
        <v>2598.5</v>
      </c>
      <c r="E2898" s="28">
        <v>1E-3</v>
      </c>
      <c r="F2898" s="28">
        <v>2573.5332753248767</v>
      </c>
    </row>
    <row r="2899" spans="1:6">
      <c r="A2899" s="20">
        <v>0.44300925925925927</v>
      </c>
      <c r="B2899" s="21">
        <v>2591</v>
      </c>
      <c r="C2899" s="16">
        <v>1</v>
      </c>
      <c r="D2899" s="26">
        <v>2598.5</v>
      </c>
      <c r="E2899" s="28">
        <v>1E-3</v>
      </c>
      <c r="F2899" s="28">
        <v>2573.5582420495521</v>
      </c>
    </row>
    <row r="2900" spans="1:6">
      <c r="A2900" s="20">
        <v>0.4430439814814815</v>
      </c>
      <c r="B2900" s="21">
        <v>2590.5</v>
      </c>
      <c r="C2900" s="16">
        <v>1</v>
      </c>
      <c r="D2900" s="26">
        <v>2598.5</v>
      </c>
      <c r="E2900" s="28">
        <v>1E-3</v>
      </c>
      <c r="F2900" s="28">
        <v>2573.5831838075023</v>
      </c>
    </row>
    <row r="2901" spans="1:6">
      <c r="A2901" s="20">
        <v>0.44306712962962963</v>
      </c>
      <c r="B2901" s="21">
        <v>2588.5</v>
      </c>
      <c r="C2901" s="16">
        <v>1</v>
      </c>
      <c r="D2901" s="26">
        <v>2598.5</v>
      </c>
      <c r="E2901" s="28">
        <v>1E-3</v>
      </c>
      <c r="F2901" s="28">
        <v>2573.608100623695</v>
      </c>
    </row>
    <row r="2902" spans="1:6">
      <c r="A2902" s="20">
        <v>0.44309027777777776</v>
      </c>
      <c r="B2902" s="21">
        <v>2589</v>
      </c>
      <c r="C2902" s="16">
        <v>1</v>
      </c>
      <c r="D2902" s="26">
        <v>2598.5</v>
      </c>
      <c r="E2902" s="28">
        <v>1E-3</v>
      </c>
      <c r="F2902" s="28">
        <v>2573.6329925230712</v>
      </c>
    </row>
    <row r="2903" spans="1:6">
      <c r="A2903" s="20">
        <v>0.44311342592592595</v>
      </c>
      <c r="B2903" s="21">
        <v>2588.5</v>
      </c>
      <c r="C2903" s="16">
        <v>1</v>
      </c>
      <c r="D2903" s="26">
        <v>2598.5</v>
      </c>
      <c r="E2903" s="28">
        <v>1E-3</v>
      </c>
      <c r="F2903" s="28">
        <v>2573.6578595305482</v>
      </c>
    </row>
    <row r="2904" spans="1:6">
      <c r="A2904" s="20">
        <v>0.44313657407407409</v>
      </c>
      <c r="B2904" s="21">
        <v>2587.5</v>
      </c>
      <c r="C2904" s="16">
        <v>1</v>
      </c>
      <c r="D2904" s="26">
        <v>2598.5</v>
      </c>
      <c r="E2904" s="28">
        <v>1E-3</v>
      </c>
      <c r="F2904" s="28">
        <v>2573.6827016710176</v>
      </c>
    </row>
    <row r="2905" spans="1:6">
      <c r="A2905" s="20">
        <v>0.44315972222222222</v>
      </c>
      <c r="B2905" s="21">
        <v>2588</v>
      </c>
      <c r="C2905" s="16">
        <v>1</v>
      </c>
      <c r="D2905" s="26">
        <v>2598.5</v>
      </c>
      <c r="E2905" s="28">
        <v>1E-3</v>
      </c>
      <c r="F2905" s="28">
        <v>2573.7075189693464</v>
      </c>
    </row>
    <row r="2906" spans="1:6">
      <c r="A2906" s="20">
        <v>0.44318287037037035</v>
      </c>
      <c r="B2906" s="21">
        <v>2588</v>
      </c>
      <c r="C2906" s="16">
        <v>1</v>
      </c>
      <c r="D2906" s="26">
        <v>2598.5</v>
      </c>
      <c r="E2906" s="28">
        <v>1E-3</v>
      </c>
      <c r="F2906" s="28">
        <v>2573.732311450377</v>
      </c>
    </row>
    <row r="2907" spans="1:6">
      <c r="A2907" s="20">
        <v>0.44320601851851854</v>
      </c>
      <c r="B2907" s="21">
        <v>2587</v>
      </c>
      <c r="C2907" s="16">
        <v>1</v>
      </c>
      <c r="D2907" s="26">
        <v>2598.5</v>
      </c>
      <c r="E2907" s="28">
        <v>1E-3</v>
      </c>
      <c r="F2907" s="28">
        <v>2573.7570791389267</v>
      </c>
    </row>
    <row r="2908" spans="1:6">
      <c r="A2908" s="20">
        <v>0.44322916666666667</v>
      </c>
      <c r="B2908" s="21">
        <v>2587.5</v>
      </c>
      <c r="C2908" s="16">
        <v>1</v>
      </c>
      <c r="D2908" s="26">
        <v>2598.5</v>
      </c>
      <c r="E2908" s="28">
        <v>1E-3</v>
      </c>
      <c r="F2908" s="28">
        <v>2573.7818220597878</v>
      </c>
    </row>
    <row r="2909" spans="1:6">
      <c r="A2909" s="20">
        <v>0.44325231481481481</v>
      </c>
      <c r="B2909" s="21">
        <v>2586.5</v>
      </c>
      <c r="C2909" s="16">
        <v>1</v>
      </c>
      <c r="D2909" s="26">
        <v>2598.5</v>
      </c>
      <c r="E2909" s="28">
        <v>1E-3</v>
      </c>
      <c r="F2909" s="28">
        <v>2573.8065402377279</v>
      </c>
    </row>
    <row r="2910" spans="1:6">
      <c r="A2910" s="20">
        <v>0.44327546296296294</v>
      </c>
      <c r="B2910" s="21">
        <v>2587</v>
      </c>
      <c r="C2910" s="16">
        <v>1</v>
      </c>
      <c r="D2910" s="26">
        <v>2598.5</v>
      </c>
      <c r="E2910" s="28">
        <v>1E-3</v>
      </c>
      <c r="F2910" s="28">
        <v>2573.83123369749</v>
      </c>
    </row>
    <row r="2911" spans="1:6">
      <c r="A2911" s="20">
        <v>0.44329861111111113</v>
      </c>
      <c r="B2911" s="21">
        <v>2587</v>
      </c>
      <c r="C2911" s="16">
        <v>1</v>
      </c>
      <c r="D2911" s="26">
        <v>2598.5</v>
      </c>
      <c r="E2911" s="28">
        <v>1E-3</v>
      </c>
      <c r="F2911" s="28">
        <v>2573.8559024637925</v>
      </c>
    </row>
    <row r="2912" spans="1:6">
      <c r="A2912" s="20">
        <v>0.44331018518518517</v>
      </c>
      <c r="B2912" s="21">
        <v>2587</v>
      </c>
      <c r="C2912" s="16">
        <v>1</v>
      </c>
      <c r="D2912" s="26">
        <v>2598.5</v>
      </c>
      <c r="E2912" s="28">
        <v>1E-3</v>
      </c>
      <c r="F2912" s="28">
        <v>2573.8805465613286</v>
      </c>
    </row>
    <row r="2913" spans="1:6">
      <c r="A2913" s="20">
        <v>0.44333333333333336</v>
      </c>
      <c r="B2913" s="21">
        <v>2587</v>
      </c>
      <c r="C2913" s="16">
        <v>1</v>
      </c>
      <c r="D2913" s="26">
        <v>2598.5</v>
      </c>
      <c r="E2913" s="28">
        <v>1E-3</v>
      </c>
      <c r="F2913" s="28">
        <v>2573.9051660147675</v>
      </c>
    </row>
    <row r="2914" spans="1:6">
      <c r="A2914" s="20">
        <v>0.44335648148148149</v>
      </c>
      <c r="B2914" s="21">
        <v>2587</v>
      </c>
      <c r="C2914" s="16">
        <v>1</v>
      </c>
      <c r="D2914" s="26">
        <v>2598.5</v>
      </c>
      <c r="E2914" s="28">
        <v>1E-3</v>
      </c>
      <c r="F2914" s="28">
        <v>2573.9297608487527</v>
      </c>
    </row>
    <row r="2915" spans="1:6">
      <c r="A2915" s="20">
        <v>0.44337962962962962</v>
      </c>
      <c r="B2915" s="21">
        <v>2585.5</v>
      </c>
      <c r="C2915" s="16">
        <v>1</v>
      </c>
      <c r="D2915" s="26">
        <v>2598.5</v>
      </c>
      <c r="E2915" s="28">
        <v>1E-3</v>
      </c>
      <c r="F2915" s="28">
        <v>2573.9543310879039</v>
      </c>
    </row>
    <row r="2916" spans="1:6">
      <c r="A2916" s="20">
        <v>0.44340277777777776</v>
      </c>
      <c r="B2916" s="21">
        <v>2586</v>
      </c>
      <c r="C2916" s="16">
        <v>1</v>
      </c>
      <c r="D2916" s="26">
        <v>2598.5</v>
      </c>
      <c r="E2916" s="28">
        <v>1E-3</v>
      </c>
      <c r="F2916" s="28">
        <v>2573.9788767568161</v>
      </c>
    </row>
    <row r="2917" spans="1:6">
      <c r="A2917" s="20">
        <v>0.44342592592592595</v>
      </c>
      <c r="B2917" s="21">
        <v>2586.5</v>
      </c>
      <c r="C2917" s="16">
        <v>1</v>
      </c>
      <c r="D2917" s="26">
        <v>2598.5</v>
      </c>
      <c r="E2917" s="28">
        <v>1E-3</v>
      </c>
      <c r="F2917" s="28">
        <v>2574.0033978800593</v>
      </c>
    </row>
    <row r="2918" spans="1:6">
      <c r="A2918" s="20">
        <v>0.44344907407407408</v>
      </c>
      <c r="B2918" s="21">
        <v>2586.5</v>
      </c>
      <c r="C2918" s="16">
        <v>1</v>
      </c>
      <c r="D2918" s="26">
        <v>2598.5</v>
      </c>
      <c r="E2918" s="28">
        <v>1E-3</v>
      </c>
      <c r="F2918" s="28">
        <v>2574.0278944821794</v>
      </c>
    </row>
    <row r="2919" spans="1:6">
      <c r="A2919" s="20">
        <v>0.44347222222222221</v>
      </c>
      <c r="B2919" s="21">
        <v>2586.5</v>
      </c>
      <c r="C2919" s="16">
        <v>1</v>
      </c>
      <c r="D2919" s="26">
        <v>2598.5</v>
      </c>
      <c r="E2919" s="28">
        <v>1E-3</v>
      </c>
      <c r="F2919" s="28">
        <v>2574.0523665876972</v>
      </c>
    </row>
    <row r="2920" spans="1:6">
      <c r="A2920" s="20">
        <v>0.44350694444444444</v>
      </c>
      <c r="B2920" s="21">
        <v>2586.5</v>
      </c>
      <c r="C2920" s="16">
        <v>1</v>
      </c>
      <c r="D2920" s="26">
        <v>2598.5</v>
      </c>
      <c r="E2920" s="28">
        <v>1E-3</v>
      </c>
      <c r="F2920" s="28">
        <v>2574.0768142211095</v>
      </c>
    </row>
    <row r="2921" spans="1:6">
      <c r="A2921" s="20">
        <v>0.44353009259259257</v>
      </c>
      <c r="B2921" s="21">
        <v>2586.5</v>
      </c>
      <c r="C2921" s="16">
        <v>1</v>
      </c>
      <c r="D2921" s="26">
        <v>2598.5</v>
      </c>
      <c r="E2921" s="28">
        <v>1E-3</v>
      </c>
      <c r="F2921" s="28">
        <v>2574.1012374068882</v>
      </c>
    </row>
    <row r="2922" spans="1:6">
      <c r="A2922" s="20">
        <v>0.44355324074074076</v>
      </c>
      <c r="B2922" s="21">
        <v>2586</v>
      </c>
      <c r="C2922" s="16">
        <v>1</v>
      </c>
      <c r="D2922" s="26">
        <v>2598.5</v>
      </c>
      <c r="E2922" s="28">
        <v>1E-3</v>
      </c>
      <c r="F2922" s="28">
        <v>2574.1256361694814</v>
      </c>
    </row>
    <row r="2923" spans="1:6">
      <c r="A2923" s="20">
        <v>0.4435763888888889</v>
      </c>
      <c r="B2923" s="21">
        <v>2586</v>
      </c>
      <c r="C2923" s="16">
        <v>1</v>
      </c>
      <c r="D2923" s="26">
        <v>2598.5</v>
      </c>
      <c r="E2923" s="28">
        <v>1E-3</v>
      </c>
      <c r="F2923" s="28">
        <v>2574.1500105333121</v>
      </c>
    </row>
    <row r="2924" spans="1:6">
      <c r="A2924" s="20">
        <v>0.44359953703703703</v>
      </c>
      <c r="B2924" s="21">
        <v>2585.5</v>
      </c>
      <c r="C2924" s="16">
        <v>1</v>
      </c>
      <c r="D2924" s="26">
        <v>2598.5</v>
      </c>
      <c r="E2924" s="28">
        <v>1E-3</v>
      </c>
      <c r="F2924" s="28">
        <v>2574.1743605227789</v>
      </c>
    </row>
    <row r="2925" spans="1:6">
      <c r="A2925" s="20">
        <v>0.44362268518518516</v>
      </c>
      <c r="B2925" s="21">
        <v>2585.5</v>
      </c>
      <c r="C2925" s="16">
        <v>1</v>
      </c>
      <c r="D2925" s="26">
        <v>2598.5</v>
      </c>
      <c r="E2925" s="28">
        <v>1E-3</v>
      </c>
      <c r="F2925" s="28">
        <v>2574.1986861622563</v>
      </c>
    </row>
    <row r="2926" spans="1:6">
      <c r="A2926" s="20">
        <v>0.44364583333333335</v>
      </c>
      <c r="B2926" s="21">
        <v>2585.5</v>
      </c>
      <c r="C2926" s="16">
        <v>1</v>
      </c>
      <c r="D2926" s="26">
        <v>2598.5</v>
      </c>
      <c r="E2926" s="28">
        <v>1E-3</v>
      </c>
      <c r="F2926" s="28">
        <v>2574.2229874760942</v>
      </c>
    </row>
    <row r="2927" spans="1:6">
      <c r="A2927" s="20">
        <v>0.44366898148148148</v>
      </c>
      <c r="B2927" s="21">
        <v>2585</v>
      </c>
      <c r="C2927" s="16">
        <v>1</v>
      </c>
      <c r="D2927" s="26">
        <v>2598.5</v>
      </c>
      <c r="E2927" s="28">
        <v>1E-3</v>
      </c>
      <c r="F2927" s="28">
        <v>2574.2472644886179</v>
      </c>
    </row>
    <row r="2928" spans="1:6">
      <c r="A2928" s="20">
        <v>0.44369212962962962</v>
      </c>
      <c r="B2928" s="21">
        <v>2585.5</v>
      </c>
      <c r="C2928" s="16">
        <v>1</v>
      </c>
      <c r="D2928" s="26">
        <v>2598.5</v>
      </c>
      <c r="E2928" s="28">
        <v>1E-3</v>
      </c>
      <c r="F2928" s="28">
        <v>2574.2715172241292</v>
      </c>
    </row>
    <row r="2929" spans="1:6">
      <c r="A2929" s="20">
        <v>0.44371527777777775</v>
      </c>
      <c r="B2929" s="21">
        <v>2585.5</v>
      </c>
      <c r="C2929" s="16">
        <v>1</v>
      </c>
      <c r="D2929" s="26">
        <v>2598.5</v>
      </c>
      <c r="E2929" s="28">
        <v>1E-3</v>
      </c>
      <c r="F2929" s="28">
        <v>2574.2957457069051</v>
      </c>
    </row>
    <row r="2930" spans="1:6">
      <c r="A2930" s="20">
        <v>0.44372685185185184</v>
      </c>
      <c r="B2930" s="21">
        <v>2585</v>
      </c>
      <c r="C2930" s="16">
        <v>1</v>
      </c>
      <c r="D2930" s="26">
        <v>2598.5</v>
      </c>
      <c r="E2930" s="28">
        <v>1E-3</v>
      </c>
      <c r="F2930" s="28">
        <v>2574.3199499611983</v>
      </c>
    </row>
    <row r="2931" spans="1:6">
      <c r="A2931" s="20">
        <v>0.44374999999999998</v>
      </c>
      <c r="B2931" s="21">
        <v>2585</v>
      </c>
      <c r="C2931" s="16">
        <v>1</v>
      </c>
      <c r="D2931" s="26">
        <v>2598.5</v>
      </c>
      <c r="E2931" s="28">
        <v>1E-3</v>
      </c>
      <c r="F2931" s="28">
        <v>2574.3441300112372</v>
      </c>
    </row>
    <row r="2932" spans="1:6">
      <c r="A2932" s="20">
        <v>0.44377314814814817</v>
      </c>
      <c r="B2932" s="21">
        <v>2585.5</v>
      </c>
      <c r="C2932" s="16">
        <v>1</v>
      </c>
      <c r="D2932" s="26">
        <v>2598.5</v>
      </c>
      <c r="E2932" s="28">
        <v>1E-3</v>
      </c>
      <c r="F2932" s="28">
        <v>2574.3682858812258</v>
      </c>
    </row>
    <row r="2933" spans="1:6">
      <c r="A2933" s="20">
        <v>0.4437962962962963</v>
      </c>
      <c r="B2933" s="21">
        <v>2585.5</v>
      </c>
      <c r="C2933" s="16">
        <v>1</v>
      </c>
      <c r="D2933" s="26">
        <v>2598.5</v>
      </c>
      <c r="E2933" s="28">
        <v>1E-3</v>
      </c>
      <c r="F2933" s="28">
        <v>2574.3924175953448</v>
      </c>
    </row>
    <row r="2934" spans="1:6">
      <c r="A2934" s="20">
        <v>0.44381944444444443</v>
      </c>
      <c r="B2934" s="21">
        <v>2585.5</v>
      </c>
      <c r="C2934" s="16">
        <v>1</v>
      </c>
      <c r="D2934" s="26">
        <v>2598.5</v>
      </c>
      <c r="E2934" s="28">
        <v>1E-3</v>
      </c>
      <c r="F2934" s="28">
        <v>2574.4165251777495</v>
      </c>
    </row>
    <row r="2935" spans="1:6">
      <c r="A2935" s="20">
        <v>0.44385416666666666</v>
      </c>
      <c r="B2935" s="21">
        <v>2585</v>
      </c>
      <c r="C2935" s="16">
        <v>1</v>
      </c>
      <c r="D2935" s="26">
        <v>2598.5</v>
      </c>
      <c r="E2935" s="28">
        <v>1E-3</v>
      </c>
      <c r="F2935" s="28">
        <v>2574.4406086525719</v>
      </c>
    </row>
    <row r="2936" spans="1:6">
      <c r="A2936" s="20">
        <v>0.44387731481481479</v>
      </c>
      <c r="B2936" s="21">
        <v>2586</v>
      </c>
      <c r="C2936" s="16">
        <v>1</v>
      </c>
      <c r="D2936" s="26">
        <v>2598.5</v>
      </c>
      <c r="E2936" s="28">
        <v>1E-3</v>
      </c>
      <c r="F2936" s="28">
        <v>2574.4646680439191</v>
      </c>
    </row>
    <row r="2937" spans="1:6">
      <c r="A2937" s="20">
        <v>0.44388888888888889</v>
      </c>
      <c r="B2937" s="21">
        <v>2586.5</v>
      </c>
      <c r="C2937" s="16">
        <v>1</v>
      </c>
      <c r="D2937" s="26">
        <v>2598.5</v>
      </c>
      <c r="E2937" s="28">
        <v>1E-3</v>
      </c>
      <c r="F2937" s="28">
        <v>2574.488703375875</v>
      </c>
    </row>
    <row r="2938" spans="1:6">
      <c r="A2938" s="20">
        <v>0.44392361111111112</v>
      </c>
      <c r="B2938" s="21">
        <v>2586</v>
      </c>
      <c r="C2938" s="16">
        <v>1</v>
      </c>
      <c r="D2938" s="26">
        <v>2598.5</v>
      </c>
      <c r="E2938" s="28">
        <v>1E-3</v>
      </c>
      <c r="F2938" s="28">
        <v>2574.512714672499</v>
      </c>
    </row>
    <row r="2939" spans="1:6">
      <c r="A2939" s="20">
        <v>0.44394675925925925</v>
      </c>
      <c r="B2939" s="21">
        <v>2587</v>
      </c>
      <c r="C2939" s="16">
        <v>1</v>
      </c>
      <c r="D2939" s="26">
        <v>2598.5</v>
      </c>
      <c r="E2939" s="28">
        <v>1E-3</v>
      </c>
      <c r="F2939" s="28">
        <v>2574.5367019578266</v>
      </c>
    </row>
    <row r="2940" spans="1:6">
      <c r="A2940" s="20">
        <v>0.44396990740740738</v>
      </c>
      <c r="B2940" s="21">
        <v>2586.5</v>
      </c>
      <c r="C2940" s="16">
        <v>1</v>
      </c>
      <c r="D2940" s="26">
        <v>2598.5</v>
      </c>
      <c r="E2940" s="28">
        <v>1E-3</v>
      </c>
      <c r="F2940" s="28">
        <v>2574.5606652558686</v>
      </c>
    </row>
    <row r="2941" spans="1:6">
      <c r="A2941" s="20">
        <v>0.44399305555555557</v>
      </c>
      <c r="B2941" s="21">
        <v>2587</v>
      </c>
      <c r="C2941" s="16">
        <v>1</v>
      </c>
      <c r="D2941" s="26">
        <v>2598.5</v>
      </c>
      <c r="E2941" s="28">
        <v>1E-3</v>
      </c>
      <c r="F2941" s="28">
        <v>2574.5846045906128</v>
      </c>
    </row>
    <row r="2942" spans="1:6">
      <c r="A2942" s="20">
        <v>0.4440162037037037</v>
      </c>
      <c r="B2942" s="21">
        <v>2586.5</v>
      </c>
      <c r="C2942" s="16">
        <v>1</v>
      </c>
      <c r="D2942" s="26">
        <v>2598.5</v>
      </c>
      <c r="E2942" s="28">
        <v>1E-3</v>
      </c>
      <c r="F2942" s="28">
        <v>2574.6085199860222</v>
      </c>
    </row>
    <row r="2943" spans="1:6">
      <c r="A2943" s="20">
        <v>0.4440277777777778</v>
      </c>
      <c r="B2943" s="21">
        <v>2586.5</v>
      </c>
      <c r="C2943" s="16">
        <v>1</v>
      </c>
      <c r="D2943" s="26">
        <v>2598.5</v>
      </c>
      <c r="E2943" s="28">
        <v>1E-3</v>
      </c>
      <c r="F2943" s="28">
        <v>2574.632411466036</v>
      </c>
    </row>
    <row r="2944" spans="1:6">
      <c r="A2944" s="20">
        <v>0.44406250000000003</v>
      </c>
      <c r="B2944" s="21">
        <v>2584</v>
      </c>
      <c r="C2944" s="16">
        <v>1</v>
      </c>
      <c r="D2944" s="26">
        <v>2598.5</v>
      </c>
      <c r="E2944" s="28">
        <v>1E-3</v>
      </c>
      <c r="F2944" s="28">
        <v>2574.6562790545699</v>
      </c>
    </row>
    <row r="2945" spans="1:6">
      <c r="A2945" s="20">
        <v>0.44408564814814816</v>
      </c>
      <c r="B2945" s="21">
        <v>2586</v>
      </c>
      <c r="C2945" s="16">
        <v>1</v>
      </c>
      <c r="D2945" s="26">
        <v>2598.5</v>
      </c>
      <c r="E2945" s="28">
        <v>1E-3</v>
      </c>
      <c r="F2945" s="28">
        <v>2574.6801227755154</v>
      </c>
    </row>
    <row r="2946" spans="1:6">
      <c r="A2946" s="20">
        <v>0.4440972222222222</v>
      </c>
      <c r="B2946" s="21">
        <v>2586</v>
      </c>
      <c r="C2946" s="16">
        <v>1</v>
      </c>
      <c r="D2946" s="26">
        <v>2598.5</v>
      </c>
      <c r="E2946" s="28">
        <v>1E-3</v>
      </c>
      <c r="F2946" s="28">
        <v>2574.7039426527399</v>
      </c>
    </row>
    <row r="2947" spans="1:6">
      <c r="A2947" s="20">
        <v>0.44413194444444443</v>
      </c>
      <c r="B2947" s="21">
        <v>2585.5</v>
      </c>
      <c r="C2947" s="16">
        <v>1</v>
      </c>
      <c r="D2947" s="26">
        <v>2598.5</v>
      </c>
      <c r="E2947" s="28">
        <v>1E-3</v>
      </c>
      <c r="F2947" s="28">
        <v>2574.7277387100871</v>
      </c>
    </row>
    <row r="2948" spans="1:6">
      <c r="A2948" s="20">
        <v>0.44414351851851852</v>
      </c>
      <c r="B2948" s="21">
        <v>2585.5</v>
      </c>
      <c r="C2948" s="16">
        <v>1</v>
      </c>
      <c r="D2948" s="26">
        <v>2598.5</v>
      </c>
      <c r="E2948" s="28">
        <v>1E-3</v>
      </c>
      <c r="F2948" s="28">
        <v>2574.7515109713772</v>
      </c>
    </row>
    <row r="2949" spans="1:6">
      <c r="A2949" s="20">
        <v>0.44416666666666665</v>
      </c>
      <c r="B2949" s="21">
        <v>2586</v>
      </c>
      <c r="C2949" s="16">
        <v>1</v>
      </c>
      <c r="D2949" s="26">
        <v>2598.5</v>
      </c>
      <c r="E2949" s="28">
        <v>1E-3</v>
      </c>
      <c r="F2949" s="28">
        <v>2574.7752594604058</v>
      </c>
    </row>
    <row r="2950" spans="1:6">
      <c r="A2950" s="20">
        <v>0.44418981481481479</v>
      </c>
      <c r="B2950" s="21">
        <v>2586</v>
      </c>
      <c r="C2950" s="16">
        <v>1</v>
      </c>
      <c r="D2950" s="26">
        <v>2598.5</v>
      </c>
      <c r="E2950" s="28">
        <v>1E-3</v>
      </c>
      <c r="F2950" s="28">
        <v>2574.7989842009456</v>
      </c>
    </row>
    <row r="2951" spans="1:6">
      <c r="A2951" s="20">
        <v>0.44421296296296298</v>
      </c>
      <c r="B2951" s="21">
        <v>2585.5</v>
      </c>
      <c r="C2951" s="16">
        <v>1</v>
      </c>
      <c r="D2951" s="26">
        <v>2598.5</v>
      </c>
      <c r="E2951" s="28">
        <v>1E-3</v>
      </c>
      <c r="F2951" s="28">
        <v>2574.8226852167445</v>
      </c>
    </row>
    <row r="2952" spans="1:6">
      <c r="A2952" s="20">
        <v>0.4442476851851852</v>
      </c>
      <c r="B2952" s="21">
        <v>2586</v>
      </c>
      <c r="C2952" s="16">
        <v>1</v>
      </c>
      <c r="D2952" s="26">
        <v>2598.5</v>
      </c>
      <c r="E2952" s="28">
        <v>1E-3</v>
      </c>
      <c r="F2952" s="28">
        <v>2574.8463625315276</v>
      </c>
    </row>
    <row r="2953" spans="1:6">
      <c r="A2953" s="20">
        <v>0.44427083333333334</v>
      </c>
      <c r="B2953" s="21">
        <v>2586.5</v>
      </c>
      <c r="C2953" s="16">
        <v>1</v>
      </c>
      <c r="D2953" s="26">
        <v>2598.5</v>
      </c>
      <c r="E2953" s="28">
        <v>1E-3</v>
      </c>
      <c r="F2953" s="28">
        <v>2574.8700161689962</v>
      </c>
    </row>
    <row r="2954" spans="1:6">
      <c r="A2954" s="20">
        <v>0.44429398148148147</v>
      </c>
      <c r="B2954" s="21">
        <v>2586</v>
      </c>
      <c r="C2954" s="16">
        <v>1</v>
      </c>
      <c r="D2954" s="26">
        <v>2598.5</v>
      </c>
      <c r="E2954" s="28">
        <v>1E-3</v>
      </c>
      <c r="F2954" s="28">
        <v>2574.8936461528274</v>
      </c>
    </row>
    <row r="2955" spans="1:6">
      <c r="A2955" s="20">
        <v>0.4443171296296296</v>
      </c>
      <c r="B2955" s="21">
        <v>2586</v>
      </c>
      <c r="C2955" s="16">
        <v>1</v>
      </c>
      <c r="D2955" s="26">
        <v>2598.5</v>
      </c>
      <c r="E2955" s="28">
        <v>1E-3</v>
      </c>
      <c r="F2955" s="28">
        <v>2574.9172525066747</v>
      </c>
    </row>
    <row r="2956" spans="1:6">
      <c r="A2956" s="20">
        <v>0.44434027777777779</v>
      </c>
      <c r="B2956" s="21">
        <v>2585.5</v>
      </c>
      <c r="C2956" s="16">
        <v>1</v>
      </c>
      <c r="D2956" s="26">
        <v>2598.5</v>
      </c>
      <c r="E2956" s="28">
        <v>1E-3</v>
      </c>
      <c r="F2956" s="28">
        <v>2574.9408352541682</v>
      </c>
    </row>
    <row r="2957" spans="1:6">
      <c r="A2957" s="20">
        <v>0.44435185185185183</v>
      </c>
      <c r="B2957" s="21">
        <v>2585.5</v>
      </c>
      <c r="C2957" s="16">
        <v>1</v>
      </c>
      <c r="D2957" s="26">
        <v>2598.5</v>
      </c>
      <c r="E2957" s="28">
        <v>1E-3</v>
      </c>
      <c r="F2957" s="28">
        <v>2574.9643944189138</v>
      </c>
    </row>
    <row r="2958" spans="1:6">
      <c r="A2958" s="20">
        <v>0.44438657407407406</v>
      </c>
      <c r="B2958" s="21">
        <v>2585.5</v>
      </c>
      <c r="C2958" s="16">
        <v>1</v>
      </c>
      <c r="D2958" s="26">
        <v>2598.5</v>
      </c>
      <c r="E2958" s="28">
        <v>1E-3</v>
      </c>
      <c r="F2958" s="28">
        <v>2574.9879300244947</v>
      </c>
    </row>
    <row r="2959" spans="1:6">
      <c r="A2959" s="20">
        <v>0.44440972222222225</v>
      </c>
      <c r="B2959" s="21">
        <v>2585.5</v>
      </c>
      <c r="C2959" s="16">
        <v>1</v>
      </c>
      <c r="D2959" s="26">
        <v>2598.5</v>
      </c>
      <c r="E2959" s="28">
        <v>1E-3</v>
      </c>
      <c r="F2959" s="28">
        <v>2575.0114420944701</v>
      </c>
    </row>
    <row r="2960" spans="1:6">
      <c r="A2960" s="20">
        <v>0.44443287037037038</v>
      </c>
      <c r="B2960" s="21">
        <v>2585.5</v>
      </c>
      <c r="C2960" s="16">
        <v>1</v>
      </c>
      <c r="D2960" s="26">
        <v>2598.5</v>
      </c>
      <c r="E2960" s="28">
        <v>1E-3</v>
      </c>
      <c r="F2960" s="28">
        <v>2575.0349306523758</v>
      </c>
    </row>
    <row r="2961" spans="1:6">
      <c r="A2961" s="20">
        <v>0.44445601851851851</v>
      </c>
      <c r="B2961" s="21">
        <v>2585.5</v>
      </c>
      <c r="C2961" s="16">
        <v>1</v>
      </c>
      <c r="D2961" s="26">
        <v>2598.5</v>
      </c>
      <c r="E2961" s="28">
        <v>1E-3</v>
      </c>
      <c r="F2961" s="28">
        <v>2575.0583957217236</v>
      </c>
    </row>
    <row r="2962" spans="1:6">
      <c r="A2962" s="20">
        <v>0.44447916666666665</v>
      </c>
      <c r="B2962" s="21">
        <v>2586.5</v>
      </c>
      <c r="C2962" s="16">
        <v>1</v>
      </c>
      <c r="D2962" s="26">
        <v>2598.5</v>
      </c>
      <c r="E2962" s="28">
        <v>1E-3</v>
      </c>
      <c r="F2962" s="28">
        <v>2575.0818373260017</v>
      </c>
    </row>
    <row r="2963" spans="1:6">
      <c r="A2963" s="20">
        <v>0.44450231481481484</v>
      </c>
      <c r="B2963" s="21">
        <v>2587</v>
      </c>
      <c r="C2963" s="16">
        <v>1</v>
      </c>
      <c r="D2963" s="26">
        <v>2598.5</v>
      </c>
      <c r="E2963" s="28">
        <v>1E-3</v>
      </c>
      <c r="F2963" s="28">
        <v>2575.1052554886755</v>
      </c>
    </row>
    <row r="2964" spans="1:6">
      <c r="A2964" s="20">
        <v>0.44452546296296297</v>
      </c>
      <c r="B2964" s="21">
        <v>2586.5</v>
      </c>
      <c r="C2964" s="16">
        <v>1</v>
      </c>
      <c r="D2964" s="26">
        <v>2598.5</v>
      </c>
      <c r="E2964" s="28">
        <v>1E-3</v>
      </c>
      <c r="F2964" s="28">
        <v>2575.1286502331868</v>
      </c>
    </row>
    <row r="2965" spans="1:6">
      <c r="A2965" s="20">
        <v>0.4445486111111111</v>
      </c>
      <c r="B2965" s="21">
        <v>2587</v>
      </c>
      <c r="C2965" s="16">
        <v>1</v>
      </c>
      <c r="D2965" s="26">
        <v>2598.5</v>
      </c>
      <c r="E2965" s="28">
        <v>1E-3</v>
      </c>
      <c r="F2965" s="28">
        <v>2575.1520215829537</v>
      </c>
    </row>
    <row r="2966" spans="1:6">
      <c r="A2966" s="20">
        <v>0.44457175925925924</v>
      </c>
      <c r="B2966" s="21">
        <v>2586.5</v>
      </c>
      <c r="C2966" s="16">
        <v>1</v>
      </c>
      <c r="D2966" s="26">
        <v>2598.5</v>
      </c>
      <c r="E2966" s="28">
        <v>1E-3</v>
      </c>
      <c r="F2966" s="28">
        <v>2575.1753695613706</v>
      </c>
    </row>
    <row r="2967" spans="1:6">
      <c r="A2967" s="20">
        <v>0.44458333333333333</v>
      </c>
      <c r="B2967" s="21">
        <v>2586.5</v>
      </c>
      <c r="C2967" s="16">
        <v>1</v>
      </c>
      <c r="D2967" s="26">
        <v>2598.5</v>
      </c>
      <c r="E2967" s="28">
        <v>1E-3</v>
      </c>
      <c r="F2967" s="28">
        <v>2575.1986941918094</v>
      </c>
    </row>
    <row r="2968" spans="1:6">
      <c r="A2968" s="20">
        <v>0.44461805555555556</v>
      </c>
      <c r="B2968" s="21">
        <v>2587</v>
      </c>
      <c r="C2968" s="16">
        <v>1</v>
      </c>
      <c r="D2968" s="26">
        <v>2598.5</v>
      </c>
      <c r="E2968" s="28">
        <v>1E-3</v>
      </c>
      <c r="F2968" s="28">
        <v>2575.2219954976176</v>
      </c>
    </row>
    <row r="2969" spans="1:6">
      <c r="A2969" s="20">
        <v>0.44464120370370369</v>
      </c>
      <c r="B2969" s="21">
        <v>2587.5</v>
      </c>
      <c r="C2969" s="16">
        <v>1</v>
      </c>
      <c r="D2969" s="26">
        <v>2598.5</v>
      </c>
      <c r="E2969" s="28">
        <v>1E-3</v>
      </c>
      <c r="F2969" s="28">
        <v>2575.2452735021202</v>
      </c>
    </row>
    <row r="2970" spans="1:6">
      <c r="A2970" s="20">
        <v>0.44466435185185182</v>
      </c>
      <c r="B2970" s="21">
        <v>2588</v>
      </c>
      <c r="C2970" s="16">
        <v>1</v>
      </c>
      <c r="D2970" s="26">
        <v>2598.5</v>
      </c>
      <c r="E2970" s="28">
        <v>1E-3</v>
      </c>
      <c r="F2970" s="28">
        <v>2575.2685282286179</v>
      </c>
    </row>
    <row r="2971" spans="1:6">
      <c r="A2971" s="20">
        <v>0.44468750000000001</v>
      </c>
      <c r="B2971" s="21">
        <v>2589.5</v>
      </c>
      <c r="C2971" s="16">
        <v>1</v>
      </c>
      <c r="D2971" s="26">
        <v>2598.5</v>
      </c>
      <c r="E2971" s="28">
        <v>1E-3</v>
      </c>
      <c r="F2971" s="28">
        <v>2575.2917597003893</v>
      </c>
    </row>
    <row r="2972" spans="1:6">
      <c r="A2972" s="20">
        <v>0.44471064814814815</v>
      </c>
      <c r="B2972" s="21">
        <v>2590</v>
      </c>
      <c r="C2972" s="16">
        <v>1</v>
      </c>
      <c r="D2972" s="26">
        <v>2598.5</v>
      </c>
      <c r="E2972" s="28">
        <v>1E-3</v>
      </c>
      <c r="F2972" s="28">
        <v>2575.3149679406888</v>
      </c>
    </row>
    <row r="2973" spans="1:6">
      <c r="A2973" s="20">
        <v>0.44473379629629628</v>
      </c>
      <c r="B2973" s="21">
        <v>2589.5</v>
      </c>
      <c r="C2973" s="16">
        <v>1</v>
      </c>
      <c r="D2973" s="26">
        <v>2598.5</v>
      </c>
      <c r="E2973" s="28">
        <v>1E-3</v>
      </c>
      <c r="F2973" s="28">
        <v>2575.338152972748</v>
      </c>
    </row>
    <row r="2974" spans="1:6">
      <c r="A2974" s="20">
        <v>0.44475694444444447</v>
      </c>
      <c r="B2974" s="21">
        <v>2589.5</v>
      </c>
      <c r="C2974" s="16">
        <v>1</v>
      </c>
      <c r="D2974" s="26">
        <v>2598.5</v>
      </c>
      <c r="E2974" s="28">
        <v>1E-3</v>
      </c>
      <c r="F2974" s="28">
        <v>2575.3613148197751</v>
      </c>
    </row>
    <row r="2975" spans="1:6">
      <c r="A2975" s="20">
        <v>0.4447800925925926</v>
      </c>
      <c r="B2975" s="21">
        <v>2589.5</v>
      </c>
      <c r="C2975" s="16">
        <v>1</v>
      </c>
      <c r="D2975" s="26">
        <v>2598.5</v>
      </c>
      <c r="E2975" s="28">
        <v>1E-3</v>
      </c>
      <c r="F2975" s="28">
        <v>2575.3844535049552</v>
      </c>
    </row>
    <row r="2976" spans="1:6">
      <c r="A2976" s="20">
        <v>0.44480324074074074</v>
      </c>
      <c r="B2976" s="21">
        <v>2589.5</v>
      </c>
      <c r="C2976" s="16">
        <v>1</v>
      </c>
      <c r="D2976" s="26">
        <v>2598.5</v>
      </c>
      <c r="E2976" s="28">
        <v>1E-3</v>
      </c>
      <c r="F2976" s="28">
        <v>2575.4075690514501</v>
      </c>
    </row>
    <row r="2977" spans="1:6">
      <c r="A2977" s="20">
        <v>0.44482638888888887</v>
      </c>
      <c r="B2977" s="21">
        <v>2589.5</v>
      </c>
      <c r="C2977" s="16">
        <v>1</v>
      </c>
      <c r="D2977" s="26">
        <v>2598.5</v>
      </c>
      <c r="E2977" s="28">
        <v>1E-3</v>
      </c>
      <c r="F2977" s="28">
        <v>2575.4306614823986</v>
      </c>
    </row>
    <row r="2978" spans="1:6">
      <c r="A2978" s="20">
        <v>0.44484953703703706</v>
      </c>
      <c r="B2978" s="21">
        <v>2589.5</v>
      </c>
      <c r="C2978" s="16">
        <v>1</v>
      </c>
      <c r="D2978" s="26">
        <v>2598.5</v>
      </c>
      <c r="E2978" s="28">
        <v>1E-3</v>
      </c>
      <c r="F2978" s="28">
        <v>2575.453730820916</v>
      </c>
    </row>
    <row r="2979" spans="1:6">
      <c r="A2979" s="20">
        <v>0.44487268518518519</v>
      </c>
      <c r="B2979" s="21">
        <v>2589.5</v>
      </c>
      <c r="C2979" s="16">
        <v>1</v>
      </c>
      <c r="D2979" s="26">
        <v>2598.5</v>
      </c>
      <c r="E2979" s="28">
        <v>1E-3</v>
      </c>
      <c r="F2979" s="28">
        <v>2575.4767770900953</v>
      </c>
    </row>
    <row r="2980" spans="1:6">
      <c r="A2980" s="20">
        <v>0.44489583333333332</v>
      </c>
      <c r="B2980" s="21">
        <v>2590</v>
      </c>
      <c r="C2980" s="16">
        <v>1</v>
      </c>
      <c r="D2980" s="26">
        <v>2598.5</v>
      </c>
      <c r="E2980" s="28">
        <v>1E-3</v>
      </c>
      <c r="F2980" s="28">
        <v>2575.4998003130054</v>
      </c>
    </row>
    <row r="2981" spans="1:6">
      <c r="A2981" s="20">
        <v>0.44491898148148146</v>
      </c>
      <c r="B2981" s="21">
        <v>2589.5</v>
      </c>
      <c r="C2981" s="16">
        <v>1</v>
      </c>
      <c r="D2981" s="26">
        <v>2598.5</v>
      </c>
      <c r="E2981" s="28">
        <v>1E-3</v>
      </c>
      <c r="F2981" s="28">
        <v>2575.5228005126924</v>
      </c>
    </row>
    <row r="2982" spans="1:6">
      <c r="A2982" s="20">
        <v>0.44494212962962965</v>
      </c>
      <c r="B2982" s="21">
        <v>2589.5</v>
      </c>
      <c r="C2982" s="16">
        <v>1</v>
      </c>
      <c r="D2982" s="26">
        <v>2598.5</v>
      </c>
      <c r="E2982" s="28">
        <v>1E-3</v>
      </c>
      <c r="F2982" s="28">
        <v>2575.5457777121796</v>
      </c>
    </row>
    <row r="2983" spans="1:6">
      <c r="A2983" s="20">
        <v>0.44496527777777778</v>
      </c>
      <c r="B2983" s="21">
        <v>2590</v>
      </c>
      <c r="C2983" s="16">
        <v>1</v>
      </c>
      <c r="D2983" s="26">
        <v>2598.5</v>
      </c>
      <c r="E2983" s="28">
        <v>1E-3</v>
      </c>
      <c r="F2983" s="28">
        <v>2575.5687319344675</v>
      </c>
    </row>
    <row r="2984" spans="1:6">
      <c r="A2984" s="20">
        <v>0.44497685185185187</v>
      </c>
      <c r="B2984" s="21">
        <v>2589.5</v>
      </c>
      <c r="C2984" s="16">
        <v>1</v>
      </c>
      <c r="D2984" s="26">
        <v>2598.5</v>
      </c>
      <c r="E2984" s="28">
        <v>1E-3</v>
      </c>
      <c r="F2984" s="28">
        <v>2575.5916632025328</v>
      </c>
    </row>
    <row r="2985" spans="1:6">
      <c r="A2985" s="20">
        <v>0.44502314814814814</v>
      </c>
      <c r="B2985" s="21">
        <v>2588.5</v>
      </c>
      <c r="C2985" s="16">
        <v>1</v>
      </c>
      <c r="D2985" s="26">
        <v>2598.5</v>
      </c>
      <c r="E2985" s="28">
        <v>1E-3</v>
      </c>
      <c r="F2985" s="28">
        <v>2575.6145715393304</v>
      </c>
    </row>
    <row r="2986" spans="1:6">
      <c r="A2986" s="20">
        <v>0.44504629629629627</v>
      </c>
      <c r="B2986" s="21">
        <v>2588</v>
      </c>
      <c r="C2986" s="16">
        <v>1</v>
      </c>
      <c r="D2986" s="26">
        <v>2598.5</v>
      </c>
      <c r="E2986" s="28">
        <v>1E-3</v>
      </c>
      <c r="F2986" s="28">
        <v>2575.637456967791</v>
      </c>
    </row>
    <row r="2987" spans="1:6">
      <c r="A2987" s="20">
        <v>0.44506944444444446</v>
      </c>
      <c r="B2987" s="21">
        <v>2589</v>
      </c>
      <c r="C2987" s="16">
        <v>1</v>
      </c>
      <c r="D2987" s="26">
        <v>2598.5</v>
      </c>
      <c r="E2987" s="28">
        <v>1E-3</v>
      </c>
      <c r="F2987" s="28">
        <v>2575.6603195108232</v>
      </c>
    </row>
    <row r="2988" spans="1:6">
      <c r="A2988" s="20">
        <v>0.4450925925925926</v>
      </c>
      <c r="B2988" s="21">
        <v>2588.5</v>
      </c>
      <c r="C2988" s="16">
        <v>1</v>
      </c>
      <c r="D2988" s="26">
        <v>2598.5</v>
      </c>
      <c r="E2988" s="28">
        <v>1E-3</v>
      </c>
      <c r="F2988" s="28">
        <v>2575.6831591913124</v>
      </c>
    </row>
    <row r="2989" spans="1:6">
      <c r="A2989" s="20">
        <v>0.44511574074074073</v>
      </c>
      <c r="B2989" s="21">
        <v>2588.5</v>
      </c>
      <c r="C2989" s="16">
        <v>1</v>
      </c>
      <c r="D2989" s="26">
        <v>2598.5</v>
      </c>
      <c r="E2989" s="28">
        <v>1E-3</v>
      </c>
      <c r="F2989" s="28">
        <v>2575.7059760321213</v>
      </c>
    </row>
    <row r="2990" spans="1:6">
      <c r="A2990" s="20">
        <v>0.44513888888888886</v>
      </c>
      <c r="B2990" s="21">
        <v>2588</v>
      </c>
      <c r="C2990" s="16">
        <v>1</v>
      </c>
      <c r="D2990" s="26">
        <v>2598.5</v>
      </c>
      <c r="E2990" s="28">
        <v>1E-3</v>
      </c>
      <c r="F2990" s="28">
        <v>2575.7287700560892</v>
      </c>
    </row>
    <row r="2991" spans="1:6">
      <c r="A2991" s="20">
        <v>0.44516203703703705</v>
      </c>
      <c r="B2991" s="21">
        <v>2588</v>
      </c>
      <c r="C2991" s="16">
        <v>1</v>
      </c>
      <c r="D2991" s="26">
        <v>2598.5</v>
      </c>
      <c r="E2991" s="28">
        <v>1E-3</v>
      </c>
      <c r="F2991" s="28">
        <v>2575.751541286033</v>
      </c>
    </row>
    <row r="2992" spans="1:6">
      <c r="A2992" s="20">
        <v>0.44519675925925928</v>
      </c>
      <c r="B2992" s="21">
        <v>2588</v>
      </c>
      <c r="C2992" s="16">
        <v>1</v>
      </c>
      <c r="D2992" s="26">
        <v>2598.5</v>
      </c>
      <c r="E2992" s="28">
        <v>1E-3</v>
      </c>
      <c r="F2992" s="28">
        <v>2575.774289744747</v>
      </c>
    </row>
    <row r="2993" spans="1:6">
      <c r="A2993" s="20">
        <v>0.44520833333333332</v>
      </c>
      <c r="B2993" s="21">
        <v>2588.5</v>
      </c>
      <c r="C2993" s="16">
        <v>1</v>
      </c>
      <c r="D2993" s="26">
        <v>2598.5</v>
      </c>
      <c r="E2993" s="28">
        <v>1E-3</v>
      </c>
      <c r="F2993" s="28">
        <v>2575.7970154550021</v>
      </c>
    </row>
    <row r="2994" spans="1:6">
      <c r="A2994" s="20">
        <v>0.44524305555555554</v>
      </c>
      <c r="B2994" s="21">
        <v>2589</v>
      </c>
      <c r="C2994" s="16">
        <v>1</v>
      </c>
      <c r="D2994" s="26">
        <v>2598.5</v>
      </c>
      <c r="E2994" s="28">
        <v>1E-3</v>
      </c>
      <c r="F2994" s="28">
        <v>2575.8197184395472</v>
      </c>
    </row>
    <row r="2995" spans="1:6">
      <c r="A2995" s="20">
        <v>0.44526620370370368</v>
      </c>
      <c r="B2995" s="21">
        <v>2589.5</v>
      </c>
      <c r="C2995" s="16">
        <v>1</v>
      </c>
      <c r="D2995" s="26">
        <v>2598.5</v>
      </c>
      <c r="E2995" s="28">
        <v>1E-3</v>
      </c>
      <c r="F2995" s="28">
        <v>2575.8423987211077</v>
      </c>
    </row>
    <row r="2996" spans="1:6">
      <c r="A2996" s="20">
        <v>0.44528935185185187</v>
      </c>
      <c r="B2996" s="21">
        <v>2589</v>
      </c>
      <c r="C2996" s="16">
        <v>1</v>
      </c>
      <c r="D2996" s="26">
        <v>2598.5</v>
      </c>
      <c r="E2996" s="28">
        <v>1E-3</v>
      </c>
      <c r="F2996" s="28">
        <v>2575.8650563223864</v>
      </c>
    </row>
    <row r="2997" spans="1:6">
      <c r="A2997" s="20">
        <v>0.4453125</v>
      </c>
      <c r="B2997" s="21">
        <v>2589.5</v>
      </c>
      <c r="C2997" s="16">
        <v>1</v>
      </c>
      <c r="D2997" s="26">
        <v>2598.5</v>
      </c>
      <c r="E2997" s="28">
        <v>1E-3</v>
      </c>
      <c r="F2997" s="28">
        <v>2575.8876912660639</v>
      </c>
    </row>
    <row r="2998" spans="1:6">
      <c r="A2998" s="20">
        <v>0.44533564814814813</v>
      </c>
      <c r="B2998" s="21">
        <v>2589.5</v>
      </c>
      <c r="C2998" s="16">
        <v>1</v>
      </c>
      <c r="D2998" s="26">
        <v>2598.5</v>
      </c>
      <c r="E2998" s="28">
        <v>1E-3</v>
      </c>
      <c r="F2998" s="28">
        <v>2575.910303574798</v>
      </c>
    </row>
    <row r="2999" spans="1:6">
      <c r="A2999" s="20">
        <v>0.44535879629629632</v>
      </c>
      <c r="B2999" s="21">
        <v>2589</v>
      </c>
      <c r="C2999" s="16">
        <v>1</v>
      </c>
      <c r="D2999" s="26">
        <v>2598.5</v>
      </c>
      <c r="E2999" s="28">
        <v>1E-3</v>
      </c>
      <c r="F2999" s="28">
        <v>2575.9328932712233</v>
      </c>
    </row>
    <row r="3000" spans="1:6">
      <c r="A3000" s="20">
        <v>0.44537037037037036</v>
      </c>
      <c r="B3000" s="21">
        <v>2589.5</v>
      </c>
      <c r="C3000" s="16">
        <v>1</v>
      </c>
      <c r="D3000" s="26">
        <v>2598.5</v>
      </c>
      <c r="E3000" s="28">
        <v>1E-3</v>
      </c>
      <c r="F3000" s="28">
        <v>2575.955460377952</v>
      </c>
    </row>
    <row r="3001" spans="1:6">
      <c r="A3001" s="20">
        <v>0.44540509259259259</v>
      </c>
      <c r="B3001" s="21">
        <v>2589.5</v>
      </c>
      <c r="C3001" s="16">
        <v>1</v>
      </c>
      <c r="D3001" s="26">
        <v>2598.5</v>
      </c>
      <c r="E3001" s="28">
        <v>1E-3</v>
      </c>
      <c r="F3001" s="28">
        <v>2575.9780049175743</v>
      </c>
    </row>
    <row r="3002" spans="1:6">
      <c r="A3002" s="20">
        <v>0.44542824074074072</v>
      </c>
      <c r="B3002" s="21">
        <v>2590</v>
      </c>
      <c r="C3002" s="16">
        <v>1</v>
      </c>
      <c r="D3002" s="26">
        <v>2598.5</v>
      </c>
      <c r="E3002" s="28">
        <v>1E-3</v>
      </c>
      <c r="F3002" s="28">
        <v>2576.0005269126568</v>
      </c>
    </row>
    <row r="3003" spans="1:6">
      <c r="A3003" s="20">
        <v>0.44545138888888891</v>
      </c>
      <c r="B3003" s="21">
        <v>2590</v>
      </c>
      <c r="C3003" s="16">
        <v>1</v>
      </c>
      <c r="D3003" s="26">
        <v>2598.5</v>
      </c>
      <c r="E3003" s="28">
        <v>1E-3</v>
      </c>
      <c r="F3003" s="28">
        <v>2576.0230263857443</v>
      </c>
    </row>
    <row r="3004" spans="1:6">
      <c r="A3004" s="20">
        <v>0.44547453703703704</v>
      </c>
      <c r="B3004" s="21">
        <v>2590</v>
      </c>
      <c r="C3004" s="16">
        <v>1</v>
      </c>
      <c r="D3004" s="26">
        <v>2598.5</v>
      </c>
      <c r="E3004" s="28">
        <v>1E-3</v>
      </c>
      <c r="F3004" s="28">
        <v>2576.0455033593585</v>
      </c>
    </row>
    <row r="3005" spans="1:6">
      <c r="A3005" s="20">
        <v>0.44548611111111114</v>
      </c>
      <c r="B3005" s="21">
        <v>2589.5</v>
      </c>
      <c r="C3005" s="16">
        <v>1</v>
      </c>
      <c r="D3005" s="26">
        <v>2598.5</v>
      </c>
      <c r="E3005" s="28">
        <v>1E-3</v>
      </c>
      <c r="F3005" s="28">
        <v>2576.0679578559989</v>
      </c>
    </row>
    <row r="3006" spans="1:6">
      <c r="A3006" s="20">
        <v>0.44552083333333331</v>
      </c>
      <c r="B3006" s="21">
        <v>2588</v>
      </c>
      <c r="C3006" s="16">
        <v>1</v>
      </c>
      <c r="D3006" s="26">
        <v>2598.5</v>
      </c>
      <c r="E3006" s="28">
        <v>1E-3</v>
      </c>
      <c r="F3006" s="28">
        <v>2576.0903898981428</v>
      </c>
    </row>
    <row r="3007" spans="1:6">
      <c r="A3007" s="20">
        <v>0.4455439814814815</v>
      </c>
      <c r="B3007" s="21">
        <v>2588.5</v>
      </c>
      <c r="C3007" s="16">
        <v>1</v>
      </c>
      <c r="D3007" s="26">
        <v>2598.5</v>
      </c>
      <c r="E3007" s="28">
        <v>1E-3</v>
      </c>
      <c r="F3007" s="28">
        <v>2576.1127995082447</v>
      </c>
    </row>
    <row r="3008" spans="1:6">
      <c r="A3008" s="20">
        <v>0.44556712962962963</v>
      </c>
      <c r="B3008" s="21">
        <v>2588.5</v>
      </c>
      <c r="C3008" s="16">
        <v>1</v>
      </c>
      <c r="D3008" s="26">
        <v>2598.5</v>
      </c>
      <c r="E3008" s="28">
        <v>1E-3</v>
      </c>
      <c r="F3008" s="28">
        <v>2576.1351867087365</v>
      </c>
    </row>
    <row r="3009" spans="1:6">
      <c r="A3009" s="20">
        <v>0.44559027777777777</v>
      </c>
      <c r="B3009" s="21">
        <v>2588.5</v>
      </c>
      <c r="C3009" s="16">
        <v>1</v>
      </c>
      <c r="D3009" s="26">
        <v>2598.5</v>
      </c>
      <c r="E3009" s="28">
        <v>1E-3</v>
      </c>
      <c r="F3009" s="28">
        <v>2576.1575515220279</v>
      </c>
    </row>
    <row r="3010" spans="1:6">
      <c r="A3010" s="20">
        <v>0.4456134259259259</v>
      </c>
      <c r="B3010" s="21">
        <v>2588</v>
      </c>
      <c r="C3010" s="16">
        <v>1</v>
      </c>
      <c r="D3010" s="26">
        <v>2598.5</v>
      </c>
      <c r="E3010" s="28">
        <v>1E-3</v>
      </c>
      <c r="F3010" s="28">
        <v>2576.1798939705059</v>
      </c>
    </row>
    <row r="3011" spans="1:6">
      <c r="A3011" s="20">
        <v>0.44563657407407409</v>
      </c>
      <c r="B3011" s="21">
        <v>2588</v>
      </c>
      <c r="C3011" s="16">
        <v>1</v>
      </c>
      <c r="D3011" s="26">
        <v>2598.5</v>
      </c>
      <c r="E3011" s="28">
        <v>1E-3</v>
      </c>
      <c r="F3011" s="28">
        <v>2576.2022140765353</v>
      </c>
    </row>
    <row r="3012" spans="1:6">
      <c r="A3012" s="20">
        <v>0.44565972222222222</v>
      </c>
      <c r="B3012" s="21">
        <v>2588</v>
      </c>
      <c r="C3012" s="16">
        <v>1</v>
      </c>
      <c r="D3012" s="26">
        <v>2598.5</v>
      </c>
      <c r="E3012" s="28">
        <v>1E-3</v>
      </c>
      <c r="F3012" s="28">
        <v>2576.2245118624587</v>
      </c>
    </row>
    <row r="3013" spans="1:6">
      <c r="A3013" s="20">
        <v>0.44568287037037035</v>
      </c>
      <c r="B3013" s="21">
        <v>2588.5</v>
      </c>
      <c r="C3013" s="16">
        <v>1</v>
      </c>
      <c r="D3013" s="26">
        <v>2598.5</v>
      </c>
      <c r="E3013" s="28">
        <v>1E-3</v>
      </c>
      <c r="F3013" s="28">
        <v>2576.2467873505962</v>
      </c>
    </row>
    <row r="3014" spans="1:6">
      <c r="A3014" s="20">
        <v>0.44570601851851854</v>
      </c>
      <c r="B3014" s="21">
        <v>2590</v>
      </c>
      <c r="C3014" s="16">
        <v>1</v>
      </c>
      <c r="D3014" s="26">
        <v>2598.5</v>
      </c>
      <c r="E3014" s="28">
        <v>1E-3</v>
      </c>
      <c r="F3014" s="28">
        <v>2576.2690405632457</v>
      </c>
    </row>
    <row r="3015" spans="1:6">
      <c r="A3015" s="20">
        <v>0.44572916666666668</v>
      </c>
      <c r="B3015" s="21">
        <v>2590.5</v>
      </c>
      <c r="C3015" s="16">
        <v>1</v>
      </c>
      <c r="D3015" s="26">
        <v>2598.5</v>
      </c>
      <c r="E3015" s="28">
        <v>1E-3</v>
      </c>
      <c r="F3015" s="28">
        <v>2576.2912715226826</v>
      </c>
    </row>
    <row r="3016" spans="1:6">
      <c r="A3016" s="20">
        <v>0.44575231481481481</v>
      </c>
      <c r="B3016" s="21">
        <v>2589.5</v>
      </c>
      <c r="C3016" s="16">
        <v>1</v>
      </c>
      <c r="D3016" s="26">
        <v>2598.5</v>
      </c>
      <c r="E3016" s="28">
        <v>1E-3</v>
      </c>
      <c r="F3016" s="28">
        <v>2576.3134802511599</v>
      </c>
    </row>
    <row r="3017" spans="1:6">
      <c r="A3017" s="20">
        <v>0.44577546296296294</v>
      </c>
      <c r="B3017" s="21">
        <v>2591</v>
      </c>
      <c r="C3017" s="16">
        <v>1</v>
      </c>
      <c r="D3017" s="26">
        <v>2598.5</v>
      </c>
      <c r="E3017" s="28">
        <v>1E-3</v>
      </c>
      <c r="F3017" s="28">
        <v>2576.3356667709086</v>
      </c>
    </row>
    <row r="3018" spans="1:6">
      <c r="A3018" s="20">
        <v>0.44579861111111113</v>
      </c>
      <c r="B3018" s="21">
        <v>2591.5</v>
      </c>
      <c r="C3018" s="16">
        <v>1</v>
      </c>
      <c r="D3018" s="26">
        <v>2598.5</v>
      </c>
      <c r="E3018" s="28">
        <v>1E-3</v>
      </c>
      <c r="F3018" s="28">
        <v>2576.3578311041379</v>
      </c>
    </row>
    <row r="3019" spans="1:6">
      <c r="A3019" s="20">
        <v>0.44581018518518517</v>
      </c>
      <c r="B3019" s="21">
        <v>2591</v>
      </c>
      <c r="C3019" s="16">
        <v>1</v>
      </c>
      <c r="D3019" s="26">
        <v>2598.5</v>
      </c>
      <c r="E3019" s="28">
        <v>1E-3</v>
      </c>
      <c r="F3019" s="28">
        <v>2576.3799732730336</v>
      </c>
    </row>
    <row r="3020" spans="1:6">
      <c r="A3020" s="20">
        <v>0.4458449074074074</v>
      </c>
      <c r="B3020" s="21">
        <v>2590.5</v>
      </c>
      <c r="C3020" s="16">
        <v>1</v>
      </c>
      <c r="D3020" s="26">
        <v>2598.5</v>
      </c>
      <c r="E3020" s="28">
        <v>1E-3</v>
      </c>
      <c r="F3020" s="28">
        <v>2576.4020932997605</v>
      </c>
    </row>
    <row r="3021" spans="1:6">
      <c r="A3021" s="20">
        <v>0.44585648148148149</v>
      </c>
      <c r="B3021" s="21">
        <v>2590.5</v>
      </c>
      <c r="C3021" s="16">
        <v>1</v>
      </c>
      <c r="D3021" s="26">
        <v>2598.5</v>
      </c>
      <c r="E3021" s="28">
        <v>1E-3</v>
      </c>
      <c r="F3021" s="28">
        <v>2576.4241912064608</v>
      </c>
    </row>
    <row r="3022" spans="1:6">
      <c r="A3022" s="20">
        <v>0.44587962962962963</v>
      </c>
      <c r="B3022" s="21">
        <v>2590</v>
      </c>
      <c r="C3022" s="16">
        <v>1</v>
      </c>
      <c r="D3022" s="26">
        <v>2598.5</v>
      </c>
      <c r="E3022" s="28">
        <v>1E-3</v>
      </c>
      <c r="F3022" s="28">
        <v>2576.4462670152543</v>
      </c>
    </row>
    <row r="3023" spans="1:6">
      <c r="A3023" s="20">
        <v>0.44590277777777776</v>
      </c>
      <c r="B3023" s="21">
        <v>2590</v>
      </c>
      <c r="C3023" s="16">
        <v>1</v>
      </c>
      <c r="D3023" s="26">
        <v>2598.5</v>
      </c>
      <c r="E3023" s="28">
        <v>1E-3</v>
      </c>
      <c r="F3023" s="28">
        <v>2576.468320748239</v>
      </c>
    </row>
    <row r="3024" spans="1:6">
      <c r="A3024" s="20">
        <v>0.44592592592592595</v>
      </c>
      <c r="B3024" s="21">
        <v>2590</v>
      </c>
      <c r="C3024" s="16">
        <v>1</v>
      </c>
      <c r="D3024" s="26">
        <v>2598.5</v>
      </c>
      <c r="E3024" s="28">
        <v>1E-3</v>
      </c>
      <c r="F3024" s="28">
        <v>2576.4903524274905</v>
      </c>
    </row>
    <row r="3025" spans="1:6">
      <c r="A3025" s="20">
        <v>0.44594907407407408</v>
      </c>
      <c r="B3025" s="21">
        <v>2590</v>
      </c>
      <c r="C3025" s="16">
        <v>1</v>
      </c>
      <c r="D3025" s="26">
        <v>2598.5</v>
      </c>
      <c r="E3025" s="28">
        <v>1E-3</v>
      </c>
      <c r="F3025" s="28">
        <v>2576.5123620750628</v>
      </c>
    </row>
    <row r="3026" spans="1:6">
      <c r="A3026" s="20">
        <v>0.44598379629629631</v>
      </c>
      <c r="B3026" s="21">
        <v>2590</v>
      </c>
      <c r="C3026" s="16">
        <v>1</v>
      </c>
      <c r="D3026" s="26">
        <v>2598.5</v>
      </c>
      <c r="E3026" s="28">
        <v>1E-3</v>
      </c>
      <c r="F3026" s="28">
        <v>2576.5343497129879</v>
      </c>
    </row>
    <row r="3027" spans="1:6">
      <c r="A3027" s="20">
        <v>0.44600694444444444</v>
      </c>
      <c r="B3027" s="21">
        <v>2590</v>
      </c>
      <c r="C3027" s="16">
        <v>1</v>
      </c>
      <c r="D3027" s="26">
        <v>2598.5</v>
      </c>
      <c r="E3027" s="28">
        <v>1E-3</v>
      </c>
      <c r="F3027" s="28">
        <v>2576.5563153632747</v>
      </c>
    </row>
    <row r="3028" spans="1:6">
      <c r="A3028" s="20">
        <v>0.44603009259259258</v>
      </c>
      <c r="B3028" s="21">
        <v>2590</v>
      </c>
      <c r="C3028" s="16">
        <v>1</v>
      </c>
      <c r="D3028" s="26">
        <v>2598.5</v>
      </c>
      <c r="E3028" s="28">
        <v>1E-3</v>
      </c>
      <c r="F3028" s="28">
        <v>2576.5782590479116</v>
      </c>
    </row>
    <row r="3029" spans="1:6">
      <c r="A3029" s="20">
        <v>0.44605324074074076</v>
      </c>
      <c r="B3029" s="21">
        <v>2591.5</v>
      </c>
      <c r="C3029" s="16">
        <v>1</v>
      </c>
      <c r="D3029" s="26">
        <v>2598.5</v>
      </c>
      <c r="E3029" s="28">
        <v>1E-3</v>
      </c>
      <c r="F3029" s="28">
        <v>2576.6001807888638</v>
      </c>
    </row>
    <row r="3030" spans="1:6">
      <c r="A3030" s="20">
        <v>0.4460648148148148</v>
      </c>
      <c r="B3030" s="21">
        <v>2592</v>
      </c>
      <c r="C3030" s="16">
        <v>1</v>
      </c>
      <c r="D3030" s="26">
        <v>2598.5</v>
      </c>
      <c r="E3030" s="28">
        <v>1E-3</v>
      </c>
      <c r="F3030" s="28">
        <v>2576.6220806080751</v>
      </c>
    </row>
    <row r="3031" spans="1:6">
      <c r="A3031" s="20">
        <v>0.44609953703703703</v>
      </c>
      <c r="B3031" s="21">
        <v>2592.5</v>
      </c>
      <c r="C3031" s="16">
        <v>1</v>
      </c>
      <c r="D3031" s="26">
        <v>2598.5</v>
      </c>
      <c r="E3031" s="28">
        <v>1E-3</v>
      </c>
      <c r="F3031" s="28">
        <v>2576.643958527467</v>
      </c>
    </row>
    <row r="3032" spans="1:6">
      <c r="A3032" s="20">
        <v>0.44612268518518516</v>
      </c>
      <c r="B3032" s="21">
        <v>2591.5</v>
      </c>
      <c r="C3032" s="16">
        <v>1</v>
      </c>
      <c r="D3032" s="26">
        <v>2598.5</v>
      </c>
      <c r="E3032" s="28">
        <v>1E-3</v>
      </c>
      <c r="F3032" s="28">
        <v>2576.6658145689394</v>
      </c>
    </row>
    <row r="3033" spans="1:6">
      <c r="A3033" s="20">
        <v>0.44614583333333335</v>
      </c>
      <c r="B3033" s="21">
        <v>2592</v>
      </c>
      <c r="C3033" s="16">
        <v>1</v>
      </c>
      <c r="D3033" s="26">
        <v>2598.5</v>
      </c>
      <c r="E3033" s="28">
        <v>1E-3</v>
      </c>
      <c r="F3033" s="28">
        <v>2576.6876487543705</v>
      </c>
    </row>
    <row r="3034" spans="1:6">
      <c r="A3034" s="20">
        <v>0.44616898148148149</v>
      </c>
      <c r="B3034" s="21">
        <v>2591.5</v>
      </c>
      <c r="C3034" s="16">
        <v>1</v>
      </c>
      <c r="D3034" s="26">
        <v>2598.5</v>
      </c>
      <c r="E3034" s="28">
        <v>1E-3</v>
      </c>
      <c r="F3034" s="28">
        <v>2576.7094611056159</v>
      </c>
    </row>
    <row r="3035" spans="1:6">
      <c r="A3035" s="20">
        <v>0.44619212962962962</v>
      </c>
      <c r="B3035" s="21">
        <v>2592</v>
      </c>
      <c r="C3035" s="16">
        <v>1</v>
      </c>
      <c r="D3035" s="26">
        <v>2598.5</v>
      </c>
      <c r="E3035" s="28">
        <v>1E-3</v>
      </c>
      <c r="F3035" s="28">
        <v>2576.7312516445104</v>
      </c>
    </row>
    <row r="3036" spans="1:6">
      <c r="A3036" s="20">
        <v>0.44622685185185185</v>
      </c>
      <c r="B3036" s="21">
        <v>2591.5</v>
      </c>
      <c r="C3036" s="16">
        <v>1</v>
      </c>
      <c r="D3036" s="26">
        <v>2598.5</v>
      </c>
      <c r="E3036" s="28">
        <v>1E-3</v>
      </c>
      <c r="F3036" s="28">
        <v>2576.7530203928659</v>
      </c>
    </row>
    <row r="3037" spans="1:6">
      <c r="A3037" s="20">
        <v>0.44624999999999998</v>
      </c>
      <c r="B3037" s="21">
        <v>2592</v>
      </c>
      <c r="C3037" s="16">
        <v>1</v>
      </c>
      <c r="D3037" s="26">
        <v>2598.5</v>
      </c>
      <c r="E3037" s="28">
        <v>1E-3</v>
      </c>
      <c r="F3037" s="28">
        <v>2576.774767372473</v>
      </c>
    </row>
    <row r="3038" spans="1:6">
      <c r="A3038" s="20">
        <v>0.44628472222222221</v>
      </c>
      <c r="B3038" s="21">
        <v>2594</v>
      </c>
      <c r="C3038" s="16">
        <v>1</v>
      </c>
      <c r="D3038" s="26">
        <v>2598.5</v>
      </c>
      <c r="E3038" s="28">
        <v>1E-3</v>
      </c>
      <c r="F3038" s="28">
        <v>2576.7964926051004</v>
      </c>
    </row>
    <row r="3039" spans="1:6">
      <c r="A3039" s="20">
        <v>0.4463078703703704</v>
      </c>
      <c r="B3039" s="21">
        <v>2595</v>
      </c>
      <c r="C3039" s="16">
        <v>1</v>
      </c>
      <c r="D3039" s="26">
        <v>2598.5</v>
      </c>
      <c r="E3039" s="28">
        <v>1E-3</v>
      </c>
      <c r="F3039" s="28">
        <v>2576.8181961124951</v>
      </c>
    </row>
    <row r="3040" spans="1:6">
      <c r="A3040" s="20">
        <v>0.44633101851851853</v>
      </c>
      <c r="B3040" s="21">
        <v>2595.5</v>
      </c>
      <c r="C3040" s="16">
        <v>1</v>
      </c>
      <c r="D3040" s="26">
        <v>2598.5</v>
      </c>
      <c r="E3040" s="28">
        <v>1E-3</v>
      </c>
      <c r="F3040" s="28">
        <v>2576.8398779163826</v>
      </c>
    </row>
    <row r="3041" spans="1:6">
      <c r="A3041" s="20">
        <v>0.44635416666666666</v>
      </c>
      <c r="B3041" s="21">
        <v>2597</v>
      </c>
      <c r="C3041" s="16">
        <v>1</v>
      </c>
      <c r="D3041" s="26">
        <v>2598.5</v>
      </c>
      <c r="E3041" s="28">
        <v>1E-3</v>
      </c>
      <c r="F3041" s="28">
        <v>2576.8615380384663</v>
      </c>
    </row>
    <row r="3042" spans="1:6">
      <c r="A3042" s="20">
        <v>0.4463773148148148</v>
      </c>
      <c r="B3042" s="21">
        <v>2596</v>
      </c>
      <c r="C3042" s="16">
        <v>1</v>
      </c>
      <c r="D3042" s="26">
        <v>2598.5</v>
      </c>
      <c r="E3042" s="28">
        <v>1E-3</v>
      </c>
      <c r="F3042" s="28">
        <v>2576.8831765004279</v>
      </c>
    </row>
    <row r="3043" spans="1:6">
      <c r="A3043" s="20">
        <v>0.44640046296296299</v>
      </c>
      <c r="B3043" s="21">
        <v>2596.5</v>
      </c>
      <c r="C3043" s="16">
        <v>1</v>
      </c>
      <c r="D3043" s="26">
        <v>2598.5</v>
      </c>
      <c r="E3043" s="28">
        <v>1E-3</v>
      </c>
      <c r="F3043" s="28">
        <v>2576.9047933239276</v>
      </c>
    </row>
    <row r="3044" spans="1:6">
      <c r="A3044" s="20">
        <v>0.44642361111111112</v>
      </c>
      <c r="B3044" s="21">
        <v>2597</v>
      </c>
      <c r="C3044" s="16">
        <v>1</v>
      </c>
      <c r="D3044" s="26">
        <v>2598.5</v>
      </c>
      <c r="E3044" s="28">
        <v>1E-3</v>
      </c>
      <c r="F3044" s="28">
        <v>2576.9263885306036</v>
      </c>
    </row>
    <row r="3045" spans="1:6">
      <c r="A3045" s="20">
        <v>0.44644675925925925</v>
      </c>
      <c r="B3045" s="21">
        <v>2597</v>
      </c>
      <c r="C3045" s="16">
        <v>1</v>
      </c>
      <c r="D3045" s="26">
        <v>2598.5</v>
      </c>
      <c r="E3045" s="28">
        <v>1E-3</v>
      </c>
      <c r="F3045" s="28">
        <v>2576.9479621420728</v>
      </c>
    </row>
    <row r="3046" spans="1:6">
      <c r="A3046" s="20">
        <v>0.44646990740740738</v>
      </c>
      <c r="B3046" s="21">
        <v>2596</v>
      </c>
      <c r="C3046" s="16">
        <v>1</v>
      </c>
      <c r="D3046" s="26">
        <v>2598.5</v>
      </c>
      <c r="E3046" s="28">
        <v>1E-3</v>
      </c>
      <c r="F3046" s="28">
        <v>2576.9695141799307</v>
      </c>
    </row>
    <row r="3047" spans="1:6">
      <c r="A3047" s="20">
        <v>0.44649305555555557</v>
      </c>
      <c r="B3047" s="21">
        <v>2596.5</v>
      </c>
      <c r="C3047" s="16">
        <v>1</v>
      </c>
      <c r="D3047" s="26">
        <v>2598.5</v>
      </c>
      <c r="E3047" s="28">
        <v>1E-3</v>
      </c>
      <c r="F3047" s="28">
        <v>2576.9910446657509</v>
      </c>
    </row>
    <row r="3048" spans="1:6">
      <c r="A3048" s="20">
        <v>0.44651620370370371</v>
      </c>
      <c r="B3048" s="21">
        <v>2597</v>
      </c>
      <c r="C3048" s="16">
        <v>1</v>
      </c>
      <c r="D3048" s="26">
        <v>2598.5</v>
      </c>
      <c r="E3048" s="28">
        <v>1E-3</v>
      </c>
      <c r="F3048" s="28">
        <v>2577.0125536210853</v>
      </c>
    </row>
    <row r="3049" spans="1:6">
      <c r="A3049" s="20">
        <v>0.44653935185185184</v>
      </c>
      <c r="B3049" s="21">
        <v>2596.5</v>
      </c>
      <c r="C3049" s="16">
        <v>1</v>
      </c>
      <c r="D3049" s="26">
        <v>2598.5</v>
      </c>
      <c r="E3049" s="28">
        <v>1E-3</v>
      </c>
      <c r="F3049" s="28">
        <v>2577.0340410674644</v>
      </c>
    </row>
    <row r="3050" spans="1:6">
      <c r="A3050" s="20">
        <v>0.44656249999999997</v>
      </c>
      <c r="B3050" s="21">
        <v>2597.5</v>
      </c>
      <c r="C3050" s="16">
        <v>1</v>
      </c>
      <c r="D3050" s="26">
        <v>2598.5</v>
      </c>
      <c r="E3050" s="28">
        <v>1E-3</v>
      </c>
      <c r="F3050" s="28">
        <v>2577.0555070263968</v>
      </c>
    </row>
    <row r="3051" spans="1:6">
      <c r="A3051" s="20">
        <v>0.44658564814814816</v>
      </c>
      <c r="B3051" s="21">
        <v>2598</v>
      </c>
      <c r="C3051" s="16">
        <v>1</v>
      </c>
      <c r="D3051" s="26">
        <v>2598.5</v>
      </c>
      <c r="E3051" s="28">
        <v>1E-3</v>
      </c>
      <c r="F3051" s="28">
        <v>2577.0769515193701</v>
      </c>
    </row>
    <row r="3052" spans="1:6">
      <c r="A3052" s="20">
        <v>0.44662037037037039</v>
      </c>
      <c r="B3052" s="21">
        <v>2596</v>
      </c>
      <c r="C3052" s="16">
        <v>1</v>
      </c>
      <c r="D3052" s="26">
        <v>2598.5</v>
      </c>
      <c r="E3052" s="28">
        <v>1E-3</v>
      </c>
      <c r="F3052" s="28">
        <v>2577.0983745678509</v>
      </c>
    </row>
    <row r="3053" spans="1:6">
      <c r="A3053" s="20">
        <v>0.44663194444444443</v>
      </c>
      <c r="B3053" s="21">
        <v>2595.5</v>
      </c>
      <c r="C3053" s="16">
        <v>1</v>
      </c>
      <c r="D3053" s="26">
        <v>2598.5</v>
      </c>
      <c r="E3053" s="28">
        <v>1E-3</v>
      </c>
      <c r="F3053" s="28">
        <v>2577.1197761932831</v>
      </c>
    </row>
    <row r="3054" spans="1:6">
      <c r="A3054" s="20">
        <v>0.44664351851851852</v>
      </c>
      <c r="B3054" s="21">
        <v>2596.5</v>
      </c>
      <c r="C3054" s="16">
        <v>1</v>
      </c>
      <c r="D3054" s="26">
        <v>2598.5</v>
      </c>
      <c r="E3054" s="28">
        <v>1E-3</v>
      </c>
      <c r="F3054" s="28">
        <v>2577.1411564170899</v>
      </c>
    </row>
    <row r="3055" spans="1:6">
      <c r="A3055" s="20">
        <v>0.44666666666666666</v>
      </c>
      <c r="B3055" s="21">
        <v>2596.5</v>
      </c>
      <c r="C3055" s="16">
        <v>1</v>
      </c>
      <c r="D3055" s="26">
        <v>2598.5</v>
      </c>
      <c r="E3055" s="28">
        <v>1E-3</v>
      </c>
      <c r="F3055" s="28">
        <v>2577.162515260673</v>
      </c>
    </row>
    <row r="3056" spans="1:6">
      <c r="A3056" s="20">
        <v>0.44668981481481479</v>
      </c>
      <c r="B3056" s="21">
        <v>2596</v>
      </c>
      <c r="C3056" s="16">
        <v>1</v>
      </c>
      <c r="D3056" s="26">
        <v>2598.5</v>
      </c>
      <c r="E3056" s="28">
        <v>1E-3</v>
      </c>
      <c r="F3056" s="28">
        <v>2577.1838527454124</v>
      </c>
    </row>
    <row r="3057" spans="1:6">
      <c r="A3057" s="20">
        <v>0.44672453703703702</v>
      </c>
      <c r="B3057" s="21">
        <v>2596</v>
      </c>
      <c r="C3057" s="16">
        <v>1</v>
      </c>
      <c r="D3057" s="26">
        <v>2598.5</v>
      </c>
      <c r="E3057" s="28">
        <v>1E-3</v>
      </c>
      <c r="F3057" s="28">
        <v>2577.2051688926672</v>
      </c>
    </row>
    <row r="3058" spans="1:6">
      <c r="A3058" s="20">
        <v>0.44674768518518521</v>
      </c>
      <c r="B3058" s="21">
        <v>2596.5</v>
      </c>
      <c r="C3058" s="16">
        <v>1</v>
      </c>
      <c r="D3058" s="26">
        <v>2598.5</v>
      </c>
      <c r="E3058" s="28">
        <v>1E-3</v>
      </c>
      <c r="F3058" s="28">
        <v>2577.2264637237745</v>
      </c>
    </row>
    <row r="3059" spans="1:6">
      <c r="A3059" s="20">
        <v>0.44677083333333334</v>
      </c>
      <c r="B3059" s="21">
        <v>2597.5</v>
      </c>
      <c r="C3059" s="16">
        <v>1</v>
      </c>
      <c r="D3059" s="26">
        <v>2598.5</v>
      </c>
      <c r="E3059" s="28">
        <v>1E-3</v>
      </c>
      <c r="F3059" s="28">
        <v>2577.2477372600506</v>
      </c>
    </row>
    <row r="3060" spans="1:6">
      <c r="A3060" s="20">
        <v>0.44679398148148147</v>
      </c>
      <c r="B3060" s="21">
        <v>2597.5</v>
      </c>
      <c r="C3060" s="16">
        <v>1</v>
      </c>
      <c r="D3060" s="26">
        <v>2598.5</v>
      </c>
      <c r="E3060" s="28">
        <v>1E-3</v>
      </c>
      <c r="F3060" s="28">
        <v>2577.2689895227904</v>
      </c>
    </row>
    <row r="3061" spans="1:6">
      <c r="A3061" s="20">
        <v>0.44681712962962961</v>
      </c>
      <c r="B3061" s="21">
        <v>2598.5</v>
      </c>
      <c r="C3061" s="16">
        <v>1</v>
      </c>
      <c r="D3061" s="26">
        <v>2598.5</v>
      </c>
      <c r="E3061" s="28">
        <v>1E-3</v>
      </c>
      <c r="F3061" s="28">
        <v>2577.2902205332675</v>
      </c>
    </row>
    <row r="3062" spans="1:6">
      <c r="A3062" s="20">
        <v>0.44684027777777779</v>
      </c>
      <c r="B3062" s="21">
        <v>2599</v>
      </c>
      <c r="C3062" s="16">
        <v>1</v>
      </c>
      <c r="D3062" s="26">
        <v>2599</v>
      </c>
      <c r="E3062" s="28">
        <v>1E-3</v>
      </c>
      <c r="F3062" s="28">
        <v>2577.3119303127341</v>
      </c>
    </row>
    <row r="3063" spans="1:6">
      <c r="A3063" s="20">
        <v>0.44686342592592593</v>
      </c>
      <c r="B3063" s="21">
        <v>2599</v>
      </c>
      <c r="C3063" s="16">
        <v>1</v>
      </c>
      <c r="D3063" s="26">
        <v>2599</v>
      </c>
      <c r="E3063" s="28">
        <v>1E-3</v>
      </c>
      <c r="F3063" s="28">
        <v>2577.3336183824213</v>
      </c>
    </row>
    <row r="3064" spans="1:6">
      <c r="A3064" s="20">
        <v>0.44688657407407406</v>
      </c>
      <c r="B3064" s="21">
        <v>2599.5</v>
      </c>
      <c r="C3064" s="16">
        <v>1</v>
      </c>
      <c r="D3064" s="26">
        <v>2599.5</v>
      </c>
      <c r="E3064" s="28">
        <v>1E-3</v>
      </c>
      <c r="F3064" s="28">
        <v>2577.3557847640386</v>
      </c>
    </row>
    <row r="3065" spans="1:6">
      <c r="A3065" s="20">
        <v>0.44690972222222225</v>
      </c>
      <c r="B3065" s="21">
        <v>2598.5</v>
      </c>
      <c r="C3065" s="16">
        <v>1</v>
      </c>
      <c r="D3065" s="26">
        <v>2599.5</v>
      </c>
      <c r="E3065" s="28">
        <v>1E-3</v>
      </c>
      <c r="F3065" s="28">
        <v>2577.3779289792747</v>
      </c>
    </row>
    <row r="3066" spans="1:6">
      <c r="A3066" s="20">
        <v>0.44693287037037038</v>
      </c>
      <c r="B3066" s="21">
        <v>2599</v>
      </c>
      <c r="C3066" s="16">
        <v>1</v>
      </c>
      <c r="D3066" s="26">
        <v>2599.5</v>
      </c>
      <c r="E3066" s="28">
        <v>1E-3</v>
      </c>
      <c r="F3066" s="28">
        <v>2577.4000510502956</v>
      </c>
    </row>
    <row r="3067" spans="1:6">
      <c r="A3067" s="20">
        <v>0.44695601851851852</v>
      </c>
      <c r="B3067" s="21">
        <v>2599.5</v>
      </c>
      <c r="C3067" s="16">
        <v>1</v>
      </c>
      <c r="D3067" s="26">
        <v>2599.5</v>
      </c>
      <c r="E3067" s="28">
        <v>1E-3</v>
      </c>
      <c r="F3067" s="28">
        <v>2577.4221509992453</v>
      </c>
    </row>
    <row r="3068" spans="1:6">
      <c r="A3068" s="20">
        <v>0.44697916666666665</v>
      </c>
      <c r="B3068" s="21">
        <v>2599.5</v>
      </c>
      <c r="C3068" s="16">
        <v>1</v>
      </c>
      <c r="D3068" s="26">
        <v>2599.5</v>
      </c>
      <c r="E3068" s="28">
        <v>1E-3</v>
      </c>
      <c r="F3068" s="28">
        <v>2577.444228848246</v>
      </c>
    </row>
    <row r="3069" spans="1:6">
      <c r="A3069" s="20">
        <v>0.44701388888888888</v>
      </c>
      <c r="B3069" s="21">
        <v>2599.5</v>
      </c>
      <c r="C3069" s="16">
        <v>1</v>
      </c>
      <c r="D3069" s="26">
        <v>2599.5</v>
      </c>
      <c r="E3069" s="28">
        <v>1E-3</v>
      </c>
      <c r="F3069" s="28">
        <v>2577.4662846193978</v>
      </c>
    </row>
    <row r="3070" spans="1:6">
      <c r="A3070" s="20">
        <v>0.44703703703703701</v>
      </c>
      <c r="B3070" s="21">
        <v>2599.5</v>
      </c>
      <c r="C3070" s="16">
        <v>1</v>
      </c>
      <c r="D3070" s="26">
        <v>2599.5</v>
      </c>
      <c r="E3070" s="28">
        <v>1E-3</v>
      </c>
      <c r="F3070" s="28">
        <v>2577.4883183347783</v>
      </c>
    </row>
    <row r="3071" spans="1:6">
      <c r="A3071" s="20">
        <v>0.4470601851851852</v>
      </c>
      <c r="B3071" s="21">
        <v>2602</v>
      </c>
      <c r="C3071" s="16">
        <v>1</v>
      </c>
      <c r="D3071" s="26">
        <v>2602</v>
      </c>
      <c r="E3071" s="28">
        <v>1E-3</v>
      </c>
      <c r="F3071" s="28">
        <v>2577.5128300164438</v>
      </c>
    </row>
    <row r="3072" spans="1:6">
      <c r="A3072" s="20">
        <v>0.44708333333333333</v>
      </c>
      <c r="B3072" s="21">
        <v>2600</v>
      </c>
      <c r="C3072" s="16">
        <v>1</v>
      </c>
      <c r="D3072" s="26">
        <v>2602</v>
      </c>
      <c r="E3072" s="28">
        <v>1E-3</v>
      </c>
      <c r="F3072" s="28">
        <v>2577.5373171864271</v>
      </c>
    </row>
    <row r="3073" spans="1:6">
      <c r="A3073" s="20">
        <v>0.44710648148148147</v>
      </c>
      <c r="B3073" s="21">
        <v>2599</v>
      </c>
      <c r="C3073" s="16">
        <v>1</v>
      </c>
      <c r="D3073" s="26">
        <v>2602</v>
      </c>
      <c r="E3073" s="28">
        <v>1E-3</v>
      </c>
      <c r="F3073" s="28">
        <v>2577.5617798692406</v>
      </c>
    </row>
    <row r="3074" spans="1:6">
      <c r="A3074" s="20">
        <v>0.44714120370370369</v>
      </c>
      <c r="B3074" s="21">
        <v>2599</v>
      </c>
      <c r="C3074" s="16">
        <v>1</v>
      </c>
      <c r="D3074" s="26">
        <v>2602</v>
      </c>
      <c r="E3074" s="28">
        <v>1E-3</v>
      </c>
      <c r="F3074" s="28">
        <v>2577.5862180893714</v>
      </c>
    </row>
    <row r="3075" spans="1:6">
      <c r="A3075" s="20">
        <v>0.44716435185185183</v>
      </c>
      <c r="B3075" s="21">
        <v>2598.5</v>
      </c>
      <c r="C3075" s="16">
        <v>1</v>
      </c>
      <c r="D3075" s="26">
        <v>2602</v>
      </c>
      <c r="E3075" s="28">
        <v>1E-3</v>
      </c>
      <c r="F3075" s="28">
        <v>2577.6106318712818</v>
      </c>
    </row>
    <row r="3076" spans="1:6">
      <c r="A3076" s="20">
        <v>0.44717592592592592</v>
      </c>
      <c r="B3076" s="21">
        <v>2598.5</v>
      </c>
      <c r="C3076" s="16">
        <v>1</v>
      </c>
      <c r="D3076" s="26">
        <v>2602</v>
      </c>
      <c r="E3076" s="28">
        <v>1E-3</v>
      </c>
      <c r="F3076" s="28">
        <v>2577.6350212394104</v>
      </c>
    </row>
    <row r="3077" spans="1:6">
      <c r="A3077" s="20">
        <v>0.44721064814814815</v>
      </c>
      <c r="B3077" s="21">
        <v>2598</v>
      </c>
      <c r="C3077" s="16">
        <v>1</v>
      </c>
      <c r="D3077" s="26">
        <v>2602</v>
      </c>
      <c r="E3077" s="28">
        <v>1E-3</v>
      </c>
      <c r="F3077" s="28">
        <v>2577.6593862181712</v>
      </c>
    </row>
    <row r="3078" spans="1:6">
      <c r="A3078" s="20">
        <v>0.44723379629629628</v>
      </c>
      <c r="B3078" s="21">
        <v>2598</v>
      </c>
      <c r="C3078" s="16">
        <v>1</v>
      </c>
      <c r="D3078" s="26">
        <v>2602</v>
      </c>
      <c r="E3078" s="28">
        <v>1E-3</v>
      </c>
      <c r="F3078" s="28">
        <v>2577.6837268319532</v>
      </c>
    </row>
    <row r="3079" spans="1:6">
      <c r="A3079" s="20">
        <v>0.44725694444444447</v>
      </c>
      <c r="B3079" s="21">
        <v>2598.5</v>
      </c>
      <c r="C3079" s="16">
        <v>1</v>
      </c>
      <c r="D3079" s="26">
        <v>2602</v>
      </c>
      <c r="E3079" s="28">
        <v>1E-3</v>
      </c>
      <c r="F3079" s="28">
        <v>2577.7080431051213</v>
      </c>
    </row>
    <row r="3080" spans="1:6">
      <c r="A3080" s="20">
        <v>0.4472800925925926</v>
      </c>
      <c r="B3080" s="21">
        <v>2598.5</v>
      </c>
      <c r="C3080" s="16">
        <v>1</v>
      </c>
      <c r="D3080" s="26">
        <v>2602</v>
      </c>
      <c r="E3080" s="28">
        <v>1E-3</v>
      </c>
      <c r="F3080" s="28">
        <v>2577.7323350620163</v>
      </c>
    </row>
    <row r="3081" spans="1:6">
      <c r="A3081" s="20">
        <v>0.44730324074074074</v>
      </c>
      <c r="B3081" s="21">
        <v>2598.5</v>
      </c>
      <c r="C3081" s="16">
        <v>1</v>
      </c>
      <c r="D3081" s="26">
        <v>2602</v>
      </c>
      <c r="E3081" s="28">
        <v>1E-3</v>
      </c>
      <c r="F3081" s="28">
        <v>2577.7566027269545</v>
      </c>
    </row>
    <row r="3082" spans="1:6">
      <c r="A3082" s="20">
        <v>0.44732638888888887</v>
      </c>
      <c r="B3082" s="21">
        <v>2598.5</v>
      </c>
      <c r="C3082" s="16">
        <v>1</v>
      </c>
      <c r="D3082" s="26">
        <v>2602</v>
      </c>
      <c r="E3082" s="28">
        <v>1E-3</v>
      </c>
      <c r="F3082" s="28">
        <v>2577.7808461242275</v>
      </c>
    </row>
    <row r="3083" spans="1:6">
      <c r="A3083" s="20">
        <v>0.44734953703703706</v>
      </c>
      <c r="B3083" s="21">
        <v>2599</v>
      </c>
      <c r="C3083" s="16">
        <v>1</v>
      </c>
      <c r="D3083" s="26">
        <v>2602</v>
      </c>
      <c r="E3083" s="28">
        <v>1E-3</v>
      </c>
      <c r="F3083" s="28">
        <v>2577.8050652781035</v>
      </c>
    </row>
    <row r="3084" spans="1:6">
      <c r="A3084" s="20">
        <v>0.44737268518518519</v>
      </c>
      <c r="B3084" s="21">
        <v>2598.5</v>
      </c>
      <c r="C3084" s="16">
        <v>1</v>
      </c>
      <c r="D3084" s="26">
        <v>2602</v>
      </c>
      <c r="E3084" s="28">
        <v>1E-3</v>
      </c>
      <c r="F3084" s="28">
        <v>2577.8292602128254</v>
      </c>
    </row>
    <row r="3085" spans="1:6">
      <c r="A3085" s="20">
        <v>0.44739583333333333</v>
      </c>
      <c r="B3085" s="21">
        <v>2599</v>
      </c>
      <c r="C3085" s="16">
        <v>1</v>
      </c>
      <c r="D3085" s="26">
        <v>2602</v>
      </c>
      <c r="E3085" s="28">
        <v>1E-3</v>
      </c>
      <c r="F3085" s="28">
        <v>2577.8534309526126</v>
      </c>
    </row>
    <row r="3086" spans="1:6">
      <c r="A3086" s="20">
        <v>0.44741898148148146</v>
      </c>
      <c r="B3086" s="21">
        <v>2599</v>
      </c>
      <c r="C3086" s="16">
        <v>1</v>
      </c>
      <c r="D3086" s="26">
        <v>2602</v>
      </c>
      <c r="E3086" s="28">
        <v>1E-3</v>
      </c>
      <c r="F3086" s="28">
        <v>2577.87757752166</v>
      </c>
    </row>
    <row r="3087" spans="1:6">
      <c r="A3087" s="20">
        <v>0.44745370370370369</v>
      </c>
      <c r="B3087" s="21">
        <v>2598.5</v>
      </c>
      <c r="C3087" s="16">
        <v>1</v>
      </c>
      <c r="D3087" s="26">
        <v>2602</v>
      </c>
      <c r="E3087" s="28">
        <v>1E-3</v>
      </c>
      <c r="F3087" s="28">
        <v>2577.9016999441383</v>
      </c>
    </row>
    <row r="3088" spans="1:6">
      <c r="A3088" s="20">
        <v>0.44746527777777778</v>
      </c>
      <c r="B3088" s="21">
        <v>2599.5</v>
      </c>
      <c r="C3088" s="16">
        <v>1</v>
      </c>
      <c r="D3088" s="26">
        <v>2602</v>
      </c>
      <c r="E3088" s="28">
        <v>1E-3</v>
      </c>
      <c r="F3088" s="28">
        <v>2577.9257982441941</v>
      </c>
    </row>
    <row r="3089" spans="1:6">
      <c r="A3089" s="20">
        <v>0.44748842592592591</v>
      </c>
      <c r="B3089" s="21">
        <v>2600</v>
      </c>
      <c r="C3089" s="16">
        <v>1</v>
      </c>
      <c r="D3089" s="26">
        <v>2602</v>
      </c>
      <c r="E3089" s="28">
        <v>1E-3</v>
      </c>
      <c r="F3089" s="28">
        <v>2577.9498724459499</v>
      </c>
    </row>
    <row r="3090" spans="1:6">
      <c r="A3090" s="20">
        <v>0.44752314814814814</v>
      </c>
      <c r="B3090" s="21">
        <v>2600.5</v>
      </c>
      <c r="C3090" s="16">
        <v>1</v>
      </c>
      <c r="D3090" s="26">
        <v>2602</v>
      </c>
      <c r="E3090" s="28">
        <v>1E-3</v>
      </c>
      <c r="F3090" s="28">
        <v>2577.9739225735038</v>
      </c>
    </row>
    <row r="3091" spans="1:6">
      <c r="A3091" s="20">
        <v>0.44753472222222224</v>
      </c>
      <c r="B3091" s="21">
        <v>2601</v>
      </c>
      <c r="C3091" s="16">
        <v>1</v>
      </c>
      <c r="D3091" s="26">
        <v>2602</v>
      </c>
      <c r="E3091" s="28">
        <v>1E-3</v>
      </c>
      <c r="F3091" s="28">
        <v>2577.9979486509305</v>
      </c>
    </row>
    <row r="3092" spans="1:6">
      <c r="A3092" s="20">
        <v>0.44755787037037037</v>
      </c>
      <c r="B3092" s="21">
        <v>2601</v>
      </c>
      <c r="C3092" s="16">
        <v>1</v>
      </c>
      <c r="D3092" s="26">
        <v>2602</v>
      </c>
      <c r="E3092" s="28">
        <v>1E-3</v>
      </c>
      <c r="F3092" s="28">
        <v>2578.0219507022798</v>
      </c>
    </row>
    <row r="3093" spans="1:6">
      <c r="A3093" s="20">
        <v>0.4475810185185185</v>
      </c>
      <c r="B3093" s="21">
        <v>2600.5</v>
      </c>
      <c r="C3093" s="16">
        <v>1</v>
      </c>
      <c r="D3093" s="26">
        <v>2602</v>
      </c>
      <c r="E3093" s="28">
        <v>1E-3</v>
      </c>
      <c r="F3093" s="28">
        <v>2578.0459287515773</v>
      </c>
    </row>
    <row r="3094" spans="1:6">
      <c r="A3094" s="20">
        <v>0.44760416666666669</v>
      </c>
      <c r="B3094" s="21">
        <v>2600</v>
      </c>
      <c r="C3094" s="16">
        <v>1</v>
      </c>
      <c r="D3094" s="26">
        <v>2602</v>
      </c>
      <c r="E3094" s="28">
        <v>1E-3</v>
      </c>
      <c r="F3094" s="28">
        <v>2578.0698828228255</v>
      </c>
    </row>
    <row r="3095" spans="1:6">
      <c r="A3095" s="20">
        <v>0.44762731481481483</v>
      </c>
      <c r="B3095" s="21">
        <v>2600</v>
      </c>
      <c r="C3095" s="16">
        <v>1</v>
      </c>
      <c r="D3095" s="26">
        <v>2602</v>
      </c>
      <c r="E3095" s="28">
        <v>1E-3</v>
      </c>
      <c r="F3095" s="28">
        <v>2578.0938129400029</v>
      </c>
    </row>
    <row r="3096" spans="1:6">
      <c r="A3096" s="20">
        <v>0.44765046296296296</v>
      </c>
      <c r="B3096" s="21">
        <v>2600</v>
      </c>
      <c r="C3096" s="16">
        <v>1</v>
      </c>
      <c r="D3096" s="26">
        <v>2602</v>
      </c>
      <c r="E3096" s="28">
        <v>1E-3</v>
      </c>
      <c r="F3096" s="28">
        <v>2578.1177191270631</v>
      </c>
    </row>
    <row r="3097" spans="1:6">
      <c r="A3097" s="20">
        <v>0.44767361111111109</v>
      </c>
      <c r="B3097" s="21">
        <v>2601</v>
      </c>
      <c r="C3097" s="16">
        <v>1</v>
      </c>
      <c r="D3097" s="26">
        <v>2602</v>
      </c>
      <c r="E3097" s="28">
        <v>1E-3</v>
      </c>
      <c r="F3097" s="28">
        <v>2578.1416014079359</v>
      </c>
    </row>
    <row r="3098" spans="1:6">
      <c r="A3098" s="20">
        <v>0.44769675925925928</v>
      </c>
      <c r="B3098" s="21">
        <v>2601</v>
      </c>
      <c r="C3098" s="16">
        <v>1</v>
      </c>
      <c r="D3098" s="26">
        <v>2602</v>
      </c>
      <c r="E3098" s="28">
        <v>1E-3</v>
      </c>
      <c r="F3098" s="28">
        <v>2578.1654598065279</v>
      </c>
    </row>
    <row r="3099" spans="1:6">
      <c r="A3099" s="20">
        <v>0.44771990740740741</v>
      </c>
      <c r="B3099" s="21">
        <v>2600</v>
      </c>
      <c r="C3099" s="16">
        <v>1</v>
      </c>
      <c r="D3099" s="26">
        <v>2602</v>
      </c>
      <c r="E3099" s="28">
        <v>1E-3</v>
      </c>
      <c r="F3099" s="28">
        <v>2578.1892943467215</v>
      </c>
    </row>
    <row r="3100" spans="1:6">
      <c r="A3100" s="20">
        <v>0.44774305555555555</v>
      </c>
      <c r="B3100" s="21">
        <v>2601</v>
      </c>
      <c r="C3100" s="16">
        <v>1</v>
      </c>
      <c r="D3100" s="26">
        <v>2602</v>
      </c>
      <c r="E3100" s="28">
        <v>1E-3</v>
      </c>
      <c r="F3100" s="28">
        <v>2578.2131050523749</v>
      </c>
    </row>
    <row r="3101" spans="1:6">
      <c r="A3101" s="20">
        <v>0.44776620370370368</v>
      </c>
      <c r="B3101" s="21">
        <v>2601</v>
      </c>
      <c r="C3101" s="16">
        <v>1</v>
      </c>
      <c r="D3101" s="26">
        <v>2602</v>
      </c>
      <c r="E3101" s="28">
        <v>1E-3</v>
      </c>
      <c r="F3101" s="28">
        <v>2578.2368919473224</v>
      </c>
    </row>
    <row r="3102" spans="1:6">
      <c r="A3102" s="20">
        <v>0.44780092592592591</v>
      </c>
      <c r="B3102" s="21">
        <v>2603</v>
      </c>
      <c r="C3102" s="16">
        <v>1</v>
      </c>
      <c r="D3102" s="26">
        <v>2603</v>
      </c>
      <c r="E3102" s="28">
        <v>1E-3</v>
      </c>
      <c r="F3102" s="28">
        <v>2578.2616550553753</v>
      </c>
    </row>
    <row r="3103" spans="1:6">
      <c r="A3103" s="20">
        <v>0.4478125</v>
      </c>
      <c r="B3103" s="21">
        <v>2604</v>
      </c>
      <c r="C3103" s="16">
        <v>1</v>
      </c>
      <c r="D3103" s="26">
        <v>2604</v>
      </c>
      <c r="E3103" s="28">
        <v>1E-3</v>
      </c>
      <c r="F3103" s="28">
        <v>2578.2873934003201</v>
      </c>
    </row>
    <row r="3104" spans="1:6">
      <c r="A3104" s="20">
        <v>0.44783564814814814</v>
      </c>
      <c r="B3104" s="21">
        <v>2603.5</v>
      </c>
      <c r="C3104" s="16">
        <v>1</v>
      </c>
      <c r="D3104" s="26">
        <v>2604</v>
      </c>
      <c r="E3104" s="28">
        <v>1E-3</v>
      </c>
      <c r="F3104" s="28">
        <v>2578.31310600692</v>
      </c>
    </row>
    <row r="3105" spans="1:6">
      <c r="A3105" s="20">
        <v>0.44787037037037036</v>
      </c>
      <c r="B3105" s="21">
        <v>2603.5</v>
      </c>
      <c r="C3105" s="16">
        <v>1</v>
      </c>
      <c r="D3105" s="26">
        <v>2604</v>
      </c>
      <c r="E3105" s="28">
        <v>1E-3</v>
      </c>
      <c r="F3105" s="28">
        <v>2578.3387929009132</v>
      </c>
    </row>
    <row r="3106" spans="1:6">
      <c r="A3106" s="20">
        <v>0.44788194444444446</v>
      </c>
      <c r="B3106" s="21">
        <v>2603</v>
      </c>
      <c r="C3106" s="16">
        <v>1</v>
      </c>
      <c r="D3106" s="26">
        <v>2604</v>
      </c>
      <c r="E3106" s="28">
        <v>1E-3</v>
      </c>
      <c r="F3106" s="28">
        <v>2578.3644541080121</v>
      </c>
    </row>
    <row r="3107" spans="1:6">
      <c r="A3107" s="20">
        <v>0.44791666666666669</v>
      </c>
      <c r="B3107" s="21">
        <v>2603.5</v>
      </c>
      <c r="C3107" s="16">
        <v>1</v>
      </c>
      <c r="D3107" s="26">
        <v>2604</v>
      </c>
      <c r="E3107" s="28">
        <v>1E-3</v>
      </c>
      <c r="F3107" s="28">
        <v>2578.3900896539039</v>
      </c>
    </row>
    <row r="3108" spans="1:6">
      <c r="A3108" s="20">
        <v>0.44792824074074072</v>
      </c>
      <c r="B3108" s="21">
        <v>2603.5</v>
      </c>
      <c r="C3108" s="16">
        <v>1</v>
      </c>
      <c r="D3108" s="26">
        <v>2604</v>
      </c>
      <c r="E3108" s="28">
        <v>1E-3</v>
      </c>
      <c r="F3108" s="28">
        <v>2578.4156995642502</v>
      </c>
    </row>
    <row r="3109" spans="1:6">
      <c r="A3109" s="20">
        <v>0.44795138888888891</v>
      </c>
      <c r="B3109" s="21">
        <v>2603.5</v>
      </c>
      <c r="C3109" s="16">
        <v>1</v>
      </c>
      <c r="D3109" s="26">
        <v>2604</v>
      </c>
      <c r="E3109" s="28">
        <v>1E-3</v>
      </c>
      <c r="F3109" s="28">
        <v>2578.4412838646858</v>
      </c>
    </row>
    <row r="3110" spans="1:6">
      <c r="A3110" s="20">
        <v>0.44796296296296295</v>
      </c>
      <c r="B3110" s="21">
        <v>2603</v>
      </c>
      <c r="C3110" s="16">
        <v>1</v>
      </c>
      <c r="D3110" s="26">
        <v>2604</v>
      </c>
      <c r="E3110" s="28">
        <v>1E-3</v>
      </c>
      <c r="F3110" s="28">
        <v>2578.4668425808213</v>
      </c>
    </row>
    <row r="3111" spans="1:6">
      <c r="A3111" s="20">
        <v>0.44799768518518518</v>
      </c>
      <c r="B3111" s="21">
        <v>2603</v>
      </c>
      <c r="C3111" s="16">
        <v>1</v>
      </c>
      <c r="D3111" s="26">
        <v>2604</v>
      </c>
      <c r="E3111" s="28">
        <v>1E-3</v>
      </c>
      <c r="F3111" s="28">
        <v>2578.4923757382403</v>
      </c>
    </row>
    <row r="3112" spans="1:6">
      <c r="A3112" s="20">
        <v>0.44802083333333331</v>
      </c>
      <c r="B3112" s="21">
        <v>2603</v>
      </c>
      <c r="C3112" s="16">
        <v>1</v>
      </c>
      <c r="D3112" s="26">
        <v>2604</v>
      </c>
      <c r="E3112" s="28">
        <v>1E-3</v>
      </c>
      <c r="F3112" s="28">
        <v>2578.5178833625018</v>
      </c>
    </row>
    <row r="3113" spans="1:6">
      <c r="A3113" s="20">
        <v>0.4480439814814815</v>
      </c>
      <c r="B3113" s="21">
        <v>2602.5</v>
      </c>
      <c r="C3113" s="16">
        <v>1</v>
      </c>
      <c r="D3113" s="26">
        <v>2604</v>
      </c>
      <c r="E3113" s="28">
        <v>1E-3</v>
      </c>
      <c r="F3113" s="28">
        <v>2578.5433654791395</v>
      </c>
    </row>
    <row r="3114" spans="1:6">
      <c r="A3114" s="20">
        <v>0.44806712962962963</v>
      </c>
      <c r="B3114" s="21">
        <v>2602</v>
      </c>
      <c r="C3114" s="16">
        <v>1</v>
      </c>
      <c r="D3114" s="26">
        <v>2604</v>
      </c>
      <c r="E3114" s="28">
        <v>1E-3</v>
      </c>
      <c r="F3114" s="28">
        <v>2578.5688221136602</v>
      </c>
    </row>
    <row r="3115" spans="1:6">
      <c r="A3115" s="20">
        <v>0.44809027777777777</v>
      </c>
      <c r="B3115" s="21">
        <v>2602</v>
      </c>
      <c r="C3115" s="16">
        <v>1</v>
      </c>
      <c r="D3115" s="26">
        <v>2604</v>
      </c>
      <c r="E3115" s="28">
        <v>1E-3</v>
      </c>
      <c r="F3115" s="28">
        <v>2578.5942532915465</v>
      </c>
    </row>
    <row r="3116" spans="1:6">
      <c r="A3116" s="20">
        <v>0.4481134259259259</v>
      </c>
      <c r="B3116" s="21">
        <v>2602.5</v>
      </c>
      <c r="C3116" s="16">
        <v>1</v>
      </c>
      <c r="D3116" s="26">
        <v>2604</v>
      </c>
      <c r="E3116" s="28">
        <v>1E-3</v>
      </c>
      <c r="F3116" s="28">
        <v>2578.6196590382551</v>
      </c>
    </row>
    <row r="3117" spans="1:6">
      <c r="A3117" s="20">
        <v>0.44813657407407409</v>
      </c>
      <c r="B3117" s="21">
        <v>2602.5</v>
      </c>
      <c r="C3117" s="16">
        <v>1</v>
      </c>
      <c r="D3117" s="26">
        <v>2604</v>
      </c>
      <c r="E3117" s="28">
        <v>1E-3</v>
      </c>
      <c r="F3117" s="28">
        <v>2578.645039379217</v>
      </c>
    </row>
    <row r="3118" spans="1:6">
      <c r="A3118" s="20">
        <v>0.44815972222222222</v>
      </c>
      <c r="B3118" s="21">
        <v>2602.5</v>
      </c>
      <c r="C3118" s="16">
        <v>1</v>
      </c>
      <c r="D3118" s="26">
        <v>2604</v>
      </c>
      <c r="E3118" s="28">
        <v>1E-3</v>
      </c>
      <c r="F3118" s="28">
        <v>2578.6703943398379</v>
      </c>
    </row>
    <row r="3119" spans="1:6">
      <c r="A3119" s="20">
        <v>0.44819444444444445</v>
      </c>
      <c r="B3119" s="21">
        <v>2602.5</v>
      </c>
      <c r="C3119" s="16">
        <v>1</v>
      </c>
      <c r="D3119" s="26">
        <v>2604</v>
      </c>
      <c r="E3119" s="28">
        <v>1E-3</v>
      </c>
      <c r="F3119" s="28">
        <v>2578.6957239454982</v>
      </c>
    </row>
    <row r="3120" spans="1:6">
      <c r="A3120" s="20">
        <v>0.44821759259259258</v>
      </c>
      <c r="B3120" s="21">
        <v>2602</v>
      </c>
      <c r="C3120" s="16">
        <v>1</v>
      </c>
      <c r="D3120" s="26">
        <v>2604</v>
      </c>
      <c r="E3120" s="28">
        <v>1E-3</v>
      </c>
      <c r="F3120" s="28">
        <v>2578.7210282215528</v>
      </c>
    </row>
    <row r="3121" spans="1:6">
      <c r="A3121" s="20">
        <v>0.44824074074074072</v>
      </c>
      <c r="B3121" s="21">
        <v>2601.5</v>
      </c>
      <c r="C3121" s="16">
        <v>1</v>
      </c>
      <c r="D3121" s="26">
        <v>2604</v>
      </c>
      <c r="E3121" s="28">
        <v>1E-3</v>
      </c>
      <c r="F3121" s="28">
        <v>2578.7463071933312</v>
      </c>
    </row>
    <row r="3122" spans="1:6">
      <c r="A3122" s="20">
        <v>0.44826388888888891</v>
      </c>
      <c r="B3122" s="21">
        <v>2601</v>
      </c>
      <c r="C3122" s="16">
        <v>1</v>
      </c>
      <c r="D3122" s="26">
        <v>2604</v>
      </c>
      <c r="E3122" s="28">
        <v>1E-3</v>
      </c>
      <c r="F3122" s="28">
        <v>2578.7715608861376</v>
      </c>
    </row>
    <row r="3123" spans="1:6">
      <c r="A3123" s="20">
        <v>0.44827546296296295</v>
      </c>
      <c r="B3123" s="21">
        <v>2601</v>
      </c>
      <c r="C3123" s="16">
        <v>1</v>
      </c>
      <c r="D3123" s="26">
        <v>2604</v>
      </c>
      <c r="E3123" s="28">
        <v>1E-3</v>
      </c>
      <c r="F3123" s="28">
        <v>2578.7967893252517</v>
      </c>
    </row>
    <row r="3124" spans="1:6">
      <c r="A3124" s="20">
        <v>0.44831018518518517</v>
      </c>
      <c r="B3124" s="21">
        <v>2600.5</v>
      </c>
      <c r="C3124" s="16">
        <v>1</v>
      </c>
      <c r="D3124" s="26">
        <v>2604</v>
      </c>
      <c r="E3124" s="28">
        <v>1E-3</v>
      </c>
      <c r="F3124" s="28">
        <v>2578.8219925359263</v>
      </c>
    </row>
    <row r="3125" spans="1:6">
      <c r="A3125" s="20">
        <v>0.44833333333333331</v>
      </c>
      <c r="B3125" s="21">
        <v>2600.5</v>
      </c>
      <c r="C3125" s="16">
        <v>1</v>
      </c>
      <c r="D3125" s="26">
        <v>2604</v>
      </c>
      <c r="E3125" s="28">
        <v>1E-3</v>
      </c>
      <c r="F3125" s="28">
        <v>2578.8471705433903</v>
      </c>
    </row>
    <row r="3126" spans="1:6">
      <c r="A3126" s="20">
        <v>0.44835648148148149</v>
      </c>
      <c r="B3126" s="21">
        <v>2601</v>
      </c>
      <c r="C3126" s="16">
        <v>1</v>
      </c>
      <c r="D3126" s="26">
        <v>2604</v>
      </c>
      <c r="E3126" s="28">
        <v>1E-3</v>
      </c>
      <c r="F3126" s="28">
        <v>2578.8723233728469</v>
      </c>
    </row>
    <row r="3127" spans="1:6">
      <c r="A3127" s="20">
        <v>0.44836805555555553</v>
      </c>
      <c r="B3127" s="21">
        <v>2600.5</v>
      </c>
      <c r="C3127" s="16">
        <v>1</v>
      </c>
      <c r="D3127" s="26">
        <v>2604</v>
      </c>
      <c r="E3127" s="28">
        <v>1E-3</v>
      </c>
      <c r="F3127" s="28">
        <v>2578.8974510494741</v>
      </c>
    </row>
    <row r="3128" spans="1:6">
      <c r="A3128" s="20">
        <v>0.44839120370370372</v>
      </c>
      <c r="B3128" s="21">
        <v>2601</v>
      </c>
      <c r="C3128" s="16">
        <v>1</v>
      </c>
      <c r="D3128" s="26">
        <v>2604</v>
      </c>
      <c r="E3128" s="28">
        <v>1E-3</v>
      </c>
      <c r="F3128" s="28">
        <v>2578.9225535984247</v>
      </c>
    </row>
    <row r="3129" spans="1:6">
      <c r="A3129" s="20">
        <v>0.44841435185185186</v>
      </c>
      <c r="B3129" s="21">
        <v>2601</v>
      </c>
      <c r="C3129" s="16">
        <v>1</v>
      </c>
      <c r="D3129" s="26">
        <v>2604</v>
      </c>
      <c r="E3129" s="28">
        <v>1E-3</v>
      </c>
      <c r="F3129" s="28">
        <v>2578.9476310448263</v>
      </c>
    </row>
    <row r="3130" spans="1:6">
      <c r="A3130" s="20">
        <v>0.44843749999999999</v>
      </c>
      <c r="B3130" s="21">
        <v>2601</v>
      </c>
      <c r="C3130" s="16">
        <v>1</v>
      </c>
      <c r="D3130" s="26">
        <v>2604</v>
      </c>
      <c r="E3130" s="28">
        <v>1E-3</v>
      </c>
      <c r="F3130" s="28">
        <v>2578.9726834137814</v>
      </c>
    </row>
    <row r="3131" spans="1:6">
      <c r="A3131" s="20">
        <v>0.44846064814814812</v>
      </c>
      <c r="B3131" s="21">
        <v>2601</v>
      </c>
      <c r="C3131" s="16">
        <v>1</v>
      </c>
      <c r="D3131" s="26">
        <v>2604</v>
      </c>
      <c r="E3131" s="28">
        <v>1E-3</v>
      </c>
      <c r="F3131" s="28">
        <v>2578.9977107303675</v>
      </c>
    </row>
    <row r="3132" spans="1:6">
      <c r="A3132" s="20">
        <v>0.44848379629629631</v>
      </c>
      <c r="B3132" s="21">
        <v>2601</v>
      </c>
      <c r="C3132" s="16">
        <v>1</v>
      </c>
      <c r="D3132" s="26">
        <v>2604</v>
      </c>
      <c r="E3132" s="28">
        <v>1E-3</v>
      </c>
      <c r="F3132" s="28">
        <v>2579.0227130196372</v>
      </c>
    </row>
    <row r="3133" spans="1:6">
      <c r="A3133" s="20">
        <v>0.44850694444444444</v>
      </c>
      <c r="B3133" s="21">
        <v>2601.5</v>
      </c>
      <c r="C3133" s="16">
        <v>1</v>
      </c>
      <c r="D3133" s="26">
        <v>2604</v>
      </c>
      <c r="E3133" s="28">
        <v>1E-3</v>
      </c>
      <c r="F3133" s="28">
        <v>2579.0476903066174</v>
      </c>
    </row>
    <row r="3134" spans="1:6">
      <c r="A3134" s="20">
        <v>0.44853009259259258</v>
      </c>
      <c r="B3134" s="21">
        <v>2602</v>
      </c>
      <c r="C3134" s="16">
        <v>1</v>
      </c>
      <c r="D3134" s="26">
        <v>2604</v>
      </c>
      <c r="E3134" s="28">
        <v>1E-3</v>
      </c>
      <c r="F3134" s="28">
        <v>2579.0726426163105</v>
      </c>
    </row>
    <row r="3135" spans="1:6">
      <c r="A3135" s="20">
        <v>0.44855324074074077</v>
      </c>
      <c r="B3135" s="21">
        <v>2602.5</v>
      </c>
      <c r="C3135" s="16">
        <v>1</v>
      </c>
      <c r="D3135" s="26">
        <v>2604</v>
      </c>
      <c r="E3135" s="28">
        <v>1E-3</v>
      </c>
      <c r="F3135" s="28">
        <v>2579.0975699736941</v>
      </c>
    </row>
    <row r="3136" spans="1:6">
      <c r="A3136" s="20">
        <v>0.4485763888888889</v>
      </c>
      <c r="B3136" s="21">
        <v>2602.5</v>
      </c>
      <c r="C3136" s="16">
        <v>1</v>
      </c>
      <c r="D3136" s="26">
        <v>2604</v>
      </c>
      <c r="E3136" s="28">
        <v>1E-3</v>
      </c>
      <c r="F3136" s="28">
        <v>2579.1224724037206</v>
      </c>
    </row>
    <row r="3137" spans="1:6">
      <c r="A3137" s="20">
        <v>0.44859953703703703</v>
      </c>
      <c r="B3137" s="21">
        <v>2603</v>
      </c>
      <c r="C3137" s="16">
        <v>1</v>
      </c>
      <c r="D3137" s="26">
        <v>2604</v>
      </c>
      <c r="E3137" s="28">
        <v>1E-3</v>
      </c>
      <c r="F3137" s="28">
        <v>2579.147349931317</v>
      </c>
    </row>
    <row r="3138" spans="1:6">
      <c r="A3138" s="20">
        <v>0.44863425925925926</v>
      </c>
      <c r="B3138" s="21">
        <v>2604.5</v>
      </c>
      <c r="C3138" s="16">
        <v>1</v>
      </c>
      <c r="D3138" s="26">
        <v>2604.5</v>
      </c>
      <c r="E3138" s="28">
        <v>1E-3</v>
      </c>
      <c r="F3138" s="28">
        <v>2579.1727025813857</v>
      </c>
    </row>
    <row r="3139" spans="1:6">
      <c r="A3139" s="20">
        <v>0.44865740740740739</v>
      </c>
      <c r="B3139" s="21">
        <v>2605</v>
      </c>
      <c r="C3139" s="16">
        <v>1</v>
      </c>
      <c r="D3139" s="26">
        <v>2605</v>
      </c>
      <c r="E3139" s="28">
        <v>1E-3</v>
      </c>
      <c r="F3139" s="28">
        <v>2579.1985298788045</v>
      </c>
    </row>
    <row r="3140" spans="1:6">
      <c r="A3140" s="20">
        <v>0.44868055555555558</v>
      </c>
      <c r="B3140" s="21">
        <v>2605.5</v>
      </c>
      <c r="C3140" s="16">
        <v>1</v>
      </c>
      <c r="D3140" s="26">
        <v>2605.5</v>
      </c>
      <c r="E3140" s="28">
        <v>1E-3</v>
      </c>
      <c r="F3140" s="28">
        <v>2579.2248313489258</v>
      </c>
    </row>
    <row r="3141" spans="1:6">
      <c r="A3141" s="20">
        <v>0.44870370370370372</v>
      </c>
      <c r="B3141" s="21">
        <v>2606.5</v>
      </c>
      <c r="C3141" s="16">
        <v>1</v>
      </c>
      <c r="D3141" s="26">
        <v>2606.5</v>
      </c>
      <c r="E3141" s="28">
        <v>1E-3</v>
      </c>
      <c r="F3141" s="28">
        <v>2579.252106517577</v>
      </c>
    </row>
    <row r="3142" spans="1:6">
      <c r="A3142" s="20">
        <v>0.44872685185185185</v>
      </c>
      <c r="B3142" s="21">
        <v>2605</v>
      </c>
      <c r="C3142" s="16">
        <v>1</v>
      </c>
      <c r="D3142" s="26">
        <v>2606.5</v>
      </c>
      <c r="E3142" s="28">
        <v>1E-3</v>
      </c>
      <c r="F3142" s="28">
        <v>2579.2793544110596</v>
      </c>
    </row>
    <row r="3143" spans="1:6">
      <c r="A3143" s="20">
        <v>0.44874999999999998</v>
      </c>
      <c r="B3143" s="21">
        <v>2603</v>
      </c>
      <c r="C3143" s="16">
        <v>1</v>
      </c>
      <c r="D3143" s="26">
        <v>2606.5</v>
      </c>
      <c r="E3143" s="28">
        <v>1E-3</v>
      </c>
      <c r="F3143" s="28">
        <v>2579.3065750566484</v>
      </c>
    </row>
    <row r="3144" spans="1:6">
      <c r="A3144" s="20">
        <v>0.44876157407407408</v>
      </c>
      <c r="B3144" s="21">
        <v>2603</v>
      </c>
      <c r="C3144" s="16">
        <v>1</v>
      </c>
      <c r="D3144" s="26">
        <v>2606.5</v>
      </c>
      <c r="E3144" s="28">
        <v>1E-3</v>
      </c>
      <c r="F3144" s="28">
        <v>2579.333768481592</v>
      </c>
    </row>
    <row r="3145" spans="1:6">
      <c r="A3145" s="20">
        <v>0.44878472222222221</v>
      </c>
      <c r="B3145" s="21">
        <v>2602.5</v>
      </c>
      <c r="C3145" s="16">
        <v>1</v>
      </c>
      <c r="D3145" s="26">
        <v>2606.5</v>
      </c>
      <c r="E3145" s="28">
        <v>1E-3</v>
      </c>
      <c r="F3145" s="28">
        <v>2579.3609347131105</v>
      </c>
    </row>
    <row r="3146" spans="1:6">
      <c r="A3146" s="20">
        <v>0.44880787037037034</v>
      </c>
      <c r="B3146" s="21">
        <v>2602.5</v>
      </c>
      <c r="C3146" s="16">
        <v>1</v>
      </c>
      <c r="D3146" s="26">
        <v>2606.5</v>
      </c>
      <c r="E3146" s="28">
        <v>1E-3</v>
      </c>
      <c r="F3146" s="28">
        <v>2579.3880737783975</v>
      </c>
    </row>
    <row r="3147" spans="1:6">
      <c r="A3147" s="20">
        <v>0.44883101851851853</v>
      </c>
      <c r="B3147" s="21">
        <v>2602.5</v>
      </c>
      <c r="C3147" s="16">
        <v>1</v>
      </c>
      <c r="D3147" s="26">
        <v>2606.5</v>
      </c>
      <c r="E3147" s="28">
        <v>1E-3</v>
      </c>
      <c r="F3147" s="28">
        <v>2579.415185704619</v>
      </c>
    </row>
    <row r="3148" spans="1:6">
      <c r="A3148" s="20">
        <v>0.44885416666666667</v>
      </c>
      <c r="B3148" s="21">
        <v>2602.5</v>
      </c>
      <c r="C3148" s="16">
        <v>1</v>
      </c>
      <c r="D3148" s="26">
        <v>2606.5</v>
      </c>
      <c r="E3148" s="28">
        <v>1E-3</v>
      </c>
      <c r="F3148" s="28">
        <v>2579.4422705189145</v>
      </c>
    </row>
    <row r="3149" spans="1:6">
      <c r="A3149" s="20">
        <v>0.4488773148148148</v>
      </c>
      <c r="B3149" s="21">
        <v>2602.5</v>
      </c>
      <c r="C3149" s="16">
        <v>1</v>
      </c>
      <c r="D3149" s="26">
        <v>2606.5</v>
      </c>
      <c r="E3149" s="28">
        <v>1E-3</v>
      </c>
      <c r="F3149" s="28">
        <v>2579.4693282483954</v>
      </c>
    </row>
    <row r="3150" spans="1:6">
      <c r="A3150" s="20">
        <v>0.44890046296296299</v>
      </c>
      <c r="B3150" s="21">
        <v>2602.5</v>
      </c>
      <c r="C3150" s="16">
        <v>1</v>
      </c>
      <c r="D3150" s="26">
        <v>2606.5</v>
      </c>
      <c r="E3150" s="28">
        <v>1E-3</v>
      </c>
      <c r="F3150" s="28">
        <v>2579.496358920147</v>
      </c>
    </row>
    <row r="3151" spans="1:6">
      <c r="A3151" s="20">
        <v>0.44892361111111112</v>
      </c>
      <c r="B3151" s="21">
        <v>2602</v>
      </c>
      <c r="C3151" s="16">
        <v>1</v>
      </c>
      <c r="D3151" s="26">
        <v>2606.5</v>
      </c>
      <c r="E3151" s="28">
        <v>1E-3</v>
      </c>
      <c r="F3151" s="28">
        <v>2579.5233625612268</v>
      </c>
    </row>
    <row r="3152" spans="1:6">
      <c r="A3152" s="20">
        <v>0.44894675925925925</v>
      </c>
      <c r="B3152" s="21">
        <v>2602</v>
      </c>
      <c r="C3152" s="16">
        <v>1</v>
      </c>
      <c r="D3152" s="26">
        <v>2606.5</v>
      </c>
      <c r="E3152" s="28">
        <v>1E-3</v>
      </c>
      <c r="F3152" s="28">
        <v>2579.5503391986654</v>
      </c>
    </row>
    <row r="3153" spans="1:6">
      <c r="A3153" s="20">
        <v>0.44898148148148148</v>
      </c>
      <c r="B3153" s="21">
        <v>2602</v>
      </c>
      <c r="C3153" s="16">
        <v>1</v>
      </c>
      <c r="D3153" s="26">
        <v>2606.5</v>
      </c>
      <c r="E3153" s="28">
        <v>1E-3</v>
      </c>
      <c r="F3153" s="28">
        <v>2579.5772888594665</v>
      </c>
    </row>
    <row r="3154" spans="1:6">
      <c r="A3154" s="20">
        <v>0.44900462962962961</v>
      </c>
      <c r="B3154" s="21">
        <v>2602</v>
      </c>
      <c r="C3154" s="16">
        <v>1</v>
      </c>
      <c r="D3154" s="26">
        <v>2606.5</v>
      </c>
      <c r="E3154" s="28">
        <v>1E-3</v>
      </c>
      <c r="F3154" s="28">
        <v>2579.6042115706073</v>
      </c>
    </row>
    <row r="3155" spans="1:6">
      <c r="A3155" s="20">
        <v>0.44901620370370371</v>
      </c>
      <c r="B3155" s="21">
        <v>2602</v>
      </c>
      <c r="C3155" s="16">
        <v>1</v>
      </c>
      <c r="D3155" s="26">
        <v>2606.5</v>
      </c>
      <c r="E3155" s="28">
        <v>1E-3</v>
      </c>
      <c r="F3155" s="28">
        <v>2579.6311073590368</v>
      </c>
    </row>
    <row r="3156" spans="1:6">
      <c r="A3156" s="20">
        <v>0.44905092592592594</v>
      </c>
      <c r="B3156" s="21">
        <v>2601.5</v>
      </c>
      <c r="C3156" s="16">
        <v>1</v>
      </c>
      <c r="D3156" s="26">
        <v>2606.5</v>
      </c>
      <c r="E3156" s="28">
        <v>1E-3</v>
      </c>
      <c r="F3156" s="28">
        <v>2579.6579762516776</v>
      </c>
    </row>
    <row r="3157" spans="1:6">
      <c r="A3157" s="20">
        <v>0.44907407407407407</v>
      </c>
      <c r="B3157" s="21">
        <v>2602</v>
      </c>
      <c r="C3157" s="16">
        <v>1</v>
      </c>
      <c r="D3157" s="26">
        <v>2606.5</v>
      </c>
      <c r="E3157" s="28">
        <v>1E-3</v>
      </c>
      <c r="F3157" s="28">
        <v>2579.6848182754261</v>
      </c>
    </row>
    <row r="3158" spans="1:6">
      <c r="A3158" s="20">
        <v>0.4490972222222222</v>
      </c>
      <c r="B3158" s="21">
        <v>2601.5</v>
      </c>
      <c r="C3158" s="16">
        <v>1</v>
      </c>
      <c r="D3158" s="26">
        <v>2606.5</v>
      </c>
      <c r="E3158" s="28">
        <v>1E-3</v>
      </c>
      <c r="F3158" s="28">
        <v>2579.7116334571506</v>
      </c>
    </row>
    <row r="3159" spans="1:6">
      <c r="A3159" s="20">
        <v>0.44912037037037039</v>
      </c>
      <c r="B3159" s="21">
        <v>2602</v>
      </c>
      <c r="C3159" s="16">
        <v>1</v>
      </c>
      <c r="D3159" s="26">
        <v>2606.5</v>
      </c>
      <c r="E3159" s="28">
        <v>1E-3</v>
      </c>
      <c r="F3159" s="28">
        <v>2579.7384218236934</v>
      </c>
    </row>
    <row r="3160" spans="1:6">
      <c r="A3160" s="20">
        <v>0.44914351851851853</v>
      </c>
      <c r="B3160" s="21">
        <v>2602.5</v>
      </c>
      <c r="C3160" s="16">
        <v>1</v>
      </c>
      <c r="D3160" s="26">
        <v>2606.5</v>
      </c>
      <c r="E3160" s="28">
        <v>1E-3</v>
      </c>
      <c r="F3160" s="28">
        <v>2579.7651834018698</v>
      </c>
    </row>
    <row r="3161" spans="1:6">
      <c r="A3161" s="20">
        <v>0.44916666666666666</v>
      </c>
      <c r="B3161" s="21">
        <v>2603.5</v>
      </c>
      <c r="C3161" s="16">
        <v>1</v>
      </c>
      <c r="D3161" s="26">
        <v>2606.5</v>
      </c>
      <c r="E3161" s="28">
        <v>1E-3</v>
      </c>
      <c r="F3161" s="28">
        <v>2579.7919182184678</v>
      </c>
    </row>
    <row r="3162" spans="1:6">
      <c r="A3162" s="20">
        <v>0.44918981481481479</v>
      </c>
      <c r="B3162" s="21">
        <v>2602.5</v>
      </c>
      <c r="C3162" s="16">
        <v>1</v>
      </c>
      <c r="D3162" s="26">
        <v>2606.5</v>
      </c>
      <c r="E3162" s="28">
        <v>1E-3</v>
      </c>
      <c r="F3162" s="28">
        <v>2579.8186263002494</v>
      </c>
    </row>
    <row r="3163" spans="1:6">
      <c r="A3163" s="20">
        <v>0.44920138888888889</v>
      </c>
      <c r="B3163" s="21">
        <v>2602.5</v>
      </c>
      <c r="C3163" s="16">
        <v>1</v>
      </c>
      <c r="D3163" s="26">
        <v>2606.5</v>
      </c>
      <c r="E3163" s="28">
        <v>1E-3</v>
      </c>
      <c r="F3163" s="28">
        <v>2579.8453076739493</v>
      </c>
    </row>
    <row r="3164" spans="1:6">
      <c r="A3164" s="20">
        <v>0.44922453703703702</v>
      </c>
      <c r="B3164" s="21">
        <v>2602</v>
      </c>
      <c r="C3164" s="16">
        <v>1</v>
      </c>
      <c r="D3164" s="26">
        <v>2606.5</v>
      </c>
      <c r="E3164" s="28">
        <v>1E-3</v>
      </c>
      <c r="F3164" s="28">
        <v>2579.8719623662755</v>
      </c>
    </row>
    <row r="3165" spans="1:6">
      <c r="A3165" s="20">
        <v>0.44924768518518521</v>
      </c>
      <c r="B3165" s="21">
        <v>2602</v>
      </c>
      <c r="C3165" s="16">
        <v>1</v>
      </c>
      <c r="D3165" s="26">
        <v>2606.5</v>
      </c>
      <c r="E3165" s="28">
        <v>1E-3</v>
      </c>
      <c r="F3165" s="28">
        <v>2579.8985904039091</v>
      </c>
    </row>
    <row r="3166" spans="1:6">
      <c r="A3166" s="20">
        <v>0.44927083333333334</v>
      </c>
      <c r="B3166" s="21">
        <v>2602</v>
      </c>
      <c r="C3166" s="16">
        <v>1</v>
      </c>
      <c r="D3166" s="26">
        <v>2606.5</v>
      </c>
      <c r="E3166" s="28">
        <v>1E-3</v>
      </c>
      <c r="F3166" s="28">
        <v>2579.9251918135051</v>
      </c>
    </row>
    <row r="3167" spans="1:6">
      <c r="A3167" s="20">
        <v>0.44929398148148147</v>
      </c>
      <c r="B3167" s="21">
        <v>2600.5</v>
      </c>
      <c r="C3167" s="16">
        <v>1</v>
      </c>
      <c r="D3167" s="26">
        <v>2606.5</v>
      </c>
      <c r="E3167" s="28">
        <v>1E-3</v>
      </c>
      <c r="F3167" s="28">
        <v>2579.9517666216916</v>
      </c>
    </row>
    <row r="3168" spans="1:6">
      <c r="A3168" s="20">
        <v>0.44931712962962961</v>
      </c>
      <c r="B3168" s="21">
        <v>2601.5</v>
      </c>
      <c r="C3168" s="16">
        <v>1</v>
      </c>
      <c r="D3168" s="26">
        <v>2606.5</v>
      </c>
      <c r="E3168" s="28">
        <v>1E-3</v>
      </c>
      <c r="F3168" s="28">
        <v>2579.97831485507</v>
      </c>
    </row>
    <row r="3169" spans="1:6">
      <c r="A3169" s="20">
        <v>0.4493402777777778</v>
      </c>
      <c r="B3169" s="21">
        <v>2601</v>
      </c>
      <c r="C3169" s="16">
        <v>1</v>
      </c>
      <c r="D3169" s="26">
        <v>2606.5</v>
      </c>
      <c r="E3169" s="28">
        <v>1E-3</v>
      </c>
      <c r="F3169" s="28">
        <v>2580.0048365402149</v>
      </c>
    </row>
    <row r="3170" spans="1:6">
      <c r="A3170" s="20">
        <v>0.44936342592592593</v>
      </c>
      <c r="B3170" s="21">
        <v>2601.5</v>
      </c>
      <c r="C3170" s="16">
        <v>1</v>
      </c>
      <c r="D3170" s="26">
        <v>2606.5</v>
      </c>
      <c r="E3170" s="28">
        <v>1E-3</v>
      </c>
      <c r="F3170" s="28">
        <v>2580.0313317036748</v>
      </c>
    </row>
    <row r="3171" spans="1:6">
      <c r="A3171" s="20">
        <v>0.44938657407407406</v>
      </c>
      <c r="B3171" s="21">
        <v>2601.5</v>
      </c>
      <c r="C3171" s="16">
        <v>1</v>
      </c>
      <c r="D3171" s="26">
        <v>2606.5</v>
      </c>
      <c r="E3171" s="28">
        <v>1E-3</v>
      </c>
      <c r="F3171" s="28">
        <v>2580.0578003719711</v>
      </c>
    </row>
    <row r="3172" spans="1:6">
      <c r="A3172" s="20">
        <v>0.4494097222222222</v>
      </c>
      <c r="B3172" s="21">
        <v>2601.5</v>
      </c>
      <c r="C3172" s="16">
        <v>1</v>
      </c>
      <c r="D3172" s="26">
        <v>2606.5</v>
      </c>
      <c r="E3172" s="28">
        <v>1E-3</v>
      </c>
      <c r="F3172" s="28">
        <v>2580.0842425715991</v>
      </c>
    </row>
    <row r="3173" spans="1:6">
      <c r="A3173" s="20">
        <v>0.44944444444444442</v>
      </c>
      <c r="B3173" s="21">
        <v>2602</v>
      </c>
      <c r="C3173" s="16">
        <v>1</v>
      </c>
      <c r="D3173" s="26">
        <v>2606.5</v>
      </c>
      <c r="E3173" s="28">
        <v>1E-3</v>
      </c>
      <c r="F3173" s="28">
        <v>2580.1106583290275</v>
      </c>
    </row>
    <row r="3174" spans="1:6">
      <c r="A3174" s="20">
        <v>0.44945601851851852</v>
      </c>
      <c r="B3174" s="21">
        <v>2602</v>
      </c>
      <c r="C3174" s="16">
        <v>1</v>
      </c>
      <c r="D3174" s="26">
        <v>2606.5</v>
      </c>
      <c r="E3174" s="28">
        <v>1E-3</v>
      </c>
      <c r="F3174" s="28">
        <v>2580.1370476706984</v>
      </c>
    </row>
    <row r="3175" spans="1:6">
      <c r="A3175" s="20">
        <v>0.44949074074074075</v>
      </c>
      <c r="B3175" s="21">
        <v>2602</v>
      </c>
      <c r="C3175" s="16">
        <v>1</v>
      </c>
      <c r="D3175" s="26">
        <v>2606.5</v>
      </c>
      <c r="E3175" s="28">
        <v>1E-3</v>
      </c>
      <c r="F3175" s="28">
        <v>2580.1634106230276</v>
      </c>
    </row>
    <row r="3176" spans="1:6">
      <c r="A3176" s="20">
        <v>0.44951388888888888</v>
      </c>
      <c r="B3176" s="21">
        <v>2602</v>
      </c>
      <c r="C3176" s="16">
        <v>1</v>
      </c>
      <c r="D3176" s="26">
        <v>2606.5</v>
      </c>
      <c r="E3176" s="28">
        <v>1E-3</v>
      </c>
      <c r="F3176" s="28">
        <v>2580.1897472124047</v>
      </c>
    </row>
    <row r="3177" spans="1:6">
      <c r="A3177" s="20">
        <v>0.44953703703703701</v>
      </c>
      <c r="B3177" s="21">
        <v>2603.5</v>
      </c>
      <c r="C3177" s="16">
        <v>1</v>
      </c>
      <c r="D3177" s="26">
        <v>2606.5</v>
      </c>
      <c r="E3177" s="28">
        <v>1E-3</v>
      </c>
      <c r="F3177" s="28">
        <v>2580.2160574651921</v>
      </c>
    </row>
    <row r="3178" spans="1:6">
      <c r="A3178" s="20">
        <v>0.4495601851851852</v>
      </c>
      <c r="B3178" s="21">
        <v>2603.5</v>
      </c>
      <c r="C3178" s="16">
        <v>1</v>
      </c>
      <c r="D3178" s="26">
        <v>2606.5</v>
      </c>
      <c r="E3178" s="28">
        <v>1E-3</v>
      </c>
      <c r="F3178" s="28">
        <v>2580.2423414077271</v>
      </c>
    </row>
    <row r="3179" spans="1:6">
      <c r="A3179" s="20">
        <v>0.44958333333333333</v>
      </c>
      <c r="B3179" s="21">
        <v>2603.5</v>
      </c>
      <c r="C3179" s="16">
        <v>1</v>
      </c>
      <c r="D3179" s="26">
        <v>2606.5</v>
      </c>
      <c r="E3179" s="28">
        <v>1E-3</v>
      </c>
      <c r="F3179" s="28">
        <v>2580.2685990663194</v>
      </c>
    </row>
    <row r="3180" spans="1:6">
      <c r="A3180" s="20">
        <v>0.44960648148148147</v>
      </c>
      <c r="B3180" s="21">
        <v>2603</v>
      </c>
      <c r="C3180" s="16">
        <v>1</v>
      </c>
      <c r="D3180" s="26">
        <v>2606.5</v>
      </c>
      <c r="E3180" s="28">
        <v>1E-3</v>
      </c>
      <c r="F3180" s="28">
        <v>2580.2948304672532</v>
      </c>
    </row>
    <row r="3181" spans="1:6">
      <c r="A3181" s="20">
        <v>0.44961805555555556</v>
      </c>
      <c r="B3181" s="21">
        <v>2602.5</v>
      </c>
      <c r="C3181" s="16">
        <v>1</v>
      </c>
      <c r="D3181" s="26">
        <v>2606.5</v>
      </c>
      <c r="E3181" s="28">
        <v>1E-3</v>
      </c>
      <c r="F3181" s="28">
        <v>2580.3210356367858</v>
      </c>
    </row>
    <row r="3182" spans="1:6">
      <c r="A3182" s="20">
        <v>0.4496412037037037</v>
      </c>
      <c r="B3182" s="21">
        <v>2603</v>
      </c>
      <c r="C3182" s="16">
        <v>1</v>
      </c>
      <c r="D3182" s="26">
        <v>2606.5</v>
      </c>
      <c r="E3182" s="28">
        <v>1E-3</v>
      </c>
      <c r="F3182" s="28">
        <v>2580.3472146011491</v>
      </c>
    </row>
    <row r="3183" spans="1:6">
      <c r="A3183" s="20">
        <v>0.44966435185185183</v>
      </c>
      <c r="B3183" s="21">
        <v>2602.5</v>
      </c>
      <c r="C3183" s="16">
        <v>1</v>
      </c>
      <c r="D3183" s="26">
        <v>2606.5</v>
      </c>
      <c r="E3183" s="28">
        <v>1E-3</v>
      </c>
      <c r="F3183" s="28">
        <v>2580.3733673865481</v>
      </c>
    </row>
    <row r="3184" spans="1:6">
      <c r="A3184" s="20">
        <v>0.44968750000000002</v>
      </c>
      <c r="B3184" s="21">
        <v>2602.5</v>
      </c>
      <c r="C3184" s="16">
        <v>1</v>
      </c>
      <c r="D3184" s="26">
        <v>2606.5</v>
      </c>
      <c r="E3184" s="28">
        <v>1E-3</v>
      </c>
      <c r="F3184" s="28">
        <v>2580.3994940191615</v>
      </c>
    </row>
    <row r="3185" spans="1:6">
      <c r="A3185" s="20">
        <v>0.44971064814814815</v>
      </c>
      <c r="B3185" s="21">
        <v>2603.5</v>
      </c>
      <c r="C3185" s="16">
        <v>1</v>
      </c>
      <c r="D3185" s="26">
        <v>2606.5</v>
      </c>
      <c r="E3185" s="28">
        <v>1E-3</v>
      </c>
      <c r="F3185" s="28">
        <v>2580.4255945251425</v>
      </c>
    </row>
    <row r="3186" spans="1:6">
      <c r="A3186" s="20">
        <v>0.44973379629629628</v>
      </c>
      <c r="B3186" s="21">
        <v>2603</v>
      </c>
      <c r="C3186" s="16">
        <v>1</v>
      </c>
      <c r="D3186" s="26">
        <v>2606.5</v>
      </c>
      <c r="E3186" s="28">
        <v>1E-3</v>
      </c>
      <c r="F3186" s="28">
        <v>2580.4516689306174</v>
      </c>
    </row>
    <row r="3187" spans="1:6">
      <c r="A3187" s="20">
        <v>0.44975694444444442</v>
      </c>
      <c r="B3187" s="21">
        <v>2603</v>
      </c>
      <c r="C3187" s="16">
        <v>1</v>
      </c>
      <c r="D3187" s="26">
        <v>2606.5</v>
      </c>
      <c r="E3187" s="28">
        <v>1E-3</v>
      </c>
      <c r="F3187" s="28">
        <v>2580.4777172616868</v>
      </c>
    </row>
    <row r="3188" spans="1:6">
      <c r="A3188" s="20">
        <v>0.44978009259259261</v>
      </c>
      <c r="B3188" s="21">
        <v>2602.5</v>
      </c>
      <c r="C3188" s="16">
        <v>1</v>
      </c>
      <c r="D3188" s="26">
        <v>2606.5</v>
      </c>
      <c r="E3188" s="28">
        <v>1E-3</v>
      </c>
      <c r="F3188" s="28">
        <v>2580.5037395444251</v>
      </c>
    </row>
    <row r="3189" spans="1:6">
      <c r="A3189" s="20">
        <v>0.44980324074074074</v>
      </c>
      <c r="B3189" s="21">
        <v>2603</v>
      </c>
      <c r="C3189" s="16">
        <v>1</v>
      </c>
      <c r="D3189" s="26">
        <v>2606.5</v>
      </c>
      <c r="E3189" s="28">
        <v>1E-3</v>
      </c>
      <c r="F3189" s="28">
        <v>2580.5297358048806</v>
      </c>
    </row>
    <row r="3190" spans="1:6">
      <c r="A3190" s="20">
        <v>0.44982638888888887</v>
      </c>
      <c r="B3190" s="21">
        <v>2602.5</v>
      </c>
      <c r="C3190" s="16">
        <v>1</v>
      </c>
      <c r="D3190" s="26">
        <v>2606.5</v>
      </c>
      <c r="E3190" s="28">
        <v>1E-3</v>
      </c>
      <c r="F3190" s="28">
        <v>2580.5557060690758</v>
      </c>
    </row>
    <row r="3191" spans="1:6">
      <c r="A3191" s="20">
        <v>0.4498611111111111</v>
      </c>
      <c r="B3191" s="21">
        <v>2602.5</v>
      </c>
      <c r="C3191" s="16">
        <v>1</v>
      </c>
      <c r="D3191" s="26">
        <v>2606.5</v>
      </c>
      <c r="E3191" s="28">
        <v>1E-3</v>
      </c>
      <c r="F3191" s="28">
        <v>2580.5816503630067</v>
      </c>
    </row>
    <row r="3192" spans="1:6">
      <c r="A3192" s="20">
        <v>0.44988425925925923</v>
      </c>
      <c r="B3192" s="21">
        <v>2603</v>
      </c>
      <c r="C3192" s="16">
        <v>1</v>
      </c>
      <c r="D3192" s="26">
        <v>2606.5</v>
      </c>
      <c r="E3192" s="28">
        <v>1E-3</v>
      </c>
      <c r="F3192" s="28">
        <v>2580.6075687126436</v>
      </c>
    </row>
    <row r="3193" spans="1:6">
      <c r="A3193" s="20">
        <v>0.44990740740740742</v>
      </c>
      <c r="B3193" s="21">
        <v>2602.5</v>
      </c>
      <c r="C3193" s="16">
        <v>1</v>
      </c>
      <c r="D3193" s="26">
        <v>2606.5</v>
      </c>
      <c r="E3193" s="28">
        <v>1E-3</v>
      </c>
      <c r="F3193" s="28">
        <v>2580.6334611439311</v>
      </c>
    </row>
    <row r="3194" spans="1:6">
      <c r="A3194" s="20">
        <v>0.44993055555555556</v>
      </c>
      <c r="B3194" s="21">
        <v>2602</v>
      </c>
      <c r="C3194" s="16">
        <v>1</v>
      </c>
      <c r="D3194" s="26">
        <v>2606.5</v>
      </c>
      <c r="E3194" s="28">
        <v>1E-3</v>
      </c>
      <c r="F3194" s="28">
        <v>2580.6593276827871</v>
      </c>
    </row>
    <row r="3195" spans="1:6">
      <c r="A3195" s="20">
        <v>0.44995370370370369</v>
      </c>
      <c r="B3195" s="21">
        <v>2601.5</v>
      </c>
      <c r="C3195" s="16">
        <v>1</v>
      </c>
      <c r="D3195" s="26">
        <v>2606.5</v>
      </c>
      <c r="E3195" s="28">
        <v>1E-3</v>
      </c>
      <c r="F3195" s="28">
        <v>2580.6851683551045</v>
      </c>
    </row>
    <row r="3196" spans="1:6">
      <c r="A3196" s="20">
        <v>0.44997685185185188</v>
      </c>
      <c r="B3196" s="21">
        <v>2601.5</v>
      </c>
      <c r="C3196" s="16">
        <v>1</v>
      </c>
      <c r="D3196" s="26">
        <v>2606.5</v>
      </c>
      <c r="E3196" s="28">
        <v>1E-3</v>
      </c>
      <c r="F3196" s="28">
        <v>2580.7109831867492</v>
      </c>
    </row>
    <row r="3197" spans="1:6">
      <c r="A3197" s="20">
        <v>0.45</v>
      </c>
      <c r="B3197" s="21">
        <v>2602</v>
      </c>
      <c r="C3197" s="16">
        <v>1</v>
      </c>
      <c r="D3197" s="26">
        <v>2606.5</v>
      </c>
      <c r="E3197" s="28">
        <v>1E-3</v>
      </c>
      <c r="F3197" s="28">
        <v>2580.7367722035624</v>
      </c>
    </row>
    <row r="3198" spans="1:6">
      <c r="A3198" s="20">
        <v>0.45002314814814814</v>
      </c>
      <c r="B3198" s="21">
        <v>2601.5</v>
      </c>
      <c r="C3198" s="16">
        <v>1</v>
      </c>
      <c r="D3198" s="26">
        <v>2606.5</v>
      </c>
      <c r="E3198" s="28">
        <v>1E-3</v>
      </c>
      <c r="F3198" s="28">
        <v>2580.7625354313586</v>
      </c>
    </row>
    <row r="3199" spans="1:6">
      <c r="A3199" s="20">
        <v>0.45004629629629628</v>
      </c>
      <c r="B3199" s="21">
        <v>2601</v>
      </c>
      <c r="C3199" s="16">
        <v>1</v>
      </c>
      <c r="D3199" s="26">
        <v>2606.5</v>
      </c>
      <c r="E3199" s="28">
        <v>1E-3</v>
      </c>
      <c r="F3199" s="28">
        <v>2580.7882728959271</v>
      </c>
    </row>
    <row r="3200" spans="1:6">
      <c r="A3200" s="20">
        <v>0.45005787037037037</v>
      </c>
      <c r="B3200" s="21">
        <v>2601.5</v>
      </c>
      <c r="C3200" s="16">
        <v>1</v>
      </c>
      <c r="D3200" s="26">
        <v>2606.5</v>
      </c>
      <c r="E3200" s="28">
        <v>1E-3</v>
      </c>
      <c r="F3200" s="28">
        <v>2580.813984623031</v>
      </c>
    </row>
    <row r="3201" spans="1:6">
      <c r="A3201" s="20">
        <v>0.45008101851851851</v>
      </c>
      <c r="B3201" s="21">
        <v>2601</v>
      </c>
      <c r="C3201" s="16">
        <v>1</v>
      </c>
      <c r="D3201" s="26">
        <v>2606.5</v>
      </c>
      <c r="E3201" s="28">
        <v>1E-3</v>
      </c>
      <c r="F3201" s="28">
        <v>2580.8396706384078</v>
      </c>
    </row>
    <row r="3202" spans="1:6">
      <c r="A3202" s="20">
        <v>0.45010416666666669</v>
      </c>
      <c r="B3202" s="21">
        <v>2600.5</v>
      </c>
      <c r="C3202" s="16">
        <v>1</v>
      </c>
      <c r="D3202" s="26">
        <v>2606.5</v>
      </c>
      <c r="E3202" s="28">
        <v>1E-3</v>
      </c>
      <c r="F3202" s="28">
        <v>2580.8653309677693</v>
      </c>
    </row>
    <row r="3203" spans="1:6">
      <c r="A3203" s="20">
        <v>0.45012731481481483</v>
      </c>
      <c r="B3203" s="21">
        <v>2601</v>
      </c>
      <c r="C3203" s="16">
        <v>1</v>
      </c>
      <c r="D3203" s="26">
        <v>2606.5</v>
      </c>
      <c r="E3203" s="28">
        <v>1E-3</v>
      </c>
      <c r="F3203" s="28">
        <v>2580.8909656368014</v>
      </c>
    </row>
    <row r="3204" spans="1:6">
      <c r="A3204" s="20">
        <v>0.45015046296296296</v>
      </c>
      <c r="B3204" s="21">
        <v>2602</v>
      </c>
      <c r="C3204" s="16">
        <v>1</v>
      </c>
      <c r="D3204" s="26">
        <v>2606.5</v>
      </c>
      <c r="E3204" s="28">
        <v>1E-3</v>
      </c>
      <c r="F3204" s="28">
        <v>2580.9165746711647</v>
      </c>
    </row>
    <row r="3205" spans="1:6">
      <c r="A3205" s="20">
        <v>0.45018518518518519</v>
      </c>
      <c r="B3205" s="21">
        <v>2602</v>
      </c>
      <c r="C3205" s="16">
        <v>1</v>
      </c>
      <c r="D3205" s="26">
        <v>2606.5</v>
      </c>
      <c r="E3205" s="28">
        <v>1E-3</v>
      </c>
      <c r="F3205" s="28">
        <v>2580.9421580964936</v>
      </c>
    </row>
    <row r="3206" spans="1:6">
      <c r="A3206" s="20">
        <v>0.45019675925925928</v>
      </c>
      <c r="B3206" s="21">
        <v>2601.5</v>
      </c>
      <c r="C3206" s="16">
        <v>1</v>
      </c>
      <c r="D3206" s="26">
        <v>2606.5</v>
      </c>
      <c r="E3206" s="28">
        <v>1E-3</v>
      </c>
      <c r="F3206" s="28">
        <v>2580.9677159383973</v>
      </c>
    </row>
    <row r="3207" spans="1:6">
      <c r="A3207" s="20">
        <v>0.45021990740740742</v>
      </c>
      <c r="B3207" s="21">
        <v>2601</v>
      </c>
      <c r="C3207" s="16">
        <v>1</v>
      </c>
      <c r="D3207" s="26">
        <v>2606.5</v>
      </c>
      <c r="E3207" s="28">
        <v>1E-3</v>
      </c>
      <c r="F3207" s="28">
        <v>2580.993248222459</v>
      </c>
    </row>
    <row r="3208" spans="1:6">
      <c r="A3208" s="20">
        <v>0.45025462962962964</v>
      </c>
      <c r="B3208" s="21">
        <v>2601</v>
      </c>
      <c r="C3208" s="16">
        <v>1</v>
      </c>
      <c r="D3208" s="26">
        <v>2606.5</v>
      </c>
      <c r="E3208" s="28">
        <v>1E-3</v>
      </c>
      <c r="F3208" s="28">
        <v>2581.0187549742363</v>
      </c>
    </row>
    <row r="3209" spans="1:6">
      <c r="A3209" s="20">
        <v>0.45027777777777778</v>
      </c>
      <c r="B3209" s="21">
        <v>2600.5</v>
      </c>
      <c r="C3209" s="16">
        <v>1</v>
      </c>
      <c r="D3209" s="26">
        <v>2606.5</v>
      </c>
      <c r="E3209" s="28">
        <v>1E-3</v>
      </c>
      <c r="F3209" s="28">
        <v>2581.0442362192621</v>
      </c>
    </row>
    <row r="3210" spans="1:6">
      <c r="A3210" s="20">
        <v>0.45030092592592591</v>
      </c>
      <c r="B3210" s="21">
        <v>2600.5</v>
      </c>
      <c r="C3210" s="16">
        <v>1</v>
      </c>
      <c r="D3210" s="26">
        <v>2606.5</v>
      </c>
      <c r="E3210" s="28">
        <v>1E-3</v>
      </c>
      <c r="F3210" s="28">
        <v>2581.069691983043</v>
      </c>
    </row>
    <row r="3211" spans="1:6">
      <c r="A3211" s="20">
        <v>0.4503240740740741</v>
      </c>
      <c r="B3211" s="21">
        <v>2601</v>
      </c>
      <c r="C3211" s="16">
        <v>1</v>
      </c>
      <c r="D3211" s="26">
        <v>2606.5</v>
      </c>
      <c r="E3211" s="28">
        <v>1E-3</v>
      </c>
      <c r="F3211" s="28">
        <v>2581.0951222910599</v>
      </c>
    </row>
    <row r="3212" spans="1:6">
      <c r="A3212" s="20">
        <v>0.45033564814814814</v>
      </c>
      <c r="B3212" s="21">
        <v>2600.5</v>
      </c>
      <c r="C3212" s="16">
        <v>1</v>
      </c>
      <c r="D3212" s="26">
        <v>2606.5</v>
      </c>
      <c r="E3212" s="28">
        <v>1E-3</v>
      </c>
      <c r="F3212" s="28">
        <v>2581.1205271687686</v>
      </c>
    </row>
    <row r="3213" spans="1:6">
      <c r="A3213" s="20">
        <v>0.45037037037037037</v>
      </c>
      <c r="B3213" s="21">
        <v>2601</v>
      </c>
      <c r="C3213" s="16">
        <v>1</v>
      </c>
      <c r="D3213" s="26">
        <v>2606.5</v>
      </c>
      <c r="E3213" s="28">
        <v>1E-3</v>
      </c>
      <c r="F3213" s="28">
        <v>2581.1459066416</v>
      </c>
    </row>
    <row r="3214" spans="1:6">
      <c r="A3214" s="20">
        <v>0.45038194444444446</v>
      </c>
      <c r="B3214" s="21">
        <v>2601</v>
      </c>
      <c r="C3214" s="16">
        <v>1</v>
      </c>
      <c r="D3214" s="26">
        <v>2606.5</v>
      </c>
      <c r="E3214" s="28">
        <v>1E-3</v>
      </c>
      <c r="F3214" s="28">
        <v>2581.1712607349587</v>
      </c>
    </row>
    <row r="3215" spans="1:6">
      <c r="A3215" s="20">
        <v>0.4503935185185185</v>
      </c>
      <c r="B3215" s="21">
        <v>2601</v>
      </c>
      <c r="C3215" s="16">
        <v>1</v>
      </c>
      <c r="D3215" s="26">
        <v>2606.5</v>
      </c>
      <c r="E3215" s="28">
        <v>1E-3</v>
      </c>
      <c r="F3215" s="28">
        <v>2581.1965894742239</v>
      </c>
    </row>
    <row r="3216" spans="1:6">
      <c r="A3216" s="20">
        <v>0.45043981481481482</v>
      </c>
      <c r="B3216" s="21">
        <v>2601</v>
      </c>
      <c r="C3216" s="16">
        <v>1</v>
      </c>
      <c r="D3216" s="26">
        <v>2606.5</v>
      </c>
      <c r="E3216" s="28">
        <v>1E-3</v>
      </c>
      <c r="F3216" s="28">
        <v>2581.2218928847496</v>
      </c>
    </row>
    <row r="3217" spans="1:6">
      <c r="A3217" s="20">
        <v>0.45046296296296295</v>
      </c>
      <c r="B3217" s="21">
        <v>2601</v>
      </c>
      <c r="C3217" s="16">
        <v>1</v>
      </c>
      <c r="D3217" s="26">
        <v>2606.5</v>
      </c>
      <c r="E3217" s="28">
        <v>1E-3</v>
      </c>
      <c r="F3217" s="28">
        <v>2581.247170991865</v>
      </c>
    </row>
    <row r="3218" spans="1:6">
      <c r="A3218" s="20">
        <v>0.45048611111111109</v>
      </c>
      <c r="B3218" s="21">
        <v>2602</v>
      </c>
      <c r="C3218" s="16">
        <v>1</v>
      </c>
      <c r="D3218" s="26">
        <v>2606.5</v>
      </c>
      <c r="E3218" s="28">
        <v>1E-3</v>
      </c>
      <c r="F3218" s="28">
        <v>2581.272423820873</v>
      </c>
    </row>
    <row r="3219" spans="1:6">
      <c r="A3219" s="20">
        <v>0.45049768518518518</v>
      </c>
      <c r="B3219" s="21">
        <v>2601</v>
      </c>
      <c r="C3219" s="16">
        <v>1</v>
      </c>
      <c r="D3219" s="26">
        <v>2606.5</v>
      </c>
      <c r="E3219" s="28">
        <v>1E-3</v>
      </c>
      <c r="F3219" s="28">
        <v>2581.2976513970521</v>
      </c>
    </row>
    <row r="3220" spans="1:6">
      <c r="A3220" s="20">
        <v>0.45052083333333331</v>
      </c>
      <c r="B3220" s="21">
        <v>2601</v>
      </c>
      <c r="C3220" s="16">
        <v>1</v>
      </c>
      <c r="D3220" s="26">
        <v>2606.5</v>
      </c>
      <c r="E3220" s="28">
        <v>1E-3</v>
      </c>
      <c r="F3220" s="28">
        <v>2581.3228537456548</v>
      </c>
    </row>
    <row r="3221" spans="1:6">
      <c r="A3221" s="20">
        <v>0.4505439814814815</v>
      </c>
      <c r="B3221" s="21">
        <v>2601</v>
      </c>
      <c r="C3221" s="16">
        <v>1</v>
      </c>
      <c r="D3221" s="26">
        <v>2606.5</v>
      </c>
      <c r="E3221" s="28">
        <v>1E-3</v>
      </c>
      <c r="F3221" s="28">
        <v>2581.3480308919093</v>
      </c>
    </row>
    <row r="3222" spans="1:6">
      <c r="A3222" s="20">
        <v>0.45056712962962964</v>
      </c>
      <c r="B3222" s="21">
        <v>2601</v>
      </c>
      <c r="C3222" s="16">
        <v>1</v>
      </c>
      <c r="D3222" s="26">
        <v>2606.5</v>
      </c>
      <c r="E3222" s="28">
        <v>1E-3</v>
      </c>
      <c r="F3222" s="28">
        <v>2581.3731828610175</v>
      </c>
    </row>
    <row r="3223" spans="1:6">
      <c r="A3223" s="20">
        <v>0.45060185185185186</v>
      </c>
      <c r="B3223" s="21">
        <v>2601</v>
      </c>
      <c r="C3223" s="16">
        <v>1</v>
      </c>
      <c r="D3223" s="26">
        <v>2606.5</v>
      </c>
      <c r="E3223" s="28">
        <v>1E-3</v>
      </c>
      <c r="F3223" s="28">
        <v>2581.3983096781567</v>
      </c>
    </row>
    <row r="3224" spans="1:6">
      <c r="A3224" s="20">
        <v>0.4506134259259259</v>
      </c>
      <c r="B3224" s="21">
        <v>2601</v>
      </c>
      <c r="C3224" s="16">
        <v>1</v>
      </c>
      <c r="D3224" s="26">
        <v>2606.5</v>
      </c>
      <c r="E3224" s="28">
        <v>1E-3</v>
      </c>
      <c r="F3224" s="28">
        <v>2581.4234113684784</v>
      </c>
    </row>
    <row r="3225" spans="1:6">
      <c r="A3225" s="20">
        <v>0.45064814814814813</v>
      </c>
      <c r="B3225" s="21">
        <v>2600.5</v>
      </c>
      <c r="C3225" s="16">
        <v>1</v>
      </c>
      <c r="D3225" s="26">
        <v>2606.5</v>
      </c>
      <c r="E3225" s="28">
        <v>1E-3</v>
      </c>
      <c r="F3225" s="28">
        <v>2581.44848795711</v>
      </c>
    </row>
    <row r="3226" spans="1:6">
      <c r="A3226" s="20">
        <v>0.45065972222222223</v>
      </c>
      <c r="B3226" s="21">
        <v>2600.5</v>
      </c>
      <c r="C3226" s="16">
        <v>1</v>
      </c>
      <c r="D3226" s="26">
        <v>2606.5</v>
      </c>
      <c r="E3226" s="28">
        <v>1E-3</v>
      </c>
      <c r="F3226" s="28">
        <v>2581.4735394691529</v>
      </c>
    </row>
    <row r="3227" spans="1:6">
      <c r="A3227" s="20">
        <v>0.45069444444444445</v>
      </c>
      <c r="B3227" s="21">
        <v>2600</v>
      </c>
      <c r="C3227" s="16">
        <v>1</v>
      </c>
      <c r="D3227" s="26">
        <v>2606.5</v>
      </c>
      <c r="E3227" s="28">
        <v>1E-3</v>
      </c>
      <c r="F3227" s="28">
        <v>2581.4985659296835</v>
      </c>
    </row>
    <row r="3228" spans="1:6">
      <c r="A3228" s="20">
        <v>0.45071759259259259</v>
      </c>
      <c r="B3228" s="21">
        <v>2600.5</v>
      </c>
      <c r="C3228" s="16">
        <v>1</v>
      </c>
      <c r="D3228" s="26">
        <v>2606.5</v>
      </c>
      <c r="E3228" s="28">
        <v>1E-3</v>
      </c>
      <c r="F3228" s="28">
        <v>2581.523567363754</v>
      </c>
    </row>
    <row r="3229" spans="1:6">
      <c r="A3229" s="20">
        <v>0.45072916666666668</v>
      </c>
      <c r="B3229" s="21">
        <v>2600.5</v>
      </c>
      <c r="C3229" s="16">
        <v>1</v>
      </c>
      <c r="D3229" s="26">
        <v>2606.5</v>
      </c>
      <c r="E3229" s="28">
        <v>1E-3</v>
      </c>
      <c r="F3229" s="28">
        <v>2581.5485437963903</v>
      </c>
    </row>
    <row r="3230" spans="1:6">
      <c r="A3230" s="20">
        <v>0.45076388888888891</v>
      </c>
      <c r="B3230" s="21">
        <v>2600.5</v>
      </c>
      <c r="C3230" s="16">
        <v>1</v>
      </c>
      <c r="D3230" s="26">
        <v>2606.5</v>
      </c>
      <c r="E3230" s="28">
        <v>1E-3</v>
      </c>
      <c r="F3230" s="28">
        <v>2581.5734952525941</v>
      </c>
    </row>
    <row r="3231" spans="1:6">
      <c r="A3231" s="20">
        <v>0.45078703703703704</v>
      </c>
      <c r="B3231" s="21">
        <v>2601</v>
      </c>
      <c r="C3231" s="16">
        <v>1</v>
      </c>
      <c r="D3231" s="26">
        <v>2606.5</v>
      </c>
      <c r="E3231" s="28">
        <v>1E-3</v>
      </c>
      <c r="F3231" s="28">
        <v>2581.5984217573414</v>
      </c>
    </row>
    <row r="3232" spans="1:6">
      <c r="A3232" s="20">
        <v>0.45079861111111114</v>
      </c>
      <c r="B3232" s="21">
        <v>2601</v>
      </c>
      <c r="C3232" s="16">
        <v>1</v>
      </c>
      <c r="D3232" s="26">
        <v>2606.5</v>
      </c>
      <c r="E3232" s="28">
        <v>1E-3</v>
      </c>
      <c r="F3232" s="28">
        <v>2581.6233233355842</v>
      </c>
    </row>
    <row r="3233" spans="1:6">
      <c r="A3233" s="20">
        <v>0.45083333333333331</v>
      </c>
      <c r="B3233" s="21">
        <v>2602</v>
      </c>
      <c r="C3233" s="16">
        <v>1</v>
      </c>
      <c r="D3233" s="26">
        <v>2606.5</v>
      </c>
      <c r="E3233" s="28">
        <v>1E-3</v>
      </c>
      <c r="F3233" s="28">
        <v>2581.6482000122487</v>
      </c>
    </row>
    <row r="3234" spans="1:6">
      <c r="A3234" s="20">
        <v>0.4508564814814815</v>
      </c>
      <c r="B3234" s="21">
        <v>2602</v>
      </c>
      <c r="C3234" s="16">
        <v>1</v>
      </c>
      <c r="D3234" s="26">
        <v>2606.5</v>
      </c>
      <c r="E3234" s="28">
        <v>1E-3</v>
      </c>
      <c r="F3234" s="28">
        <v>2581.6730518122363</v>
      </c>
    </row>
    <row r="3235" spans="1:6">
      <c r="A3235" s="20">
        <v>0.45087962962962963</v>
      </c>
      <c r="B3235" s="21">
        <v>2602</v>
      </c>
      <c r="C3235" s="16">
        <v>1</v>
      </c>
      <c r="D3235" s="26">
        <v>2606.5</v>
      </c>
      <c r="E3235" s="28">
        <v>1E-3</v>
      </c>
      <c r="F3235" s="28">
        <v>2581.6978787604239</v>
      </c>
    </row>
    <row r="3236" spans="1:6">
      <c r="A3236" s="20">
        <v>0.45090277777777776</v>
      </c>
      <c r="B3236" s="21">
        <v>2601.5</v>
      </c>
      <c r="C3236" s="16">
        <v>1</v>
      </c>
      <c r="D3236" s="26">
        <v>2606.5</v>
      </c>
      <c r="E3236" s="28">
        <v>1E-3</v>
      </c>
      <c r="F3236" s="28">
        <v>2581.7226808816636</v>
      </c>
    </row>
    <row r="3237" spans="1:6">
      <c r="A3237" s="20">
        <v>0.45091435185185186</v>
      </c>
      <c r="B3237" s="21">
        <v>2602</v>
      </c>
      <c r="C3237" s="16">
        <v>1</v>
      </c>
      <c r="D3237" s="26">
        <v>2606.5</v>
      </c>
      <c r="E3237" s="28">
        <v>1E-3</v>
      </c>
      <c r="F3237" s="28">
        <v>2581.7474582007817</v>
      </c>
    </row>
    <row r="3238" spans="1:6">
      <c r="A3238" s="20">
        <v>0.45094907407407409</v>
      </c>
      <c r="B3238" s="21">
        <v>2602</v>
      </c>
      <c r="C3238" s="16">
        <v>1</v>
      </c>
      <c r="D3238" s="26">
        <v>2606.5</v>
      </c>
      <c r="E3238" s="28">
        <v>1E-3</v>
      </c>
      <c r="F3238" s="28">
        <v>2581.7722107425811</v>
      </c>
    </row>
    <row r="3239" spans="1:6">
      <c r="A3239" s="20">
        <v>0.45096064814814812</v>
      </c>
      <c r="B3239" s="21">
        <v>2603.5</v>
      </c>
      <c r="C3239" s="16">
        <v>1</v>
      </c>
      <c r="D3239" s="26">
        <v>2606.5</v>
      </c>
      <c r="E3239" s="28">
        <v>1E-3</v>
      </c>
      <c r="F3239" s="28">
        <v>2581.7969385318384</v>
      </c>
    </row>
    <row r="3240" spans="1:6">
      <c r="A3240" s="20">
        <v>0.45098379629629631</v>
      </c>
      <c r="B3240" s="21">
        <v>2603.5</v>
      </c>
      <c r="C3240" s="16">
        <v>1</v>
      </c>
      <c r="D3240" s="26">
        <v>2606.5</v>
      </c>
      <c r="E3240" s="28">
        <v>1E-3</v>
      </c>
      <c r="F3240" s="28">
        <v>2581.8216415933066</v>
      </c>
    </row>
    <row r="3241" spans="1:6">
      <c r="A3241" s="20">
        <v>0.45101851851851854</v>
      </c>
      <c r="B3241" s="21">
        <v>2604</v>
      </c>
      <c r="C3241" s="16">
        <v>1</v>
      </c>
      <c r="D3241" s="26">
        <v>2606.5</v>
      </c>
      <c r="E3241" s="28">
        <v>1E-3</v>
      </c>
      <c r="F3241" s="28">
        <v>2581.8463199517132</v>
      </c>
    </row>
    <row r="3242" spans="1:6">
      <c r="A3242" s="20">
        <v>0.45104166666666667</v>
      </c>
      <c r="B3242" s="21">
        <v>2604</v>
      </c>
      <c r="C3242" s="16">
        <v>1</v>
      </c>
      <c r="D3242" s="26">
        <v>2606.5</v>
      </c>
      <c r="E3242" s="28">
        <v>1E-3</v>
      </c>
      <c r="F3242" s="28">
        <v>2581.8709736317614</v>
      </c>
    </row>
    <row r="3243" spans="1:6">
      <c r="A3243" s="20">
        <v>0.45106481481481481</v>
      </c>
      <c r="B3243" s="21">
        <v>2604</v>
      </c>
      <c r="C3243" s="16">
        <v>1</v>
      </c>
      <c r="D3243" s="26">
        <v>2606.5</v>
      </c>
      <c r="E3243" s="28">
        <v>1E-3</v>
      </c>
      <c r="F3243" s="28">
        <v>2581.8956026581295</v>
      </c>
    </row>
    <row r="3244" spans="1:6">
      <c r="A3244" s="20">
        <v>0.4510763888888889</v>
      </c>
      <c r="B3244" s="21">
        <v>2603.5</v>
      </c>
      <c r="C3244" s="16">
        <v>1</v>
      </c>
      <c r="D3244" s="26">
        <v>2606.5</v>
      </c>
      <c r="E3244" s="28">
        <v>1E-3</v>
      </c>
      <c r="F3244" s="28">
        <v>2581.9202070554716</v>
      </c>
    </row>
    <row r="3245" spans="1:6">
      <c r="A3245" s="20">
        <v>0.45111111111111113</v>
      </c>
      <c r="B3245" s="21">
        <v>2603</v>
      </c>
      <c r="C3245" s="16">
        <v>1</v>
      </c>
      <c r="D3245" s="26">
        <v>2606.5</v>
      </c>
      <c r="E3245" s="28">
        <v>1E-3</v>
      </c>
      <c r="F3245" s="28">
        <v>2581.9447868484162</v>
      </c>
    </row>
    <row r="3246" spans="1:6">
      <c r="A3246" s="20">
        <v>0.45113425925925926</v>
      </c>
      <c r="B3246" s="21">
        <v>2603.5</v>
      </c>
      <c r="C3246" s="16">
        <v>1</v>
      </c>
      <c r="D3246" s="26">
        <v>2606.5</v>
      </c>
      <c r="E3246" s="28">
        <v>1E-3</v>
      </c>
      <c r="F3246" s="28">
        <v>2581.9693420615677</v>
      </c>
    </row>
    <row r="3247" spans="1:6">
      <c r="A3247" s="20">
        <v>0.4511574074074074</v>
      </c>
      <c r="B3247" s="21">
        <v>2604</v>
      </c>
      <c r="C3247" s="16">
        <v>1</v>
      </c>
      <c r="D3247" s="26">
        <v>2606.5</v>
      </c>
      <c r="E3247" s="28">
        <v>1E-3</v>
      </c>
      <c r="F3247" s="28">
        <v>2581.9938727195063</v>
      </c>
    </row>
    <row r="3248" spans="1:6">
      <c r="A3248" s="20">
        <v>0.45116898148148149</v>
      </c>
      <c r="B3248" s="21">
        <v>2604</v>
      </c>
      <c r="C3248" s="16">
        <v>1</v>
      </c>
      <c r="D3248" s="26">
        <v>2606.5</v>
      </c>
      <c r="E3248" s="28">
        <v>1E-3</v>
      </c>
      <c r="F3248" s="28">
        <v>2582.0183788467866</v>
      </c>
    </row>
    <row r="3249" spans="1:6">
      <c r="A3249" s="20">
        <v>0.45120370370370372</v>
      </c>
      <c r="B3249" s="21">
        <v>2603</v>
      </c>
      <c r="C3249" s="16">
        <v>1</v>
      </c>
      <c r="D3249" s="26">
        <v>2606.5</v>
      </c>
      <c r="E3249" s="28">
        <v>1E-3</v>
      </c>
      <c r="F3249" s="28">
        <v>2582.04286046794</v>
      </c>
    </row>
    <row r="3250" spans="1:6">
      <c r="A3250" s="20">
        <v>0.45122685185185185</v>
      </c>
      <c r="B3250" s="21">
        <v>2603.5</v>
      </c>
      <c r="C3250" s="16">
        <v>1</v>
      </c>
      <c r="D3250" s="26">
        <v>2606.5</v>
      </c>
      <c r="E3250" s="28">
        <v>1E-3</v>
      </c>
      <c r="F3250" s="28">
        <v>2582.067317607472</v>
      </c>
    </row>
    <row r="3251" spans="1:6">
      <c r="A3251" s="20">
        <v>0.45124999999999998</v>
      </c>
      <c r="B3251" s="21">
        <v>2605.5</v>
      </c>
      <c r="C3251" s="16">
        <v>1</v>
      </c>
      <c r="D3251" s="26">
        <v>2606.5</v>
      </c>
      <c r="E3251" s="28">
        <v>1E-3</v>
      </c>
      <c r="F3251" s="28">
        <v>2582.0917502898646</v>
      </c>
    </row>
    <row r="3252" spans="1:6">
      <c r="A3252" s="20">
        <v>0.45127314814814817</v>
      </c>
      <c r="B3252" s="21">
        <v>2605</v>
      </c>
      <c r="C3252" s="16">
        <v>1</v>
      </c>
      <c r="D3252" s="26">
        <v>2606.5</v>
      </c>
      <c r="E3252" s="28">
        <v>1E-3</v>
      </c>
      <c r="F3252" s="28">
        <v>2582.1161585395748</v>
      </c>
    </row>
    <row r="3253" spans="1:6">
      <c r="A3253" s="20">
        <v>0.45129629629629631</v>
      </c>
      <c r="B3253" s="21">
        <v>2605</v>
      </c>
      <c r="C3253" s="16">
        <v>1</v>
      </c>
      <c r="D3253" s="26">
        <v>2606.5</v>
      </c>
      <c r="E3253" s="28">
        <v>1E-3</v>
      </c>
      <c r="F3253" s="28">
        <v>2582.1405423810352</v>
      </c>
    </row>
    <row r="3254" spans="1:6">
      <c r="A3254" s="20">
        <v>0.45131944444444444</v>
      </c>
      <c r="B3254" s="21">
        <v>2606</v>
      </c>
      <c r="C3254" s="16">
        <v>1</v>
      </c>
      <c r="D3254" s="26">
        <v>2606.5</v>
      </c>
      <c r="E3254" s="28">
        <v>1E-3</v>
      </c>
      <c r="F3254" s="28">
        <v>2582.1649018386543</v>
      </c>
    </row>
    <row r="3255" spans="1:6">
      <c r="A3255" s="20">
        <v>0.45133101851851853</v>
      </c>
      <c r="B3255" s="21">
        <v>2606</v>
      </c>
      <c r="C3255" s="16">
        <v>1</v>
      </c>
      <c r="D3255" s="26">
        <v>2606.5</v>
      </c>
      <c r="E3255" s="28">
        <v>1E-3</v>
      </c>
      <c r="F3255" s="28">
        <v>2582.1892369368156</v>
      </c>
    </row>
    <row r="3256" spans="1:6">
      <c r="A3256" s="20">
        <v>0.45135416666666667</v>
      </c>
      <c r="B3256" s="21">
        <v>2604.5</v>
      </c>
      <c r="C3256" s="16">
        <v>1</v>
      </c>
      <c r="D3256" s="26">
        <v>2606.5</v>
      </c>
      <c r="E3256" s="28">
        <v>1E-3</v>
      </c>
      <c r="F3256" s="28">
        <v>2582.2135476998787</v>
      </c>
    </row>
    <row r="3257" spans="1:6">
      <c r="A3257" s="20">
        <v>0.4513888888888889</v>
      </c>
      <c r="B3257" s="21">
        <v>2604.5</v>
      </c>
      <c r="C3257" s="16">
        <v>1</v>
      </c>
      <c r="D3257" s="26">
        <v>2606.5</v>
      </c>
      <c r="E3257" s="28">
        <v>1E-3</v>
      </c>
      <c r="F3257" s="28">
        <v>2582.2378341521789</v>
      </c>
    </row>
    <row r="3258" spans="1:6">
      <c r="A3258" s="20">
        <v>0.45140046296296299</v>
      </c>
      <c r="B3258" s="21">
        <v>2605.5</v>
      </c>
      <c r="C3258" s="16">
        <v>1</v>
      </c>
      <c r="D3258" s="26">
        <v>2606.5</v>
      </c>
      <c r="E3258" s="28">
        <v>1E-3</v>
      </c>
      <c r="F3258" s="28">
        <v>2582.2620963180266</v>
      </c>
    </row>
    <row r="3259" spans="1:6">
      <c r="A3259" s="20">
        <v>0.45142361111111112</v>
      </c>
      <c r="B3259" s="21">
        <v>2605</v>
      </c>
      <c r="C3259" s="16">
        <v>1</v>
      </c>
      <c r="D3259" s="26">
        <v>2606.5</v>
      </c>
      <c r="E3259" s="28">
        <v>1E-3</v>
      </c>
      <c r="F3259" s="28">
        <v>2582.2863342217083</v>
      </c>
    </row>
    <row r="3260" spans="1:6">
      <c r="A3260" s="20">
        <v>0.45145833333333335</v>
      </c>
      <c r="B3260" s="21">
        <v>2605.5</v>
      </c>
      <c r="C3260" s="16">
        <v>1</v>
      </c>
      <c r="D3260" s="26">
        <v>2606.5</v>
      </c>
      <c r="E3260" s="28">
        <v>1E-3</v>
      </c>
      <c r="F3260" s="28">
        <v>2582.3105478874868</v>
      </c>
    </row>
    <row r="3261" spans="1:6">
      <c r="A3261" s="20">
        <v>0.45148148148148148</v>
      </c>
      <c r="B3261" s="21">
        <v>2606</v>
      </c>
      <c r="C3261" s="16">
        <v>1</v>
      </c>
      <c r="D3261" s="26">
        <v>2606.5</v>
      </c>
      <c r="E3261" s="28">
        <v>1E-3</v>
      </c>
      <c r="F3261" s="28">
        <v>2582.3347373395991</v>
      </c>
    </row>
    <row r="3262" spans="1:6">
      <c r="A3262" s="20">
        <v>0.45149305555555558</v>
      </c>
      <c r="B3262" s="21">
        <v>2605.5</v>
      </c>
      <c r="C3262" s="16">
        <v>1</v>
      </c>
      <c r="D3262" s="26">
        <v>2606.5</v>
      </c>
      <c r="E3262" s="28">
        <v>1E-3</v>
      </c>
      <c r="F3262" s="28">
        <v>2582.3589026022596</v>
      </c>
    </row>
    <row r="3263" spans="1:6">
      <c r="A3263" s="20">
        <v>0.45152777777777775</v>
      </c>
      <c r="B3263" s="21">
        <v>2605.5</v>
      </c>
      <c r="C3263" s="16">
        <v>1</v>
      </c>
      <c r="D3263" s="26">
        <v>2606.5</v>
      </c>
      <c r="E3263" s="28">
        <v>1E-3</v>
      </c>
      <c r="F3263" s="28">
        <v>2582.3830436996573</v>
      </c>
    </row>
    <row r="3264" spans="1:6">
      <c r="A3264" s="20">
        <v>0.45155092592592594</v>
      </c>
      <c r="B3264" s="21">
        <v>2604.5</v>
      </c>
      <c r="C3264" s="16">
        <v>1</v>
      </c>
      <c r="D3264" s="26">
        <v>2606.5</v>
      </c>
      <c r="E3264" s="28">
        <v>1E-3</v>
      </c>
      <c r="F3264" s="28">
        <v>2582.4071606559578</v>
      </c>
    </row>
    <row r="3265" spans="1:6">
      <c r="A3265" s="20">
        <v>0.45157407407407407</v>
      </c>
      <c r="B3265" s="21">
        <v>2604.5</v>
      </c>
      <c r="C3265" s="16">
        <v>1</v>
      </c>
      <c r="D3265" s="26">
        <v>2606.5</v>
      </c>
      <c r="E3265" s="28">
        <v>1E-3</v>
      </c>
      <c r="F3265" s="28">
        <v>2582.4312534953019</v>
      </c>
    </row>
    <row r="3266" spans="1:6">
      <c r="A3266" s="20">
        <v>0.45159722222222221</v>
      </c>
      <c r="B3266" s="21">
        <v>2605</v>
      </c>
      <c r="C3266" s="16">
        <v>1</v>
      </c>
      <c r="D3266" s="26">
        <v>2606.5</v>
      </c>
      <c r="E3266" s="28">
        <v>1E-3</v>
      </c>
      <c r="F3266" s="28">
        <v>2582.4553222418067</v>
      </c>
    </row>
    <row r="3267" spans="1:6">
      <c r="A3267" s="20">
        <v>0.45162037037037039</v>
      </c>
      <c r="B3267" s="21">
        <v>2604.5</v>
      </c>
      <c r="C3267" s="16">
        <v>1</v>
      </c>
      <c r="D3267" s="26">
        <v>2606.5</v>
      </c>
      <c r="E3267" s="28">
        <v>1E-3</v>
      </c>
      <c r="F3267" s="28">
        <v>2582.4793669195651</v>
      </c>
    </row>
    <row r="3268" spans="1:6">
      <c r="A3268" s="20">
        <v>0.45164351851851853</v>
      </c>
      <c r="B3268" s="21">
        <v>2604</v>
      </c>
      <c r="C3268" s="16">
        <v>1</v>
      </c>
      <c r="D3268" s="26">
        <v>2606.5</v>
      </c>
      <c r="E3268" s="28">
        <v>1E-3</v>
      </c>
      <c r="F3268" s="28">
        <v>2582.5033875526456</v>
      </c>
    </row>
    <row r="3269" spans="1:6">
      <c r="A3269" s="20">
        <v>0.45166666666666666</v>
      </c>
      <c r="B3269" s="21">
        <v>2604</v>
      </c>
      <c r="C3269" s="16">
        <v>1</v>
      </c>
      <c r="D3269" s="26">
        <v>2606.5</v>
      </c>
      <c r="E3269" s="28">
        <v>1E-3</v>
      </c>
      <c r="F3269" s="28">
        <v>2582.5273841650928</v>
      </c>
    </row>
    <row r="3270" spans="1:6">
      <c r="A3270" s="20">
        <v>0.45167824074074076</v>
      </c>
      <c r="B3270" s="21">
        <v>2604</v>
      </c>
      <c r="C3270" s="16">
        <v>1</v>
      </c>
      <c r="D3270" s="26">
        <v>2606.5</v>
      </c>
      <c r="E3270" s="28">
        <v>1E-3</v>
      </c>
      <c r="F3270" s="28">
        <v>2582.5513567809276</v>
      </c>
    </row>
    <row r="3271" spans="1:6">
      <c r="A3271" s="20">
        <v>0.45171296296296298</v>
      </c>
      <c r="B3271" s="21">
        <v>2604</v>
      </c>
      <c r="C3271" s="16">
        <v>1</v>
      </c>
      <c r="D3271" s="26">
        <v>2606.5</v>
      </c>
      <c r="E3271" s="28">
        <v>1E-3</v>
      </c>
      <c r="F3271" s="28">
        <v>2582.5753054241468</v>
      </c>
    </row>
    <row r="3272" spans="1:6">
      <c r="A3272" s="20">
        <v>0.45173611111111112</v>
      </c>
      <c r="B3272" s="21">
        <v>2604.5</v>
      </c>
      <c r="C3272" s="16">
        <v>1</v>
      </c>
      <c r="D3272" s="26">
        <v>2606.5</v>
      </c>
      <c r="E3272" s="28">
        <v>1E-3</v>
      </c>
      <c r="F3272" s="28">
        <v>2582.5992301187225</v>
      </c>
    </row>
    <row r="3273" spans="1:6">
      <c r="A3273" s="20">
        <v>0.45175925925925925</v>
      </c>
      <c r="B3273" s="21">
        <v>2604.5</v>
      </c>
      <c r="C3273" s="16">
        <v>1</v>
      </c>
      <c r="D3273" s="26">
        <v>2606.5</v>
      </c>
      <c r="E3273" s="28">
        <v>1E-3</v>
      </c>
      <c r="F3273" s="28">
        <v>2582.623130888604</v>
      </c>
    </row>
    <row r="3274" spans="1:6">
      <c r="A3274" s="20">
        <v>0.45177083333333334</v>
      </c>
      <c r="B3274" s="21">
        <v>2604.5</v>
      </c>
      <c r="C3274" s="16">
        <v>1</v>
      </c>
      <c r="D3274" s="26">
        <v>2606.5</v>
      </c>
      <c r="E3274" s="28">
        <v>1E-3</v>
      </c>
      <c r="F3274" s="28">
        <v>2582.6470077577155</v>
      </c>
    </row>
    <row r="3275" spans="1:6">
      <c r="A3275" s="20">
        <v>0.45179398148148148</v>
      </c>
      <c r="B3275" s="21">
        <v>2604.5</v>
      </c>
      <c r="C3275" s="16">
        <v>1</v>
      </c>
      <c r="D3275" s="26">
        <v>2606.5</v>
      </c>
      <c r="E3275" s="28">
        <v>1E-3</v>
      </c>
      <c r="F3275" s="28">
        <v>2582.6708607499577</v>
      </c>
    </row>
    <row r="3276" spans="1:6">
      <c r="A3276" s="20">
        <v>0.4518287037037037</v>
      </c>
      <c r="B3276" s="21">
        <v>2604</v>
      </c>
      <c r="C3276" s="16">
        <v>1</v>
      </c>
      <c r="D3276" s="26">
        <v>2606.5</v>
      </c>
      <c r="E3276" s="28">
        <v>1E-3</v>
      </c>
      <c r="F3276" s="28">
        <v>2582.6946898892079</v>
      </c>
    </row>
    <row r="3277" spans="1:6">
      <c r="A3277" s="20">
        <v>0.45185185185185184</v>
      </c>
      <c r="B3277" s="21">
        <v>2604.5</v>
      </c>
      <c r="C3277" s="16">
        <v>1</v>
      </c>
      <c r="D3277" s="26">
        <v>2606.5</v>
      </c>
      <c r="E3277" s="28">
        <v>1E-3</v>
      </c>
      <c r="F3277" s="28">
        <v>2582.7184951993186</v>
      </c>
    </row>
    <row r="3278" spans="1:6">
      <c r="A3278" s="20">
        <v>0.45187500000000003</v>
      </c>
      <c r="B3278" s="21">
        <v>2605</v>
      </c>
      <c r="C3278" s="16">
        <v>1</v>
      </c>
      <c r="D3278" s="26">
        <v>2606.5</v>
      </c>
      <c r="E3278" s="28">
        <v>1E-3</v>
      </c>
      <c r="F3278" s="28">
        <v>2582.7422767041194</v>
      </c>
    </row>
    <row r="3279" spans="1:6">
      <c r="A3279" s="20">
        <v>0.45188657407407407</v>
      </c>
      <c r="B3279" s="21">
        <v>2605.5</v>
      </c>
      <c r="C3279" s="16">
        <v>1</v>
      </c>
      <c r="D3279" s="26">
        <v>2606.5</v>
      </c>
      <c r="E3279" s="28">
        <v>1E-3</v>
      </c>
      <c r="F3279" s="28">
        <v>2582.7660344274154</v>
      </c>
    </row>
    <row r="3280" spans="1:6">
      <c r="A3280" s="20">
        <v>0.45192129629629629</v>
      </c>
      <c r="B3280" s="21">
        <v>2605</v>
      </c>
      <c r="C3280" s="16">
        <v>1</v>
      </c>
      <c r="D3280" s="26">
        <v>2606.5</v>
      </c>
      <c r="E3280" s="28">
        <v>1E-3</v>
      </c>
      <c r="F3280" s="28">
        <v>2582.7897683929882</v>
      </c>
    </row>
    <row r="3281" spans="1:6">
      <c r="A3281" s="20">
        <v>0.45194444444444443</v>
      </c>
      <c r="B3281" s="21">
        <v>2605</v>
      </c>
      <c r="C3281" s="16">
        <v>1</v>
      </c>
      <c r="D3281" s="26">
        <v>2606.5</v>
      </c>
      <c r="E3281" s="28">
        <v>1E-3</v>
      </c>
      <c r="F3281" s="28">
        <v>2582.8134786245951</v>
      </c>
    </row>
    <row r="3282" spans="1:6">
      <c r="A3282" s="20">
        <v>0.45196759259259262</v>
      </c>
      <c r="B3282" s="21">
        <v>2605.5</v>
      </c>
      <c r="C3282" s="16">
        <v>1</v>
      </c>
      <c r="D3282" s="26">
        <v>2606.5</v>
      </c>
      <c r="E3282" s="28">
        <v>1E-3</v>
      </c>
      <c r="F3282" s="28">
        <v>2582.8371651459706</v>
      </c>
    </row>
    <row r="3283" spans="1:6">
      <c r="A3283" s="20">
        <v>0.45197916666666665</v>
      </c>
      <c r="B3283" s="21">
        <v>2605.5</v>
      </c>
      <c r="C3283" s="16">
        <v>1</v>
      </c>
      <c r="D3283" s="26">
        <v>2606.5</v>
      </c>
      <c r="E3283" s="28">
        <v>1E-3</v>
      </c>
      <c r="F3283" s="28">
        <v>2582.8608279808245</v>
      </c>
    </row>
    <row r="3284" spans="1:6">
      <c r="A3284" s="20">
        <v>0.45201388888888888</v>
      </c>
      <c r="B3284" s="21">
        <v>2605.5</v>
      </c>
      <c r="C3284" s="16">
        <v>1</v>
      </c>
      <c r="D3284" s="26">
        <v>2606.5</v>
      </c>
      <c r="E3284" s="28">
        <v>1E-3</v>
      </c>
      <c r="F3284" s="28">
        <v>2582.8844671528436</v>
      </c>
    </row>
    <row r="3285" spans="1:6">
      <c r="A3285" s="20">
        <v>0.45202546296296298</v>
      </c>
      <c r="B3285" s="21">
        <v>2605.5</v>
      </c>
      <c r="C3285" s="16">
        <v>1</v>
      </c>
      <c r="D3285" s="26">
        <v>2606.5</v>
      </c>
      <c r="E3285" s="28">
        <v>1E-3</v>
      </c>
      <c r="F3285" s="28">
        <v>2582.9080826856907</v>
      </c>
    </row>
    <row r="3286" spans="1:6">
      <c r="A3286" s="20">
        <v>0.4520601851851852</v>
      </c>
      <c r="B3286" s="21">
        <v>2605</v>
      </c>
      <c r="C3286" s="16">
        <v>1</v>
      </c>
      <c r="D3286" s="26">
        <v>2606.5</v>
      </c>
      <c r="E3286" s="28">
        <v>1E-3</v>
      </c>
      <c r="F3286" s="28">
        <v>2582.9316746030049</v>
      </c>
    </row>
    <row r="3287" spans="1:6">
      <c r="A3287" s="20">
        <v>0.45208333333333334</v>
      </c>
      <c r="B3287" s="21">
        <v>2605</v>
      </c>
      <c r="C3287" s="16">
        <v>1</v>
      </c>
      <c r="D3287" s="26">
        <v>2606.5</v>
      </c>
      <c r="E3287" s="28">
        <v>1E-3</v>
      </c>
      <c r="F3287" s="28">
        <v>2582.9552429284017</v>
      </c>
    </row>
    <row r="3288" spans="1:6">
      <c r="A3288" s="20">
        <v>0.45210648148148147</v>
      </c>
      <c r="B3288" s="21">
        <v>2604.5</v>
      </c>
      <c r="C3288" s="16">
        <v>1</v>
      </c>
      <c r="D3288" s="26">
        <v>2606.5</v>
      </c>
      <c r="E3288" s="28">
        <v>1E-3</v>
      </c>
      <c r="F3288" s="28">
        <v>2582.9787876854734</v>
      </c>
    </row>
    <row r="3289" spans="1:6">
      <c r="A3289" s="20">
        <v>0.4521296296296296</v>
      </c>
      <c r="B3289" s="21">
        <v>2605</v>
      </c>
      <c r="C3289" s="16">
        <v>1</v>
      </c>
      <c r="D3289" s="26">
        <v>2606.5</v>
      </c>
      <c r="E3289" s="28">
        <v>1E-3</v>
      </c>
      <c r="F3289" s="28">
        <v>2583.0023088977878</v>
      </c>
    </row>
    <row r="3290" spans="1:6">
      <c r="A3290" s="20">
        <v>0.45215277777777779</v>
      </c>
      <c r="B3290" s="21">
        <v>2604</v>
      </c>
      <c r="C3290" s="16">
        <v>1</v>
      </c>
      <c r="D3290" s="26">
        <v>2606.5</v>
      </c>
      <c r="E3290" s="28">
        <v>1E-3</v>
      </c>
      <c r="F3290" s="28">
        <v>2583.0258065888902</v>
      </c>
    </row>
    <row r="3291" spans="1:6">
      <c r="A3291" s="20">
        <v>0.45217592592592593</v>
      </c>
      <c r="B3291" s="21">
        <v>2604</v>
      </c>
      <c r="C3291" s="16">
        <v>1</v>
      </c>
      <c r="D3291" s="26">
        <v>2606.5</v>
      </c>
      <c r="E3291" s="28">
        <v>1E-3</v>
      </c>
      <c r="F3291" s="28">
        <v>2583.0492807823011</v>
      </c>
    </row>
    <row r="3292" spans="1:6">
      <c r="A3292" s="20">
        <v>0.45218750000000002</v>
      </c>
      <c r="B3292" s="21">
        <v>2604.5</v>
      </c>
      <c r="C3292" s="16">
        <v>1</v>
      </c>
      <c r="D3292" s="26">
        <v>2606.5</v>
      </c>
      <c r="E3292" s="28">
        <v>1E-3</v>
      </c>
      <c r="F3292" s="28">
        <v>2583.0727315015188</v>
      </c>
    </row>
    <row r="3293" spans="1:6">
      <c r="A3293" s="20">
        <v>0.45221064814814815</v>
      </c>
      <c r="B3293" s="21">
        <v>2604</v>
      </c>
      <c r="C3293" s="16">
        <v>1</v>
      </c>
      <c r="D3293" s="26">
        <v>2606.5</v>
      </c>
      <c r="E3293" s="28">
        <v>1E-3</v>
      </c>
      <c r="F3293" s="28">
        <v>2583.0961587700172</v>
      </c>
    </row>
    <row r="3294" spans="1:6">
      <c r="A3294" s="20">
        <v>0.45224537037037038</v>
      </c>
      <c r="B3294" s="21">
        <v>2604</v>
      </c>
      <c r="C3294" s="16">
        <v>1</v>
      </c>
      <c r="D3294" s="26">
        <v>2606.5</v>
      </c>
      <c r="E3294" s="28">
        <v>1E-3</v>
      </c>
      <c r="F3294" s="28">
        <v>2583.1195626112471</v>
      </c>
    </row>
    <row r="3295" spans="1:6">
      <c r="A3295" s="20">
        <v>0.45225694444444442</v>
      </c>
      <c r="B3295" s="21">
        <v>2604</v>
      </c>
      <c r="C3295" s="16">
        <v>1</v>
      </c>
      <c r="D3295" s="26">
        <v>2606.5</v>
      </c>
      <c r="E3295" s="28">
        <v>1E-3</v>
      </c>
      <c r="F3295" s="28">
        <v>2583.142943048636</v>
      </c>
    </row>
    <row r="3296" spans="1:6">
      <c r="A3296" s="20">
        <v>0.45228009259259261</v>
      </c>
      <c r="B3296" s="21">
        <v>2603.5</v>
      </c>
      <c r="C3296" s="16">
        <v>1</v>
      </c>
      <c r="D3296" s="26">
        <v>2606.5</v>
      </c>
      <c r="E3296" s="28">
        <v>1E-3</v>
      </c>
      <c r="F3296" s="28">
        <v>2583.1663001055872</v>
      </c>
    </row>
    <row r="3297" spans="1:6">
      <c r="A3297" s="20">
        <v>0.45231481481481484</v>
      </c>
      <c r="B3297" s="21">
        <v>2604</v>
      </c>
      <c r="C3297" s="16">
        <v>1</v>
      </c>
      <c r="D3297" s="26">
        <v>2606.5</v>
      </c>
      <c r="E3297" s="28">
        <v>1E-3</v>
      </c>
      <c r="F3297" s="28">
        <v>2583.1896338054817</v>
      </c>
    </row>
    <row r="3298" spans="1:6">
      <c r="A3298" s="20">
        <v>0.45232638888888888</v>
      </c>
      <c r="B3298" s="21">
        <v>2604</v>
      </c>
      <c r="C3298" s="16">
        <v>1</v>
      </c>
      <c r="D3298" s="26">
        <v>2606.5</v>
      </c>
      <c r="E3298" s="28">
        <v>1E-3</v>
      </c>
      <c r="F3298" s="28">
        <v>2583.2129441716761</v>
      </c>
    </row>
    <row r="3299" spans="1:6">
      <c r="A3299" s="20">
        <v>0.4523611111111111</v>
      </c>
      <c r="B3299" s="21">
        <v>2604</v>
      </c>
      <c r="C3299" s="16">
        <v>1</v>
      </c>
      <c r="D3299" s="26">
        <v>2606.5</v>
      </c>
      <c r="E3299" s="28">
        <v>1E-3</v>
      </c>
      <c r="F3299" s="28">
        <v>2583.2362312275045</v>
      </c>
    </row>
    <row r="3300" spans="1:6">
      <c r="A3300" s="20">
        <v>0.45238425925925924</v>
      </c>
      <c r="B3300" s="21">
        <v>2603.5</v>
      </c>
      <c r="C3300" s="16">
        <v>1</v>
      </c>
      <c r="D3300" s="26">
        <v>2606.5</v>
      </c>
      <c r="E3300" s="28">
        <v>1E-3</v>
      </c>
      <c r="F3300" s="28">
        <v>2583.2594949962772</v>
      </c>
    </row>
    <row r="3301" spans="1:6">
      <c r="A3301" s="20">
        <v>0.45240740740740742</v>
      </c>
      <c r="B3301" s="21">
        <v>2604</v>
      </c>
      <c r="C3301" s="16">
        <v>1</v>
      </c>
      <c r="D3301" s="26">
        <v>2606.5</v>
      </c>
      <c r="E3301" s="28">
        <v>1E-3</v>
      </c>
      <c r="F3301" s="28">
        <v>2583.282735501281</v>
      </c>
    </row>
    <row r="3302" spans="1:6">
      <c r="A3302" s="20">
        <v>0.45243055555555556</v>
      </c>
      <c r="B3302" s="21">
        <v>2604.5</v>
      </c>
      <c r="C3302" s="16">
        <v>1</v>
      </c>
      <c r="D3302" s="26">
        <v>2606.5</v>
      </c>
      <c r="E3302" s="28">
        <v>1E-3</v>
      </c>
      <c r="F3302" s="28">
        <v>2583.3059527657797</v>
      </c>
    </row>
    <row r="3303" spans="1:6">
      <c r="A3303" s="20">
        <v>0.45245370370370369</v>
      </c>
      <c r="B3303" s="21">
        <v>2605</v>
      </c>
      <c r="C3303" s="16">
        <v>1</v>
      </c>
      <c r="D3303" s="26">
        <v>2606.5</v>
      </c>
      <c r="E3303" s="28">
        <v>1E-3</v>
      </c>
      <c r="F3303" s="28">
        <v>2583.3291468130137</v>
      </c>
    </row>
    <row r="3304" spans="1:6">
      <c r="A3304" s="20">
        <v>0.45247685185185182</v>
      </c>
      <c r="B3304" s="21">
        <v>2607.5</v>
      </c>
      <c r="C3304" s="16">
        <v>1</v>
      </c>
      <c r="D3304" s="26">
        <v>2607.5</v>
      </c>
      <c r="E3304" s="28">
        <v>1E-3</v>
      </c>
      <c r="F3304" s="28">
        <v>2583.3533176662008</v>
      </c>
    </row>
    <row r="3305" spans="1:6">
      <c r="A3305" s="20">
        <v>0.45250000000000001</v>
      </c>
      <c r="B3305" s="21">
        <v>2608</v>
      </c>
      <c r="C3305" s="16">
        <v>1</v>
      </c>
      <c r="D3305" s="26">
        <v>2608</v>
      </c>
      <c r="E3305" s="28">
        <v>1E-3</v>
      </c>
      <c r="F3305" s="28">
        <v>2583.3779643485345</v>
      </c>
    </row>
    <row r="3306" spans="1:6">
      <c r="A3306" s="20">
        <v>0.45252314814814815</v>
      </c>
      <c r="B3306" s="21">
        <v>2606</v>
      </c>
      <c r="C3306" s="16">
        <v>1</v>
      </c>
      <c r="D3306" s="26">
        <v>2608</v>
      </c>
      <c r="E3306" s="28">
        <v>1E-3</v>
      </c>
      <c r="F3306" s="28">
        <v>2583.4025863841862</v>
      </c>
    </row>
    <row r="3307" spans="1:6">
      <c r="A3307" s="20">
        <v>0.45254629629629628</v>
      </c>
      <c r="B3307" s="21">
        <v>2605.5</v>
      </c>
      <c r="C3307" s="16">
        <v>1</v>
      </c>
      <c r="D3307" s="26">
        <v>2608</v>
      </c>
      <c r="E3307" s="28">
        <v>1E-3</v>
      </c>
      <c r="F3307" s="28">
        <v>2583.4271837978022</v>
      </c>
    </row>
    <row r="3308" spans="1:6">
      <c r="A3308" s="20">
        <v>0.45258101851851851</v>
      </c>
      <c r="B3308" s="21">
        <v>2606</v>
      </c>
      <c r="C3308" s="16">
        <v>1</v>
      </c>
      <c r="D3308" s="26">
        <v>2608</v>
      </c>
      <c r="E3308" s="28">
        <v>1E-3</v>
      </c>
      <c r="F3308" s="28">
        <v>2583.4517566140044</v>
      </c>
    </row>
    <row r="3309" spans="1:6">
      <c r="A3309" s="20">
        <v>0.4525925925925926</v>
      </c>
      <c r="B3309" s="21">
        <v>2605.5</v>
      </c>
      <c r="C3309" s="16">
        <v>1</v>
      </c>
      <c r="D3309" s="26">
        <v>2608</v>
      </c>
      <c r="E3309" s="28">
        <v>1E-3</v>
      </c>
      <c r="F3309" s="28">
        <v>2583.4763048573905</v>
      </c>
    </row>
    <row r="3310" spans="1:6">
      <c r="A3310" s="20">
        <v>0.45262731481481483</v>
      </c>
      <c r="B3310" s="21">
        <v>2605</v>
      </c>
      <c r="C3310" s="16">
        <v>1</v>
      </c>
      <c r="D3310" s="26">
        <v>2608</v>
      </c>
      <c r="E3310" s="28">
        <v>1E-3</v>
      </c>
      <c r="F3310" s="28">
        <v>2583.5008285525332</v>
      </c>
    </row>
    <row r="3311" spans="1:6">
      <c r="A3311" s="20">
        <v>0.45265046296296296</v>
      </c>
      <c r="B3311" s="21">
        <v>2605</v>
      </c>
      <c r="C3311" s="16">
        <v>1</v>
      </c>
      <c r="D3311" s="26">
        <v>2608</v>
      </c>
      <c r="E3311" s="28">
        <v>1E-3</v>
      </c>
      <c r="F3311" s="28">
        <v>2583.5253277239808</v>
      </c>
    </row>
    <row r="3312" spans="1:6">
      <c r="A3312" s="20">
        <v>0.45266203703703706</v>
      </c>
      <c r="B3312" s="21">
        <v>2605</v>
      </c>
      <c r="C3312" s="16">
        <v>1</v>
      </c>
      <c r="D3312" s="26">
        <v>2608</v>
      </c>
      <c r="E3312" s="28">
        <v>1E-3</v>
      </c>
      <c r="F3312" s="28">
        <v>2583.5498023962568</v>
      </c>
    </row>
    <row r="3313" spans="1:6">
      <c r="A3313" s="20">
        <v>0.45268518518518519</v>
      </c>
      <c r="B3313" s="21">
        <v>2605</v>
      </c>
      <c r="C3313" s="16">
        <v>1</v>
      </c>
      <c r="D3313" s="26">
        <v>2608</v>
      </c>
      <c r="E3313" s="28">
        <v>1E-3</v>
      </c>
      <c r="F3313" s="28">
        <v>2583.5742525938604</v>
      </c>
    </row>
    <row r="3314" spans="1:6">
      <c r="A3314" s="20">
        <v>0.45271990740740742</v>
      </c>
      <c r="B3314" s="21">
        <v>2605</v>
      </c>
      <c r="C3314" s="16">
        <v>1</v>
      </c>
      <c r="D3314" s="26">
        <v>2608</v>
      </c>
      <c r="E3314" s="28">
        <v>1E-3</v>
      </c>
      <c r="F3314" s="28">
        <v>2583.5986783412663</v>
      </c>
    </row>
    <row r="3315" spans="1:6">
      <c r="A3315" s="20">
        <v>0.45273148148148146</v>
      </c>
      <c r="B3315" s="21">
        <v>2605.5</v>
      </c>
      <c r="C3315" s="16">
        <v>1</v>
      </c>
      <c r="D3315" s="26">
        <v>2608</v>
      </c>
      <c r="E3315" s="28">
        <v>1E-3</v>
      </c>
      <c r="F3315" s="28">
        <v>2583.6230796629252</v>
      </c>
    </row>
    <row r="3316" spans="1:6">
      <c r="A3316" s="20">
        <v>0.45276620370370368</v>
      </c>
      <c r="B3316" s="21">
        <v>2606</v>
      </c>
      <c r="C3316" s="16">
        <v>1</v>
      </c>
      <c r="D3316" s="26">
        <v>2608</v>
      </c>
      <c r="E3316" s="28">
        <v>1E-3</v>
      </c>
      <c r="F3316" s="28">
        <v>2583.6474565832623</v>
      </c>
    </row>
    <row r="3317" spans="1:6">
      <c r="A3317" s="20">
        <v>0.45280092592592591</v>
      </c>
      <c r="B3317" s="21">
        <v>2605.5</v>
      </c>
      <c r="C3317" s="16">
        <v>1</v>
      </c>
      <c r="D3317" s="26">
        <v>2608</v>
      </c>
      <c r="E3317" s="28">
        <v>1E-3</v>
      </c>
      <c r="F3317" s="28">
        <v>2583.6718091266789</v>
      </c>
    </row>
    <row r="3318" spans="1:6">
      <c r="A3318" s="20">
        <v>0.4528240740740741</v>
      </c>
      <c r="B3318" s="21">
        <v>2606</v>
      </c>
      <c r="C3318" s="16">
        <v>1</v>
      </c>
      <c r="D3318" s="26">
        <v>2608</v>
      </c>
      <c r="E3318" s="28">
        <v>1E-3</v>
      </c>
      <c r="F3318" s="28">
        <v>2583.6961373175523</v>
      </c>
    </row>
    <row r="3319" spans="1:6">
      <c r="A3319" s="20">
        <v>0.45284722222222223</v>
      </c>
      <c r="B3319" s="21">
        <v>2605.5</v>
      </c>
      <c r="C3319" s="16">
        <v>1</v>
      </c>
      <c r="D3319" s="26">
        <v>2608</v>
      </c>
      <c r="E3319" s="28">
        <v>1E-3</v>
      </c>
      <c r="F3319" s="28">
        <v>2583.7204411802345</v>
      </c>
    </row>
    <row r="3320" spans="1:6">
      <c r="A3320" s="20">
        <v>0.45287037037037037</v>
      </c>
      <c r="B3320" s="21">
        <v>2605.5</v>
      </c>
      <c r="C3320" s="16">
        <v>1</v>
      </c>
      <c r="D3320" s="26">
        <v>2608</v>
      </c>
      <c r="E3320" s="28">
        <v>1E-3</v>
      </c>
      <c r="F3320" s="28">
        <v>2583.7447207390542</v>
      </c>
    </row>
    <row r="3321" spans="1:6">
      <c r="A3321" s="20">
        <v>0.4528935185185185</v>
      </c>
      <c r="B3321" s="21">
        <v>2605.5</v>
      </c>
      <c r="C3321" s="16">
        <v>1</v>
      </c>
      <c r="D3321" s="26">
        <v>2608</v>
      </c>
      <c r="E3321" s="28">
        <v>1E-3</v>
      </c>
      <c r="F3321" s="28">
        <v>2583.7689760183152</v>
      </c>
    </row>
    <row r="3322" spans="1:6">
      <c r="A3322" s="20">
        <v>0.4529050925925926</v>
      </c>
      <c r="B3322" s="21">
        <v>2606</v>
      </c>
      <c r="C3322" s="16">
        <v>1</v>
      </c>
      <c r="D3322" s="26">
        <v>2608</v>
      </c>
      <c r="E3322" s="28">
        <v>1E-3</v>
      </c>
      <c r="F3322" s="28">
        <v>2583.7932070422971</v>
      </c>
    </row>
    <row r="3323" spans="1:6">
      <c r="A3323" s="20">
        <v>0.45293981481481482</v>
      </c>
      <c r="B3323" s="21">
        <v>2605.5</v>
      </c>
      <c r="C3323" s="16">
        <v>1</v>
      </c>
      <c r="D3323" s="26">
        <v>2608</v>
      </c>
      <c r="E3323" s="28">
        <v>1E-3</v>
      </c>
      <c r="F3323" s="28">
        <v>2583.8174138352547</v>
      </c>
    </row>
    <row r="3324" spans="1:6">
      <c r="A3324" s="20">
        <v>0.45296296296296296</v>
      </c>
      <c r="B3324" s="21">
        <v>2606.5</v>
      </c>
      <c r="C3324" s="16">
        <v>1</v>
      </c>
      <c r="D3324" s="26">
        <v>2608</v>
      </c>
      <c r="E3324" s="28">
        <v>1E-3</v>
      </c>
      <c r="F3324" s="28">
        <v>2583.8415964214196</v>
      </c>
    </row>
    <row r="3325" spans="1:6">
      <c r="A3325" s="20">
        <v>0.45298611111111109</v>
      </c>
      <c r="B3325" s="21">
        <v>2607.5</v>
      </c>
      <c r="C3325" s="16">
        <v>1</v>
      </c>
      <c r="D3325" s="26">
        <v>2608</v>
      </c>
      <c r="E3325" s="28">
        <v>1E-3</v>
      </c>
      <c r="F3325" s="28">
        <v>2583.865754824998</v>
      </c>
    </row>
    <row r="3326" spans="1:6">
      <c r="A3326" s="20">
        <v>0.45300925925925928</v>
      </c>
      <c r="B3326" s="21">
        <v>2607.5</v>
      </c>
      <c r="C3326" s="16">
        <v>1</v>
      </c>
      <c r="D3326" s="26">
        <v>2608</v>
      </c>
      <c r="E3326" s="28">
        <v>1E-3</v>
      </c>
      <c r="F3326" s="28">
        <v>2583.889889070173</v>
      </c>
    </row>
    <row r="3327" spans="1:6">
      <c r="A3327" s="20">
        <v>0.45303240740740741</v>
      </c>
      <c r="B3327" s="21">
        <v>2607</v>
      </c>
      <c r="C3327" s="16">
        <v>1</v>
      </c>
      <c r="D3327" s="26">
        <v>2608</v>
      </c>
      <c r="E3327" s="28">
        <v>1E-3</v>
      </c>
      <c r="F3327" s="28">
        <v>2583.913999181103</v>
      </c>
    </row>
    <row r="3328" spans="1:6">
      <c r="A3328" s="20">
        <v>0.45305555555555554</v>
      </c>
      <c r="B3328" s="21">
        <v>2607</v>
      </c>
      <c r="C3328" s="16">
        <v>1</v>
      </c>
      <c r="D3328" s="26">
        <v>2608</v>
      </c>
      <c r="E3328" s="28">
        <v>1E-3</v>
      </c>
      <c r="F3328" s="28">
        <v>2583.9380851819219</v>
      </c>
    </row>
    <row r="3329" spans="1:6">
      <c r="A3329" s="20">
        <v>0.45307870370370368</v>
      </c>
      <c r="B3329" s="21">
        <v>2607.5</v>
      </c>
      <c r="C3329" s="16">
        <v>1</v>
      </c>
      <c r="D3329" s="26">
        <v>2608</v>
      </c>
      <c r="E3329" s="28">
        <v>1E-3</v>
      </c>
      <c r="F3329" s="28">
        <v>2583.96214709674</v>
      </c>
    </row>
    <row r="3330" spans="1:6">
      <c r="A3330" s="20">
        <v>0.45310185185185187</v>
      </c>
      <c r="B3330" s="21">
        <v>2607</v>
      </c>
      <c r="C3330" s="16">
        <v>1</v>
      </c>
      <c r="D3330" s="26">
        <v>2608</v>
      </c>
      <c r="E3330" s="28">
        <v>1E-3</v>
      </c>
      <c r="F3330" s="28">
        <v>2583.9861849496433</v>
      </c>
    </row>
    <row r="3331" spans="1:6">
      <c r="A3331" s="20">
        <v>0.45313657407407409</v>
      </c>
      <c r="B3331" s="21">
        <v>2607.5</v>
      </c>
      <c r="C3331" s="16">
        <v>1</v>
      </c>
      <c r="D3331" s="26">
        <v>2608</v>
      </c>
      <c r="E3331" s="28">
        <v>1E-3</v>
      </c>
      <c r="F3331" s="28">
        <v>2584.0101987646935</v>
      </c>
    </row>
    <row r="3332" spans="1:6">
      <c r="A3332" s="20">
        <v>0.45314814814814813</v>
      </c>
      <c r="B3332" s="21">
        <v>2607</v>
      </c>
      <c r="C3332" s="16">
        <v>1</v>
      </c>
      <c r="D3332" s="26">
        <v>2608</v>
      </c>
      <c r="E3332" s="28">
        <v>1E-3</v>
      </c>
      <c r="F3332" s="28">
        <v>2584.0341885659291</v>
      </c>
    </row>
    <row r="3333" spans="1:6">
      <c r="A3333" s="20">
        <v>0.45318287037037036</v>
      </c>
      <c r="B3333" s="21">
        <v>2607.5</v>
      </c>
      <c r="C3333" s="16">
        <v>1</v>
      </c>
      <c r="D3333" s="26">
        <v>2608</v>
      </c>
      <c r="E3333" s="28">
        <v>1E-3</v>
      </c>
      <c r="F3333" s="28">
        <v>2584.0581543773633</v>
      </c>
    </row>
    <row r="3334" spans="1:6">
      <c r="A3334" s="20">
        <v>0.45319444444444446</v>
      </c>
      <c r="B3334" s="21">
        <v>2607.5</v>
      </c>
      <c r="C3334" s="16">
        <v>1</v>
      </c>
      <c r="D3334" s="26">
        <v>2608</v>
      </c>
      <c r="E3334" s="28">
        <v>1E-3</v>
      </c>
      <c r="F3334" s="28">
        <v>2584.0820962229859</v>
      </c>
    </row>
    <row r="3335" spans="1:6">
      <c r="A3335" s="20">
        <v>0.45322916666666668</v>
      </c>
      <c r="B3335" s="21">
        <v>2607.5</v>
      </c>
      <c r="C3335" s="16">
        <v>1</v>
      </c>
      <c r="D3335" s="26">
        <v>2608</v>
      </c>
      <c r="E3335" s="28">
        <v>1E-3</v>
      </c>
      <c r="F3335" s="28">
        <v>2584.1060141267631</v>
      </c>
    </row>
    <row r="3336" spans="1:6">
      <c r="A3336" s="20">
        <v>0.45325231481481482</v>
      </c>
      <c r="B3336" s="21">
        <v>2608.5</v>
      </c>
      <c r="C3336" s="16">
        <v>1</v>
      </c>
      <c r="D3336" s="26">
        <v>2608.5</v>
      </c>
      <c r="E3336" s="28">
        <v>1E-3</v>
      </c>
      <c r="F3336" s="28">
        <v>2584.1304081126364</v>
      </c>
    </row>
    <row r="3337" spans="1:6">
      <c r="A3337" s="20">
        <v>0.45327546296296295</v>
      </c>
      <c r="B3337" s="21">
        <v>2609</v>
      </c>
      <c r="C3337" s="16">
        <v>1</v>
      </c>
      <c r="D3337" s="26">
        <v>2609</v>
      </c>
      <c r="E3337" s="28">
        <v>1E-3</v>
      </c>
      <c r="F3337" s="28">
        <v>2584.1552777045235</v>
      </c>
    </row>
    <row r="3338" spans="1:6">
      <c r="A3338" s="20">
        <v>0.45328703703703704</v>
      </c>
      <c r="B3338" s="21">
        <v>2608.5</v>
      </c>
      <c r="C3338" s="16">
        <v>1</v>
      </c>
      <c r="D3338" s="26">
        <v>2609</v>
      </c>
      <c r="E3338" s="28">
        <v>1E-3</v>
      </c>
      <c r="F3338" s="28">
        <v>2584.1801224268188</v>
      </c>
    </row>
    <row r="3339" spans="1:6">
      <c r="A3339" s="20">
        <v>0.45332175925925927</v>
      </c>
      <c r="B3339" s="21">
        <v>2609.5</v>
      </c>
      <c r="C3339" s="16">
        <v>1</v>
      </c>
      <c r="D3339" s="26">
        <v>2609.5</v>
      </c>
      <c r="E3339" s="28">
        <v>1E-3</v>
      </c>
      <c r="F3339" s="28">
        <v>2584.2054423043919</v>
      </c>
    </row>
    <row r="3340" spans="1:6">
      <c r="A3340" s="20">
        <v>0.4533449074074074</v>
      </c>
      <c r="B3340" s="21">
        <v>2610.5</v>
      </c>
      <c r="C3340" s="16">
        <v>1</v>
      </c>
      <c r="D3340" s="26">
        <v>2610.5</v>
      </c>
      <c r="E3340" s="28">
        <v>1E-3</v>
      </c>
      <c r="F3340" s="28">
        <v>2584.2317368620875</v>
      </c>
    </row>
    <row r="3341" spans="1:6">
      <c r="A3341" s="20">
        <v>0.45336805555555554</v>
      </c>
      <c r="B3341" s="21">
        <v>2610.5</v>
      </c>
      <c r="C3341" s="16">
        <v>1</v>
      </c>
      <c r="D3341" s="26">
        <v>2610.5</v>
      </c>
      <c r="E3341" s="28">
        <v>1E-3</v>
      </c>
      <c r="F3341" s="28">
        <v>2584.2580051252253</v>
      </c>
    </row>
    <row r="3342" spans="1:6">
      <c r="A3342" s="20">
        <v>0.45339120370370373</v>
      </c>
      <c r="B3342" s="21">
        <v>2610.5</v>
      </c>
      <c r="C3342" s="16">
        <v>1</v>
      </c>
      <c r="D3342" s="26">
        <v>2610.5</v>
      </c>
      <c r="E3342" s="28">
        <v>1E-3</v>
      </c>
      <c r="F3342" s="28">
        <v>2584.2842471201002</v>
      </c>
    </row>
    <row r="3343" spans="1:6">
      <c r="A3343" s="20">
        <v>0.45341435185185186</v>
      </c>
      <c r="B3343" s="21">
        <v>2611.5</v>
      </c>
      <c r="C3343" s="16">
        <v>1</v>
      </c>
      <c r="D3343" s="26">
        <v>2611.5</v>
      </c>
      <c r="E3343" s="28">
        <v>1E-3</v>
      </c>
      <c r="F3343" s="28">
        <v>2584.31146287298</v>
      </c>
    </row>
    <row r="3344" spans="1:6">
      <c r="A3344" s="20">
        <v>0.4534259259259259</v>
      </c>
      <c r="B3344" s="21">
        <v>2611.5</v>
      </c>
      <c r="C3344" s="16">
        <v>1</v>
      </c>
      <c r="D3344" s="26">
        <v>2611.5</v>
      </c>
      <c r="E3344" s="28">
        <v>1E-3</v>
      </c>
      <c r="F3344" s="28">
        <v>2584.3386514101071</v>
      </c>
    </row>
    <row r="3345" spans="1:6">
      <c r="A3345" s="20">
        <v>0.45344907407407409</v>
      </c>
      <c r="B3345" s="21">
        <v>2611</v>
      </c>
      <c r="C3345" s="16">
        <v>1</v>
      </c>
      <c r="D3345" s="26">
        <v>2611.5</v>
      </c>
      <c r="E3345" s="28">
        <v>1E-3</v>
      </c>
      <c r="F3345" s="28">
        <v>2584.3658127586968</v>
      </c>
    </row>
    <row r="3346" spans="1:6">
      <c r="A3346" s="20">
        <v>0.45347222222222222</v>
      </c>
      <c r="B3346" s="21">
        <v>2611</v>
      </c>
      <c r="C3346" s="16">
        <v>1</v>
      </c>
      <c r="D3346" s="26">
        <v>2611.5</v>
      </c>
      <c r="E3346" s="28">
        <v>1E-3</v>
      </c>
      <c r="F3346" s="28">
        <v>2584.3929469459381</v>
      </c>
    </row>
    <row r="3347" spans="1:6">
      <c r="A3347" s="20">
        <v>0.45349537037037035</v>
      </c>
      <c r="B3347" s="21">
        <v>2610.5</v>
      </c>
      <c r="C3347" s="16">
        <v>1</v>
      </c>
      <c r="D3347" s="26">
        <v>2611.5</v>
      </c>
      <c r="E3347" s="28">
        <v>1E-3</v>
      </c>
      <c r="F3347" s="28">
        <v>2584.420053998992</v>
      </c>
    </row>
    <row r="3348" spans="1:6">
      <c r="A3348" s="20">
        <v>0.45351851851851854</v>
      </c>
      <c r="B3348" s="21">
        <v>2610</v>
      </c>
      <c r="C3348" s="16">
        <v>1</v>
      </c>
      <c r="D3348" s="26">
        <v>2611.5</v>
      </c>
      <c r="E3348" s="28">
        <v>1E-3</v>
      </c>
      <c r="F3348" s="28">
        <v>2584.4471339449929</v>
      </c>
    </row>
    <row r="3349" spans="1:6">
      <c r="A3349" s="20">
        <v>0.45354166666666668</v>
      </c>
      <c r="B3349" s="21">
        <v>2610</v>
      </c>
      <c r="C3349" s="16">
        <v>1</v>
      </c>
      <c r="D3349" s="26">
        <v>2611.5</v>
      </c>
      <c r="E3349" s="28">
        <v>1E-3</v>
      </c>
      <c r="F3349" s="28">
        <v>2584.4741868110477</v>
      </c>
    </row>
    <row r="3350" spans="1:6">
      <c r="A3350" s="20">
        <v>0.45356481481481481</v>
      </c>
      <c r="B3350" s="21">
        <v>2609.5</v>
      </c>
      <c r="C3350" s="16">
        <v>1</v>
      </c>
      <c r="D3350" s="26">
        <v>2611.5</v>
      </c>
      <c r="E3350" s="28">
        <v>1E-3</v>
      </c>
      <c r="F3350" s="28">
        <v>2584.5012126242368</v>
      </c>
    </row>
    <row r="3351" spans="1:6">
      <c r="A3351" s="20">
        <v>0.45358796296296294</v>
      </c>
      <c r="B3351" s="21">
        <v>2610</v>
      </c>
      <c r="C3351" s="16">
        <v>1</v>
      </c>
      <c r="D3351" s="26">
        <v>2611.5</v>
      </c>
      <c r="E3351" s="28">
        <v>1E-3</v>
      </c>
      <c r="F3351" s="28">
        <v>2584.5282114116126</v>
      </c>
    </row>
    <row r="3352" spans="1:6">
      <c r="A3352" s="20">
        <v>0.45361111111111113</v>
      </c>
      <c r="B3352" s="21">
        <v>2610.5</v>
      </c>
      <c r="C3352" s="16">
        <v>1</v>
      </c>
      <c r="D3352" s="26">
        <v>2611.5</v>
      </c>
      <c r="E3352" s="28">
        <v>1E-3</v>
      </c>
      <c r="F3352" s="28">
        <v>2584.5551832002011</v>
      </c>
    </row>
    <row r="3353" spans="1:6">
      <c r="A3353" s="20">
        <v>0.45363425925925926</v>
      </c>
      <c r="B3353" s="21">
        <v>2611</v>
      </c>
      <c r="C3353" s="16">
        <v>1</v>
      </c>
      <c r="D3353" s="26">
        <v>2611.5</v>
      </c>
      <c r="E3353" s="28">
        <v>1E-3</v>
      </c>
      <c r="F3353" s="28">
        <v>2584.5821280170007</v>
      </c>
    </row>
    <row r="3354" spans="1:6">
      <c r="A3354" s="20">
        <v>0.4536574074074074</v>
      </c>
      <c r="B3354" s="21">
        <v>2611.5</v>
      </c>
      <c r="C3354" s="16">
        <v>1</v>
      </c>
      <c r="D3354" s="26">
        <v>2611.5</v>
      </c>
      <c r="E3354" s="28">
        <v>1E-3</v>
      </c>
      <c r="F3354" s="28">
        <v>2584.6090458889839</v>
      </c>
    </row>
    <row r="3355" spans="1:6">
      <c r="A3355" s="20">
        <v>0.45369212962962963</v>
      </c>
      <c r="B3355" s="21">
        <v>2612</v>
      </c>
      <c r="C3355" s="16">
        <v>1</v>
      </c>
      <c r="D3355" s="26">
        <v>2612</v>
      </c>
      <c r="E3355" s="28">
        <v>1E-3</v>
      </c>
      <c r="F3355" s="28">
        <v>2584.636436843095</v>
      </c>
    </row>
    <row r="3356" spans="1:6">
      <c r="A3356" s="20">
        <v>0.45370370370370372</v>
      </c>
      <c r="B3356" s="21">
        <v>2612</v>
      </c>
      <c r="C3356" s="16">
        <v>1</v>
      </c>
      <c r="D3356" s="26">
        <v>2612</v>
      </c>
      <c r="E3356" s="28">
        <v>1E-3</v>
      </c>
      <c r="F3356" s="28">
        <v>2584.663800406252</v>
      </c>
    </row>
    <row r="3357" spans="1:6">
      <c r="A3357" s="20">
        <v>0.45373842592592595</v>
      </c>
      <c r="B3357" s="21">
        <v>2612</v>
      </c>
      <c r="C3357" s="16">
        <v>1</v>
      </c>
      <c r="D3357" s="26">
        <v>2612</v>
      </c>
      <c r="E3357" s="28">
        <v>1E-3</v>
      </c>
      <c r="F3357" s="28">
        <v>2584.6911366058457</v>
      </c>
    </row>
    <row r="3358" spans="1:6">
      <c r="A3358" s="20">
        <v>0.45374999999999999</v>
      </c>
      <c r="B3358" s="21">
        <v>2611.5</v>
      </c>
      <c r="C3358" s="16">
        <v>1</v>
      </c>
      <c r="D3358" s="26">
        <v>2612</v>
      </c>
      <c r="E3358" s="28">
        <v>1E-3</v>
      </c>
      <c r="F3358" s="28">
        <v>2584.7184454692397</v>
      </c>
    </row>
    <row r="3359" spans="1:6">
      <c r="A3359" s="20">
        <v>0.45377314814814818</v>
      </c>
      <c r="B3359" s="21">
        <v>2611.5</v>
      </c>
      <c r="C3359" s="16">
        <v>1</v>
      </c>
      <c r="D3359" s="26">
        <v>2612</v>
      </c>
      <c r="E3359" s="28">
        <v>1E-3</v>
      </c>
      <c r="F3359" s="28">
        <v>2584.7457270237705</v>
      </c>
    </row>
    <row r="3360" spans="1:6">
      <c r="A3360" s="20">
        <v>0.45380787037037035</v>
      </c>
      <c r="B3360" s="21">
        <v>2612</v>
      </c>
      <c r="C3360" s="16">
        <v>1</v>
      </c>
      <c r="D3360" s="26">
        <v>2612</v>
      </c>
      <c r="E3360" s="28">
        <v>1E-3</v>
      </c>
      <c r="F3360" s="28">
        <v>2584.7729812967468</v>
      </c>
    </row>
    <row r="3361" spans="1:6">
      <c r="A3361" s="20">
        <v>0.45383101851851854</v>
      </c>
      <c r="B3361" s="21">
        <v>2612.5</v>
      </c>
      <c r="C3361" s="16">
        <v>1</v>
      </c>
      <c r="D3361" s="26">
        <v>2612.5</v>
      </c>
      <c r="E3361" s="28">
        <v>1E-3</v>
      </c>
      <c r="F3361" s="28">
        <v>2584.8007083154503</v>
      </c>
    </row>
    <row r="3362" spans="1:6">
      <c r="A3362" s="20">
        <v>0.45385416666666667</v>
      </c>
      <c r="B3362" s="21">
        <v>2612.5</v>
      </c>
      <c r="C3362" s="16">
        <v>1</v>
      </c>
      <c r="D3362" s="26">
        <v>2612.5</v>
      </c>
      <c r="E3362" s="28">
        <v>1E-3</v>
      </c>
      <c r="F3362" s="28">
        <v>2584.828407607135</v>
      </c>
    </row>
    <row r="3363" spans="1:6">
      <c r="A3363" s="20">
        <v>0.4538773148148148</v>
      </c>
      <c r="B3363" s="21">
        <v>2613</v>
      </c>
      <c r="C3363" s="16">
        <v>1</v>
      </c>
      <c r="D3363" s="26">
        <v>2613</v>
      </c>
      <c r="E3363" s="28">
        <v>1E-3</v>
      </c>
      <c r="F3363" s="28">
        <v>2584.8565791995279</v>
      </c>
    </row>
    <row r="3364" spans="1:6">
      <c r="A3364" s="20">
        <v>0.45390046296296294</v>
      </c>
      <c r="B3364" s="21">
        <v>2612.5</v>
      </c>
      <c r="C3364" s="16">
        <v>1</v>
      </c>
      <c r="D3364" s="26">
        <v>2613</v>
      </c>
      <c r="E3364" s="28">
        <v>1E-3</v>
      </c>
      <c r="F3364" s="28">
        <v>2584.8847226203284</v>
      </c>
    </row>
    <row r="3365" spans="1:6">
      <c r="A3365" s="20">
        <v>0.45392361111111112</v>
      </c>
      <c r="B3365" s="21">
        <v>2611</v>
      </c>
      <c r="C3365" s="16">
        <v>1</v>
      </c>
      <c r="D3365" s="26">
        <v>2613</v>
      </c>
      <c r="E3365" s="28">
        <v>1E-3</v>
      </c>
      <c r="F3365" s="28">
        <v>2584.912837897708</v>
      </c>
    </row>
    <row r="3366" spans="1:6">
      <c r="A3366" s="20">
        <v>0.45394675925925926</v>
      </c>
      <c r="B3366" s="21">
        <v>2610.5</v>
      </c>
      <c r="C3366" s="16">
        <v>1</v>
      </c>
      <c r="D3366" s="26">
        <v>2613</v>
      </c>
      <c r="E3366" s="28">
        <v>1E-3</v>
      </c>
      <c r="F3366" s="28">
        <v>2584.9409250598101</v>
      </c>
    </row>
    <row r="3367" spans="1:6">
      <c r="A3367" s="20">
        <v>0.45396990740740739</v>
      </c>
      <c r="B3367" s="21">
        <v>2608.5</v>
      </c>
      <c r="C3367" s="16">
        <v>1</v>
      </c>
      <c r="D3367" s="26">
        <v>2613</v>
      </c>
      <c r="E3367" s="28">
        <v>1E-3</v>
      </c>
      <c r="F3367" s="28">
        <v>2584.9689841347504</v>
      </c>
    </row>
    <row r="3368" spans="1:6">
      <c r="A3368" s="20">
        <v>0.45399305555555558</v>
      </c>
      <c r="B3368" s="21">
        <v>2609.5</v>
      </c>
      <c r="C3368" s="16">
        <v>1</v>
      </c>
      <c r="D3368" s="26">
        <v>2613</v>
      </c>
      <c r="E3368" s="28">
        <v>1E-3</v>
      </c>
      <c r="F3368" s="28">
        <v>2584.9970151506154</v>
      </c>
    </row>
    <row r="3369" spans="1:6">
      <c r="A3369" s="20">
        <v>0.45400462962962962</v>
      </c>
      <c r="B3369" s="21">
        <v>2610</v>
      </c>
      <c r="C3369" s="16">
        <v>1</v>
      </c>
      <c r="D3369" s="26">
        <v>2613</v>
      </c>
      <c r="E3369" s="28">
        <v>1E-3</v>
      </c>
      <c r="F3369" s="28">
        <v>2585.025018135465</v>
      </c>
    </row>
    <row r="3370" spans="1:6">
      <c r="A3370" s="20">
        <v>0.45403935185185185</v>
      </c>
      <c r="B3370" s="21">
        <v>2610</v>
      </c>
      <c r="C3370" s="16">
        <v>1</v>
      </c>
      <c r="D3370" s="26">
        <v>2613</v>
      </c>
      <c r="E3370" s="28">
        <v>1E-3</v>
      </c>
      <c r="F3370" s="28">
        <v>2585.0529931173296</v>
      </c>
    </row>
    <row r="3371" spans="1:6">
      <c r="A3371" s="20">
        <v>0.45405092592592594</v>
      </c>
      <c r="B3371" s="21">
        <v>2610</v>
      </c>
      <c r="C3371" s="16">
        <v>1</v>
      </c>
      <c r="D3371" s="26">
        <v>2613</v>
      </c>
      <c r="E3371" s="28">
        <v>1E-3</v>
      </c>
      <c r="F3371" s="28">
        <v>2585.0809401242122</v>
      </c>
    </row>
    <row r="3372" spans="1:6">
      <c r="A3372" s="20">
        <v>0.45407407407407407</v>
      </c>
      <c r="B3372" s="21">
        <v>2610</v>
      </c>
      <c r="C3372" s="16">
        <v>1</v>
      </c>
      <c r="D3372" s="26">
        <v>2613</v>
      </c>
      <c r="E3372" s="28">
        <v>1E-3</v>
      </c>
      <c r="F3372" s="28">
        <v>2585.108859184088</v>
      </c>
    </row>
    <row r="3373" spans="1:6">
      <c r="A3373" s="20">
        <v>0.45408564814814817</v>
      </c>
      <c r="B3373" s="21">
        <v>2609.5</v>
      </c>
      <c r="C3373" s="16">
        <v>1</v>
      </c>
      <c r="D3373" s="26">
        <v>2613</v>
      </c>
      <c r="E3373" s="28">
        <v>1E-3</v>
      </c>
      <c r="F3373" s="28">
        <v>2585.1367503249039</v>
      </c>
    </row>
    <row r="3374" spans="1:6">
      <c r="A3374" s="20">
        <v>0.4541203703703704</v>
      </c>
      <c r="B3374" s="21">
        <v>2610</v>
      </c>
      <c r="C3374" s="16">
        <v>1</v>
      </c>
      <c r="D3374" s="26">
        <v>2613</v>
      </c>
      <c r="E3374" s="28">
        <v>1E-3</v>
      </c>
      <c r="F3374" s="28">
        <v>2585.1646135745791</v>
      </c>
    </row>
    <row r="3375" spans="1:6">
      <c r="A3375" s="20">
        <v>0.45414351851851853</v>
      </c>
      <c r="B3375" s="21">
        <v>2609.5</v>
      </c>
      <c r="C3375" s="16">
        <v>1</v>
      </c>
      <c r="D3375" s="26">
        <v>2613</v>
      </c>
      <c r="E3375" s="28">
        <v>1E-3</v>
      </c>
      <c r="F3375" s="28">
        <v>2585.1924489610046</v>
      </c>
    </row>
    <row r="3376" spans="1:6">
      <c r="A3376" s="20">
        <v>0.45416666666666666</v>
      </c>
      <c r="B3376" s="21">
        <v>2610</v>
      </c>
      <c r="C3376" s="16">
        <v>1</v>
      </c>
      <c r="D3376" s="26">
        <v>2613</v>
      </c>
      <c r="E3376" s="28">
        <v>1E-3</v>
      </c>
      <c r="F3376" s="28">
        <v>2585.2202565120438</v>
      </c>
    </row>
    <row r="3377" spans="1:6">
      <c r="A3377" s="20">
        <v>0.4541898148148148</v>
      </c>
      <c r="B3377" s="21">
        <v>2610.5</v>
      </c>
      <c r="C3377" s="16">
        <v>1</v>
      </c>
      <c r="D3377" s="26">
        <v>2613</v>
      </c>
      <c r="E3377" s="28">
        <v>1E-3</v>
      </c>
      <c r="F3377" s="28">
        <v>2585.2480362555316</v>
      </c>
    </row>
    <row r="3378" spans="1:6">
      <c r="A3378" s="20">
        <v>0.45421296296296299</v>
      </c>
      <c r="B3378" s="21">
        <v>2609.5</v>
      </c>
      <c r="C3378" s="16">
        <v>1</v>
      </c>
      <c r="D3378" s="26">
        <v>2613</v>
      </c>
      <c r="E3378" s="28">
        <v>1E-3</v>
      </c>
      <c r="F3378" s="28">
        <v>2585.2757882192759</v>
      </c>
    </row>
    <row r="3379" spans="1:6">
      <c r="A3379" s="20">
        <v>0.45423611111111112</v>
      </c>
      <c r="B3379" s="21">
        <v>2610</v>
      </c>
      <c r="C3379" s="16">
        <v>1</v>
      </c>
      <c r="D3379" s="26">
        <v>2613</v>
      </c>
      <c r="E3379" s="28">
        <v>1E-3</v>
      </c>
      <c r="F3379" s="28">
        <v>2585.3035124310568</v>
      </c>
    </row>
    <row r="3380" spans="1:6">
      <c r="A3380" s="20">
        <v>0.45425925925925925</v>
      </c>
      <c r="B3380" s="21">
        <v>2610.5</v>
      </c>
      <c r="C3380" s="16">
        <v>1</v>
      </c>
      <c r="D3380" s="26">
        <v>2613</v>
      </c>
      <c r="E3380" s="28">
        <v>1E-3</v>
      </c>
      <c r="F3380" s="28">
        <v>2585.3312089186256</v>
      </c>
    </row>
    <row r="3381" spans="1:6">
      <c r="A3381" s="20">
        <v>0.45429398148148148</v>
      </c>
      <c r="B3381" s="21">
        <v>2610.5</v>
      </c>
      <c r="C3381" s="16">
        <v>1</v>
      </c>
      <c r="D3381" s="26">
        <v>2613</v>
      </c>
      <c r="E3381" s="28">
        <v>1E-3</v>
      </c>
      <c r="F3381" s="28">
        <v>2585.358877709707</v>
      </c>
    </row>
    <row r="3382" spans="1:6">
      <c r="A3382" s="20">
        <v>0.45430555555555557</v>
      </c>
      <c r="B3382" s="21">
        <v>2610</v>
      </c>
      <c r="C3382" s="16">
        <v>1</v>
      </c>
      <c r="D3382" s="26">
        <v>2613</v>
      </c>
      <c r="E3382" s="28">
        <v>1E-3</v>
      </c>
      <c r="F3382" s="28">
        <v>2585.3865188319974</v>
      </c>
    </row>
    <row r="3383" spans="1:6">
      <c r="A3383" s="20">
        <v>0.4543402777777778</v>
      </c>
      <c r="B3383" s="21">
        <v>2609</v>
      </c>
      <c r="C3383" s="16">
        <v>1</v>
      </c>
      <c r="D3383" s="26">
        <v>2613</v>
      </c>
      <c r="E3383" s="28">
        <v>1E-3</v>
      </c>
      <c r="F3383" s="28">
        <v>2585.4141323131653</v>
      </c>
    </row>
    <row r="3384" spans="1:6">
      <c r="A3384" s="20">
        <v>0.45435185185185184</v>
      </c>
      <c r="B3384" s="21">
        <v>2609</v>
      </c>
      <c r="C3384" s="16">
        <v>1</v>
      </c>
      <c r="D3384" s="26">
        <v>2613</v>
      </c>
      <c r="E3384" s="28">
        <v>1E-3</v>
      </c>
      <c r="F3384" s="28">
        <v>2585.4417181808521</v>
      </c>
    </row>
    <row r="3385" spans="1:6">
      <c r="A3385" s="20">
        <v>0.45437499999999997</v>
      </c>
      <c r="B3385" s="21">
        <v>2609</v>
      </c>
      <c r="C3385" s="16">
        <v>1</v>
      </c>
      <c r="D3385" s="26">
        <v>2613</v>
      </c>
      <c r="E3385" s="28">
        <v>1E-3</v>
      </c>
      <c r="F3385" s="28">
        <v>2585.4692764626711</v>
      </c>
    </row>
    <row r="3386" spans="1:6">
      <c r="A3386" s="20">
        <v>0.4544097222222222</v>
      </c>
      <c r="B3386" s="21">
        <v>2608.5</v>
      </c>
      <c r="C3386" s="16">
        <v>1</v>
      </c>
      <c r="D3386" s="26">
        <v>2613</v>
      </c>
      <c r="E3386" s="28">
        <v>1E-3</v>
      </c>
      <c r="F3386" s="28">
        <v>2585.4968071862086</v>
      </c>
    </row>
    <row r="3387" spans="1:6">
      <c r="A3387" s="20">
        <v>0.45443287037037039</v>
      </c>
      <c r="B3387" s="21">
        <v>2609</v>
      </c>
      <c r="C3387" s="16">
        <v>1</v>
      </c>
      <c r="D3387" s="26">
        <v>2613</v>
      </c>
      <c r="E3387" s="28">
        <v>1E-3</v>
      </c>
      <c r="F3387" s="28">
        <v>2585.5243103790222</v>
      </c>
    </row>
    <row r="3388" spans="1:6">
      <c r="A3388" s="20">
        <v>0.45445601851851852</v>
      </c>
      <c r="B3388" s="21">
        <v>2609.5</v>
      </c>
      <c r="C3388" s="16">
        <v>1</v>
      </c>
      <c r="D3388" s="26">
        <v>2613</v>
      </c>
      <c r="E3388" s="28">
        <v>1E-3</v>
      </c>
      <c r="F3388" s="28">
        <v>2585.5517860686432</v>
      </c>
    </row>
    <row r="3389" spans="1:6">
      <c r="A3389" s="20">
        <v>0.45446759259259262</v>
      </c>
      <c r="B3389" s="21">
        <v>2610</v>
      </c>
      <c r="C3389" s="16">
        <v>1</v>
      </c>
      <c r="D3389" s="26">
        <v>2613</v>
      </c>
      <c r="E3389" s="28">
        <v>1E-3</v>
      </c>
      <c r="F3389" s="28">
        <v>2585.5792342825744</v>
      </c>
    </row>
    <row r="3390" spans="1:6">
      <c r="A3390" s="20">
        <v>0.45449074074074075</v>
      </c>
      <c r="B3390" s="21">
        <v>2610</v>
      </c>
      <c r="C3390" s="16">
        <v>1</v>
      </c>
      <c r="D3390" s="26">
        <v>2613</v>
      </c>
      <c r="E3390" s="28">
        <v>1E-3</v>
      </c>
      <c r="F3390" s="28">
        <v>2585.6066550482919</v>
      </c>
    </row>
    <row r="3391" spans="1:6">
      <c r="A3391" s="20">
        <v>0.45452546296296298</v>
      </c>
      <c r="B3391" s="21">
        <v>2610</v>
      </c>
      <c r="C3391" s="16">
        <v>1</v>
      </c>
      <c r="D3391" s="26">
        <v>2613</v>
      </c>
      <c r="E3391" s="28">
        <v>1E-3</v>
      </c>
      <c r="F3391" s="28">
        <v>2585.6340483932436</v>
      </c>
    </row>
    <row r="3392" spans="1:6">
      <c r="A3392" s="20">
        <v>0.45454861111111111</v>
      </c>
      <c r="B3392" s="21">
        <v>2610.5</v>
      </c>
      <c r="C3392" s="16">
        <v>1</v>
      </c>
      <c r="D3392" s="26">
        <v>2613</v>
      </c>
      <c r="E3392" s="28">
        <v>1E-3</v>
      </c>
      <c r="F3392" s="28">
        <v>2585.6614143448505</v>
      </c>
    </row>
    <row r="3393" spans="1:6">
      <c r="A3393" s="20">
        <v>0.45457175925925924</v>
      </c>
      <c r="B3393" s="21">
        <v>2611</v>
      </c>
      <c r="C3393" s="16">
        <v>1</v>
      </c>
      <c r="D3393" s="26">
        <v>2613</v>
      </c>
      <c r="E3393" s="28">
        <v>1E-3</v>
      </c>
      <c r="F3393" s="28">
        <v>2585.6887529305059</v>
      </c>
    </row>
    <row r="3394" spans="1:6">
      <c r="A3394" s="20">
        <v>0.45459490740740743</v>
      </c>
      <c r="B3394" s="21">
        <v>2610.5</v>
      </c>
      <c r="C3394" s="16">
        <v>1</v>
      </c>
      <c r="D3394" s="26">
        <v>2613</v>
      </c>
      <c r="E3394" s="28">
        <v>1E-3</v>
      </c>
      <c r="F3394" s="28">
        <v>2585.7160641775754</v>
      </c>
    </row>
    <row r="3395" spans="1:6">
      <c r="A3395" s="20">
        <v>0.45461805555555557</v>
      </c>
      <c r="B3395" s="21">
        <v>2610.5</v>
      </c>
      <c r="C3395" s="16">
        <v>1</v>
      </c>
      <c r="D3395" s="26">
        <v>2613</v>
      </c>
      <c r="E3395" s="28">
        <v>1E-3</v>
      </c>
      <c r="F3395" s="28">
        <v>2585.7433481133976</v>
      </c>
    </row>
    <row r="3396" spans="1:6">
      <c r="A3396" s="20">
        <v>0.45462962962962961</v>
      </c>
      <c r="B3396" s="21">
        <v>2610.5</v>
      </c>
      <c r="C3396" s="16">
        <v>1</v>
      </c>
      <c r="D3396" s="26">
        <v>2613</v>
      </c>
      <c r="E3396" s="28">
        <v>1E-3</v>
      </c>
      <c r="F3396" s="28">
        <v>2585.7706047652841</v>
      </c>
    </row>
    <row r="3397" spans="1:6">
      <c r="A3397" s="20">
        <v>0.45466435185185183</v>
      </c>
      <c r="B3397" s="21">
        <v>2610.5</v>
      </c>
      <c r="C3397" s="16">
        <v>1</v>
      </c>
      <c r="D3397" s="26">
        <v>2613</v>
      </c>
      <c r="E3397" s="28">
        <v>1E-3</v>
      </c>
      <c r="F3397" s="28">
        <v>2585.797834160519</v>
      </c>
    </row>
    <row r="3398" spans="1:6">
      <c r="A3398" s="20">
        <v>0.45467592592592593</v>
      </c>
      <c r="B3398" s="21">
        <v>2610.5</v>
      </c>
      <c r="C3398" s="16">
        <v>1</v>
      </c>
      <c r="D3398" s="26">
        <v>2613</v>
      </c>
      <c r="E3398" s="28">
        <v>1E-3</v>
      </c>
      <c r="F3398" s="28">
        <v>2585.8250363263583</v>
      </c>
    </row>
    <row r="3399" spans="1:6">
      <c r="A3399" s="20">
        <v>0.45469907407407406</v>
      </c>
      <c r="B3399" s="21">
        <v>2610.5</v>
      </c>
      <c r="C3399" s="16">
        <v>1</v>
      </c>
      <c r="D3399" s="26">
        <v>2613</v>
      </c>
      <c r="E3399" s="28">
        <v>1E-3</v>
      </c>
      <c r="F3399" s="28">
        <v>2585.8522112900318</v>
      </c>
    </row>
    <row r="3400" spans="1:6">
      <c r="A3400" s="20">
        <v>0.45472222222222225</v>
      </c>
      <c r="B3400" s="21">
        <v>2610.5</v>
      </c>
      <c r="C3400" s="16">
        <v>1</v>
      </c>
      <c r="D3400" s="26">
        <v>2613</v>
      </c>
      <c r="E3400" s="28">
        <v>1E-3</v>
      </c>
      <c r="F3400" s="28">
        <v>2585.8793590787418</v>
      </c>
    </row>
    <row r="3401" spans="1:6">
      <c r="A3401" s="20">
        <v>0.45474537037037038</v>
      </c>
      <c r="B3401" s="21">
        <v>2610</v>
      </c>
      <c r="C3401" s="16">
        <v>1</v>
      </c>
      <c r="D3401" s="26">
        <v>2613</v>
      </c>
      <c r="E3401" s="28">
        <v>1E-3</v>
      </c>
      <c r="F3401" s="28">
        <v>2585.9064797196629</v>
      </c>
    </row>
    <row r="3402" spans="1:6">
      <c r="A3402" s="20">
        <v>0.45476851851851852</v>
      </c>
      <c r="B3402" s="21">
        <v>2611</v>
      </c>
      <c r="C3402" s="16">
        <v>1</v>
      </c>
      <c r="D3402" s="26">
        <v>2613</v>
      </c>
      <c r="E3402" s="28">
        <v>1E-3</v>
      </c>
      <c r="F3402" s="28">
        <v>2585.9335732399431</v>
      </c>
    </row>
    <row r="3403" spans="1:6">
      <c r="A3403" s="20">
        <v>0.45479166666666665</v>
      </c>
      <c r="B3403" s="21">
        <v>2610.5</v>
      </c>
      <c r="C3403" s="16">
        <v>1</v>
      </c>
      <c r="D3403" s="26">
        <v>2613</v>
      </c>
      <c r="E3403" s="28">
        <v>1E-3</v>
      </c>
      <c r="F3403" s="28">
        <v>2585.9606396667032</v>
      </c>
    </row>
    <row r="3404" spans="1:6">
      <c r="A3404" s="20">
        <v>0.45481481481481484</v>
      </c>
      <c r="B3404" s="21">
        <v>2610.5</v>
      </c>
      <c r="C3404" s="16">
        <v>1</v>
      </c>
      <c r="D3404" s="26">
        <v>2613</v>
      </c>
      <c r="E3404" s="28">
        <v>1E-3</v>
      </c>
      <c r="F3404" s="28">
        <v>2585.9876790270364</v>
      </c>
    </row>
    <row r="3405" spans="1:6">
      <c r="A3405" s="20">
        <v>0.45483796296296297</v>
      </c>
      <c r="B3405" s="21">
        <v>2610.5</v>
      </c>
      <c r="C3405" s="16">
        <v>1</v>
      </c>
      <c r="D3405" s="26">
        <v>2613</v>
      </c>
      <c r="E3405" s="28">
        <v>1E-3</v>
      </c>
      <c r="F3405" s="28">
        <v>2586.0146913480094</v>
      </c>
    </row>
    <row r="3406" spans="1:6">
      <c r="A3406" s="20">
        <v>0.4548611111111111</v>
      </c>
      <c r="B3406" s="21">
        <v>2610</v>
      </c>
      <c r="C3406" s="16">
        <v>1</v>
      </c>
      <c r="D3406" s="26">
        <v>2613</v>
      </c>
      <c r="E3406" s="28">
        <v>1E-3</v>
      </c>
      <c r="F3406" s="28">
        <v>2586.0416766566614</v>
      </c>
    </row>
    <row r="3407" spans="1:6">
      <c r="A3407" s="20">
        <v>0.45488425925925924</v>
      </c>
      <c r="B3407" s="21">
        <v>2610.5</v>
      </c>
      <c r="C3407" s="16">
        <v>1</v>
      </c>
      <c r="D3407" s="26">
        <v>2613</v>
      </c>
      <c r="E3407" s="28">
        <v>1E-3</v>
      </c>
      <c r="F3407" s="28">
        <v>2586.0686349800048</v>
      </c>
    </row>
    <row r="3408" spans="1:6">
      <c r="A3408" s="20">
        <v>0.45490740740740743</v>
      </c>
      <c r="B3408" s="21">
        <v>2609.5</v>
      </c>
      <c r="C3408" s="16">
        <v>1</v>
      </c>
      <c r="D3408" s="26">
        <v>2613</v>
      </c>
      <c r="E3408" s="28">
        <v>1E-3</v>
      </c>
      <c r="F3408" s="28">
        <v>2586.095566345025</v>
      </c>
    </row>
    <row r="3409" spans="1:6">
      <c r="A3409" s="20">
        <v>0.45494212962962965</v>
      </c>
      <c r="B3409" s="21">
        <v>2609.5</v>
      </c>
      <c r="C3409" s="16">
        <v>1</v>
      </c>
      <c r="D3409" s="26">
        <v>2613</v>
      </c>
      <c r="E3409" s="28">
        <v>1E-3</v>
      </c>
      <c r="F3409" s="28">
        <v>2586.1224707786801</v>
      </c>
    </row>
    <row r="3410" spans="1:6">
      <c r="A3410" s="20">
        <v>0.45495370370370369</v>
      </c>
      <c r="B3410" s="21">
        <v>2609.5</v>
      </c>
      <c r="C3410" s="16">
        <v>1</v>
      </c>
      <c r="D3410" s="26">
        <v>2613</v>
      </c>
      <c r="E3410" s="28">
        <v>1E-3</v>
      </c>
      <c r="F3410" s="28">
        <v>2586.1493483079012</v>
      </c>
    </row>
    <row r="3411" spans="1:6">
      <c r="A3411" s="20">
        <v>0.45498842592592592</v>
      </c>
      <c r="B3411" s="21">
        <v>2609</v>
      </c>
      <c r="C3411" s="16">
        <v>1</v>
      </c>
      <c r="D3411" s="26">
        <v>2613</v>
      </c>
      <c r="E3411" s="28">
        <v>1E-3</v>
      </c>
      <c r="F3411" s="28">
        <v>2586.1761989595934</v>
      </c>
    </row>
    <row r="3412" spans="1:6">
      <c r="A3412" s="20">
        <v>0.45501157407407405</v>
      </c>
      <c r="B3412" s="21">
        <v>2608.5</v>
      </c>
      <c r="C3412" s="16">
        <v>1</v>
      </c>
      <c r="D3412" s="26">
        <v>2613</v>
      </c>
      <c r="E3412" s="28">
        <v>1E-3</v>
      </c>
      <c r="F3412" s="28">
        <v>2586.2030227606338</v>
      </c>
    </row>
    <row r="3413" spans="1:6">
      <c r="A3413" s="20">
        <v>0.45503472222222224</v>
      </c>
      <c r="B3413" s="21">
        <v>2609</v>
      </c>
      <c r="C3413" s="16">
        <v>1</v>
      </c>
      <c r="D3413" s="26">
        <v>2613</v>
      </c>
      <c r="E3413" s="28">
        <v>1E-3</v>
      </c>
      <c r="F3413" s="28">
        <v>2586.2298197378732</v>
      </c>
    </row>
    <row r="3414" spans="1:6">
      <c r="A3414" s="20">
        <v>0.45504629629629628</v>
      </c>
      <c r="B3414" s="21">
        <v>2608</v>
      </c>
      <c r="C3414" s="16">
        <v>1</v>
      </c>
      <c r="D3414" s="26">
        <v>2613</v>
      </c>
      <c r="E3414" s="28">
        <v>1E-3</v>
      </c>
      <c r="F3414" s="28">
        <v>2586.2565899181354</v>
      </c>
    </row>
    <row r="3415" spans="1:6">
      <c r="A3415" s="20">
        <v>0.45508101851851851</v>
      </c>
      <c r="B3415" s="21">
        <v>2608.5</v>
      </c>
      <c r="C3415" s="16">
        <v>1</v>
      </c>
      <c r="D3415" s="26">
        <v>2613</v>
      </c>
      <c r="E3415" s="28">
        <v>1E-3</v>
      </c>
      <c r="F3415" s="28">
        <v>2586.2833333282174</v>
      </c>
    </row>
    <row r="3416" spans="1:6">
      <c r="A3416" s="20">
        <v>0.4550925925925926</v>
      </c>
      <c r="B3416" s="21">
        <v>2608.5</v>
      </c>
      <c r="C3416" s="16">
        <v>1</v>
      </c>
      <c r="D3416" s="26">
        <v>2613</v>
      </c>
      <c r="E3416" s="28">
        <v>1E-3</v>
      </c>
      <c r="F3416" s="28">
        <v>2586.3100499948891</v>
      </c>
    </row>
    <row r="3417" spans="1:6">
      <c r="A3417" s="20">
        <v>0.45512731481481483</v>
      </c>
      <c r="B3417" s="21">
        <v>2608.5</v>
      </c>
      <c r="C3417" s="16">
        <v>1</v>
      </c>
      <c r="D3417" s="26">
        <v>2613</v>
      </c>
      <c r="E3417" s="28">
        <v>1E-3</v>
      </c>
      <c r="F3417" s="28">
        <v>2586.3367399448944</v>
      </c>
    </row>
    <row r="3418" spans="1:6">
      <c r="A3418" s="20">
        <v>0.45515046296296297</v>
      </c>
      <c r="B3418" s="21">
        <v>2608</v>
      </c>
      <c r="C3418" s="16">
        <v>1</v>
      </c>
      <c r="D3418" s="26">
        <v>2613</v>
      </c>
      <c r="E3418" s="28">
        <v>1E-3</v>
      </c>
      <c r="F3418" s="28">
        <v>2586.3634032049495</v>
      </c>
    </row>
    <row r="3419" spans="1:6">
      <c r="A3419" s="20">
        <v>0.4551736111111111</v>
      </c>
      <c r="B3419" s="21">
        <v>2608</v>
      </c>
      <c r="C3419" s="16">
        <v>1</v>
      </c>
      <c r="D3419" s="26">
        <v>2613</v>
      </c>
      <c r="E3419" s="28">
        <v>1E-3</v>
      </c>
      <c r="F3419" s="28">
        <v>2586.3900398017445</v>
      </c>
    </row>
    <row r="3420" spans="1:6">
      <c r="A3420" s="20">
        <v>0.45519675925925923</v>
      </c>
      <c r="B3420" s="21">
        <v>2608</v>
      </c>
      <c r="C3420" s="16">
        <v>1</v>
      </c>
      <c r="D3420" s="26">
        <v>2613</v>
      </c>
      <c r="E3420" s="28">
        <v>1E-3</v>
      </c>
      <c r="F3420" s="28">
        <v>2586.4166497619426</v>
      </c>
    </row>
    <row r="3421" spans="1:6">
      <c r="A3421" s="20">
        <v>0.45521990740740742</v>
      </c>
      <c r="B3421" s="21">
        <v>2608</v>
      </c>
      <c r="C3421" s="16">
        <v>1</v>
      </c>
      <c r="D3421" s="26">
        <v>2613</v>
      </c>
      <c r="E3421" s="28">
        <v>1E-3</v>
      </c>
      <c r="F3421" s="28">
        <v>2586.4432331121807</v>
      </c>
    </row>
    <row r="3422" spans="1:6">
      <c r="A3422" s="20">
        <v>0.45524305555555555</v>
      </c>
      <c r="B3422" s="21">
        <v>2608</v>
      </c>
      <c r="C3422" s="16">
        <v>1</v>
      </c>
      <c r="D3422" s="26">
        <v>2613</v>
      </c>
      <c r="E3422" s="28">
        <v>1E-3</v>
      </c>
      <c r="F3422" s="28">
        <v>2586.4697898790687</v>
      </c>
    </row>
    <row r="3423" spans="1:6">
      <c r="A3423" s="20">
        <v>0.45525462962962965</v>
      </c>
      <c r="B3423" s="21">
        <v>2608.5</v>
      </c>
      <c r="C3423" s="16">
        <v>1</v>
      </c>
      <c r="D3423" s="26">
        <v>2613</v>
      </c>
      <c r="E3423" s="28">
        <v>1E-3</v>
      </c>
      <c r="F3423" s="28">
        <v>2586.4963200891898</v>
      </c>
    </row>
    <row r="3424" spans="1:6">
      <c r="A3424" s="20">
        <v>0.45528935185185188</v>
      </c>
      <c r="B3424" s="21">
        <v>2609.5</v>
      </c>
      <c r="C3424" s="16">
        <v>1</v>
      </c>
      <c r="D3424" s="26">
        <v>2613</v>
      </c>
      <c r="E3424" s="28">
        <v>1E-3</v>
      </c>
      <c r="F3424" s="28">
        <v>2586.5228237691008</v>
      </c>
    </row>
    <row r="3425" spans="1:6">
      <c r="A3425" s="20">
        <v>0.45531250000000001</v>
      </c>
      <c r="B3425" s="21">
        <v>2609.5</v>
      </c>
      <c r="C3425" s="16">
        <v>1</v>
      </c>
      <c r="D3425" s="26">
        <v>2613</v>
      </c>
      <c r="E3425" s="28">
        <v>1E-3</v>
      </c>
      <c r="F3425" s="28">
        <v>2586.5493009453317</v>
      </c>
    </row>
    <row r="3426" spans="1:6">
      <c r="A3426" s="20">
        <v>0.45532407407407405</v>
      </c>
      <c r="B3426" s="21">
        <v>2609.5</v>
      </c>
      <c r="C3426" s="16">
        <v>1</v>
      </c>
      <c r="D3426" s="26">
        <v>2613</v>
      </c>
      <c r="E3426" s="28">
        <v>1E-3</v>
      </c>
      <c r="F3426" s="28">
        <v>2586.5757516443864</v>
      </c>
    </row>
    <row r="3427" spans="1:6">
      <c r="A3427" s="20">
        <v>0.45534722222222224</v>
      </c>
      <c r="B3427" s="21">
        <v>2609</v>
      </c>
      <c r="C3427" s="16">
        <v>1</v>
      </c>
      <c r="D3427" s="26">
        <v>2613</v>
      </c>
      <c r="E3427" s="28">
        <v>1E-3</v>
      </c>
      <c r="F3427" s="28">
        <v>2586.6021758927418</v>
      </c>
    </row>
    <row r="3428" spans="1:6">
      <c r="A3428" s="20">
        <v>0.45537037037037037</v>
      </c>
      <c r="B3428" s="21">
        <v>2609</v>
      </c>
      <c r="C3428" s="16">
        <v>1</v>
      </c>
      <c r="D3428" s="26">
        <v>2613</v>
      </c>
      <c r="E3428" s="28">
        <v>1E-3</v>
      </c>
      <c r="F3428" s="28">
        <v>2586.6285737168491</v>
      </c>
    </row>
    <row r="3429" spans="1:6">
      <c r="A3429" s="20">
        <v>0.4553935185185185</v>
      </c>
      <c r="B3429" s="21">
        <v>2609.5</v>
      </c>
      <c r="C3429" s="16">
        <v>1</v>
      </c>
      <c r="D3429" s="26">
        <v>2613</v>
      </c>
      <c r="E3429" s="28">
        <v>1E-3</v>
      </c>
      <c r="F3429" s="28">
        <v>2586.6549451431324</v>
      </c>
    </row>
    <row r="3430" spans="1:6">
      <c r="A3430" s="20">
        <v>0.45541666666666669</v>
      </c>
      <c r="B3430" s="21">
        <v>2609.5</v>
      </c>
      <c r="C3430" s="16">
        <v>1</v>
      </c>
      <c r="D3430" s="26">
        <v>2613</v>
      </c>
      <c r="E3430" s="28">
        <v>1E-3</v>
      </c>
      <c r="F3430" s="28">
        <v>2586.6812901979893</v>
      </c>
    </row>
    <row r="3431" spans="1:6">
      <c r="A3431" s="20">
        <v>0.45543981481481483</v>
      </c>
      <c r="B3431" s="21">
        <v>2609.5</v>
      </c>
      <c r="C3431" s="16">
        <v>1</v>
      </c>
      <c r="D3431" s="26">
        <v>2613</v>
      </c>
      <c r="E3431" s="28">
        <v>1E-3</v>
      </c>
      <c r="F3431" s="28">
        <v>2586.7076089077914</v>
      </c>
    </row>
    <row r="3432" spans="1:6">
      <c r="A3432" s="20">
        <v>0.45546296296296296</v>
      </c>
      <c r="B3432" s="21">
        <v>2609.5</v>
      </c>
      <c r="C3432" s="16">
        <v>1</v>
      </c>
      <c r="D3432" s="26">
        <v>2613</v>
      </c>
      <c r="E3432" s="28">
        <v>1E-3</v>
      </c>
      <c r="F3432" s="28">
        <v>2586.7339012988837</v>
      </c>
    </row>
    <row r="3433" spans="1:6">
      <c r="A3433" s="20">
        <v>0.45549768518518519</v>
      </c>
      <c r="B3433" s="21">
        <v>2610</v>
      </c>
      <c r="C3433" s="16">
        <v>1</v>
      </c>
      <c r="D3433" s="26">
        <v>2613</v>
      </c>
      <c r="E3433" s="28">
        <v>1E-3</v>
      </c>
      <c r="F3433" s="28">
        <v>2586.7601673975846</v>
      </c>
    </row>
    <row r="3434" spans="1:6">
      <c r="A3434" s="20">
        <v>0.45550925925925928</v>
      </c>
      <c r="B3434" s="21">
        <v>2610.5</v>
      </c>
      <c r="C3434" s="16">
        <v>1</v>
      </c>
      <c r="D3434" s="26">
        <v>2613</v>
      </c>
      <c r="E3434" s="28">
        <v>1E-3</v>
      </c>
      <c r="F3434" s="28">
        <v>2586.7864072301873</v>
      </c>
    </row>
    <row r="3435" spans="1:6">
      <c r="A3435" s="20">
        <v>0.45553240740740741</v>
      </c>
      <c r="B3435" s="21">
        <v>2611</v>
      </c>
      <c r="C3435" s="16">
        <v>1</v>
      </c>
      <c r="D3435" s="26">
        <v>2613</v>
      </c>
      <c r="E3435" s="28">
        <v>1E-3</v>
      </c>
      <c r="F3435" s="28">
        <v>2586.8126208229569</v>
      </c>
    </row>
    <row r="3436" spans="1:6">
      <c r="A3436" s="20">
        <v>0.45556712962962964</v>
      </c>
      <c r="B3436" s="21">
        <v>2611</v>
      </c>
      <c r="C3436" s="16">
        <v>1</v>
      </c>
      <c r="D3436" s="26">
        <v>2613</v>
      </c>
      <c r="E3436" s="28">
        <v>1E-3</v>
      </c>
      <c r="F3436" s="28">
        <v>2586.8388082021338</v>
      </c>
    </row>
    <row r="3437" spans="1:6">
      <c r="A3437" s="20">
        <v>0.45557870370370368</v>
      </c>
      <c r="B3437" s="21">
        <v>2611</v>
      </c>
      <c r="C3437" s="16">
        <v>1</v>
      </c>
      <c r="D3437" s="26">
        <v>2613</v>
      </c>
      <c r="E3437" s="28">
        <v>1E-3</v>
      </c>
      <c r="F3437" s="28">
        <v>2586.8649693939315</v>
      </c>
    </row>
    <row r="3438" spans="1:6">
      <c r="A3438" s="20">
        <v>0.45561342592592591</v>
      </c>
      <c r="B3438" s="21">
        <v>2611</v>
      </c>
      <c r="C3438" s="16">
        <v>1</v>
      </c>
      <c r="D3438" s="26">
        <v>2613</v>
      </c>
      <c r="E3438" s="28">
        <v>1E-3</v>
      </c>
      <c r="F3438" s="28">
        <v>2586.8911044245374</v>
      </c>
    </row>
    <row r="3439" spans="1:6">
      <c r="A3439" s="20">
        <v>0.4556365740740741</v>
      </c>
      <c r="B3439" s="21">
        <v>2610.5</v>
      </c>
      <c r="C3439" s="16">
        <v>1</v>
      </c>
      <c r="D3439" s="26">
        <v>2613</v>
      </c>
      <c r="E3439" s="28">
        <v>1E-3</v>
      </c>
      <c r="F3439" s="28">
        <v>2586.9172133201128</v>
      </c>
    </row>
    <row r="3440" spans="1:6">
      <c r="A3440" s="20">
        <v>0.45564814814814814</v>
      </c>
      <c r="B3440" s="21">
        <v>2610</v>
      </c>
      <c r="C3440" s="16">
        <v>1</v>
      </c>
      <c r="D3440" s="26">
        <v>2613</v>
      </c>
      <c r="E3440" s="28">
        <v>1E-3</v>
      </c>
      <c r="F3440" s="28">
        <v>2586.9432961067928</v>
      </c>
    </row>
    <row r="3441" spans="1:6">
      <c r="A3441" s="20">
        <v>0.45568287037037036</v>
      </c>
      <c r="B3441" s="21">
        <v>2609.5</v>
      </c>
      <c r="C3441" s="16">
        <v>1</v>
      </c>
      <c r="D3441" s="26">
        <v>2613</v>
      </c>
      <c r="E3441" s="28">
        <v>1E-3</v>
      </c>
      <c r="F3441" s="28">
        <v>2586.9693528106859</v>
      </c>
    </row>
    <row r="3442" spans="1:6">
      <c r="A3442" s="20">
        <v>0.4557060185185185</v>
      </c>
      <c r="B3442" s="21">
        <v>2610</v>
      </c>
      <c r="C3442" s="16">
        <v>1</v>
      </c>
      <c r="D3442" s="26">
        <v>2613</v>
      </c>
      <c r="E3442" s="28">
        <v>1E-3</v>
      </c>
      <c r="F3442" s="28">
        <v>2586.9953834578751</v>
      </c>
    </row>
    <row r="3443" spans="1:6">
      <c r="A3443" s="20">
        <v>0.45572916666666669</v>
      </c>
      <c r="B3443" s="21">
        <v>2609.5</v>
      </c>
      <c r="C3443" s="16">
        <v>1</v>
      </c>
      <c r="D3443" s="26">
        <v>2613</v>
      </c>
      <c r="E3443" s="28">
        <v>1E-3</v>
      </c>
      <c r="F3443" s="28">
        <v>2587.0213880744172</v>
      </c>
    </row>
    <row r="3444" spans="1:6">
      <c r="A3444" s="20">
        <v>0.45575231481481482</v>
      </c>
      <c r="B3444" s="21">
        <v>2608.5</v>
      </c>
      <c r="C3444" s="16">
        <v>1</v>
      </c>
      <c r="D3444" s="26">
        <v>2613</v>
      </c>
      <c r="E3444" s="28">
        <v>1E-3</v>
      </c>
      <c r="F3444" s="28">
        <v>2587.0473666863427</v>
      </c>
    </row>
    <row r="3445" spans="1:6">
      <c r="A3445" s="20">
        <v>0.45577546296296295</v>
      </c>
      <c r="B3445" s="21">
        <v>2608.5</v>
      </c>
      <c r="C3445" s="16">
        <v>1</v>
      </c>
      <c r="D3445" s="26">
        <v>2613</v>
      </c>
      <c r="E3445" s="28">
        <v>1E-3</v>
      </c>
      <c r="F3445" s="28">
        <v>2587.0733193196565</v>
      </c>
    </row>
    <row r="3446" spans="1:6">
      <c r="A3446" s="20">
        <v>0.45579861111111108</v>
      </c>
      <c r="B3446" s="21">
        <v>2608.5</v>
      </c>
      <c r="C3446" s="16">
        <v>1</v>
      </c>
      <c r="D3446" s="26">
        <v>2613</v>
      </c>
      <c r="E3446" s="28">
        <v>1E-3</v>
      </c>
      <c r="F3446" s="28">
        <v>2587.0992460003367</v>
      </c>
    </row>
    <row r="3447" spans="1:6">
      <c r="A3447" s="20">
        <v>0.45582175925925927</v>
      </c>
      <c r="B3447" s="21">
        <v>2608</v>
      </c>
      <c r="C3447" s="16">
        <v>1</v>
      </c>
      <c r="D3447" s="26">
        <v>2613</v>
      </c>
      <c r="E3447" s="28">
        <v>1E-3</v>
      </c>
      <c r="F3447" s="28">
        <v>2587.1251467543366</v>
      </c>
    </row>
    <row r="3448" spans="1:6">
      <c r="A3448" s="20">
        <v>0.45584490740740741</v>
      </c>
      <c r="B3448" s="21">
        <v>2608.5</v>
      </c>
      <c r="C3448" s="16">
        <v>1</v>
      </c>
      <c r="D3448" s="26">
        <v>2613</v>
      </c>
      <c r="E3448" s="28">
        <v>1E-3</v>
      </c>
      <c r="F3448" s="28">
        <v>2587.1510216075822</v>
      </c>
    </row>
    <row r="3449" spans="1:6">
      <c r="A3449" s="20">
        <v>0.45586805555555554</v>
      </c>
      <c r="B3449" s="21">
        <v>2609</v>
      </c>
      <c r="C3449" s="16">
        <v>1</v>
      </c>
      <c r="D3449" s="26">
        <v>2613</v>
      </c>
      <c r="E3449" s="28">
        <v>1E-3</v>
      </c>
      <c r="F3449" s="28">
        <v>2587.1768705859745</v>
      </c>
    </row>
    <row r="3450" spans="1:6">
      <c r="A3450" s="20">
        <v>0.45589120370370373</v>
      </c>
      <c r="B3450" s="21">
        <v>2609.5</v>
      </c>
      <c r="C3450" s="16">
        <v>1</v>
      </c>
      <c r="D3450" s="26">
        <v>2613</v>
      </c>
      <c r="E3450" s="28">
        <v>1E-3</v>
      </c>
      <c r="F3450" s="28">
        <v>2587.2026937153887</v>
      </c>
    </row>
    <row r="3451" spans="1:6">
      <c r="A3451" s="20">
        <v>0.45591435185185186</v>
      </c>
      <c r="B3451" s="21">
        <v>2609</v>
      </c>
      <c r="C3451" s="16">
        <v>1</v>
      </c>
      <c r="D3451" s="26">
        <v>2613</v>
      </c>
      <c r="E3451" s="28">
        <v>1E-3</v>
      </c>
      <c r="F3451" s="28">
        <v>2587.2284910216731</v>
      </c>
    </row>
    <row r="3452" spans="1:6">
      <c r="A3452" s="20">
        <v>0.4559375</v>
      </c>
      <c r="B3452" s="21">
        <v>2609</v>
      </c>
      <c r="C3452" s="16">
        <v>1</v>
      </c>
      <c r="D3452" s="26">
        <v>2613</v>
      </c>
      <c r="E3452" s="28">
        <v>1E-3</v>
      </c>
      <c r="F3452" s="28">
        <v>2587.2542625306514</v>
      </c>
    </row>
    <row r="3453" spans="1:6">
      <c r="A3453" s="20">
        <v>0.45596064814814813</v>
      </c>
      <c r="B3453" s="21">
        <v>2609</v>
      </c>
      <c r="C3453" s="16">
        <v>1</v>
      </c>
      <c r="D3453" s="26">
        <v>2613</v>
      </c>
      <c r="E3453" s="28">
        <v>1E-3</v>
      </c>
      <c r="F3453" s="28">
        <v>2587.2800082681206</v>
      </c>
    </row>
    <row r="3454" spans="1:6">
      <c r="A3454" s="20">
        <v>0.45597222222222222</v>
      </c>
      <c r="B3454" s="21">
        <v>2609</v>
      </c>
      <c r="C3454" s="16">
        <v>1</v>
      </c>
      <c r="D3454" s="26">
        <v>2613</v>
      </c>
      <c r="E3454" s="28">
        <v>1E-3</v>
      </c>
      <c r="F3454" s="28">
        <v>2587.3057282598525</v>
      </c>
    </row>
    <row r="3455" spans="1:6">
      <c r="A3455" s="20">
        <v>0.45599537037037036</v>
      </c>
      <c r="B3455" s="21">
        <v>2609.5</v>
      </c>
      <c r="C3455" s="16">
        <v>1</v>
      </c>
      <c r="D3455" s="26">
        <v>2613</v>
      </c>
      <c r="E3455" s="28">
        <v>1E-3</v>
      </c>
      <c r="F3455" s="28">
        <v>2587.3314225315926</v>
      </c>
    </row>
    <row r="3456" spans="1:6">
      <c r="A3456" s="20">
        <v>0.45601851851851855</v>
      </c>
      <c r="B3456" s="21">
        <v>2610</v>
      </c>
      <c r="C3456" s="16">
        <v>1</v>
      </c>
      <c r="D3456" s="26">
        <v>2613</v>
      </c>
      <c r="E3456" s="28">
        <v>1E-3</v>
      </c>
      <c r="F3456" s="28">
        <v>2587.357091109061</v>
      </c>
    </row>
    <row r="3457" spans="1:6">
      <c r="A3457" s="20">
        <v>0.45605324074074072</v>
      </c>
      <c r="B3457" s="21">
        <v>2610.5</v>
      </c>
      <c r="C3457" s="16">
        <v>1</v>
      </c>
      <c r="D3457" s="26">
        <v>2613</v>
      </c>
      <c r="E3457" s="28">
        <v>1E-3</v>
      </c>
      <c r="F3457" s="28">
        <v>2587.3827340179519</v>
      </c>
    </row>
    <row r="3458" spans="1:6">
      <c r="A3458" s="20">
        <v>0.45606481481481481</v>
      </c>
      <c r="B3458" s="21">
        <v>2610.5</v>
      </c>
      <c r="C3458" s="16">
        <v>1</v>
      </c>
      <c r="D3458" s="26">
        <v>2613</v>
      </c>
      <c r="E3458" s="28">
        <v>1E-3</v>
      </c>
      <c r="F3458" s="28">
        <v>2587.4083512839338</v>
      </c>
    </row>
    <row r="3459" spans="1:6">
      <c r="A3459" s="20">
        <v>0.45608796296296295</v>
      </c>
      <c r="B3459" s="21">
        <v>2609.5</v>
      </c>
      <c r="C3459" s="16">
        <v>1</v>
      </c>
      <c r="D3459" s="26">
        <v>2613</v>
      </c>
      <c r="E3459" s="28">
        <v>1E-3</v>
      </c>
      <c r="F3459" s="28">
        <v>2587.4339429326501</v>
      </c>
    </row>
    <row r="3460" spans="1:6">
      <c r="A3460" s="20">
        <v>0.45611111111111113</v>
      </c>
      <c r="B3460" s="21">
        <v>2609.5</v>
      </c>
      <c r="C3460" s="16">
        <v>1</v>
      </c>
      <c r="D3460" s="26">
        <v>2613</v>
      </c>
      <c r="E3460" s="28">
        <v>1E-3</v>
      </c>
      <c r="F3460" s="28">
        <v>2587.4595089897175</v>
      </c>
    </row>
    <row r="3461" spans="1:6">
      <c r="A3461" s="20">
        <v>0.45614583333333331</v>
      </c>
      <c r="B3461" s="21">
        <v>2609.5</v>
      </c>
      <c r="C3461" s="16">
        <v>1</v>
      </c>
      <c r="D3461" s="26">
        <v>2613</v>
      </c>
      <c r="E3461" s="28">
        <v>1E-3</v>
      </c>
      <c r="F3461" s="28">
        <v>2587.4850494807279</v>
      </c>
    </row>
    <row r="3462" spans="1:6">
      <c r="A3462" s="20">
        <v>0.4561574074074074</v>
      </c>
      <c r="B3462" s="21">
        <v>2610</v>
      </c>
      <c r="C3462" s="16">
        <v>1</v>
      </c>
      <c r="D3462" s="26">
        <v>2613</v>
      </c>
      <c r="E3462" s="28">
        <v>1E-3</v>
      </c>
      <c r="F3462" s="28">
        <v>2587.5105644312471</v>
      </c>
    </row>
    <row r="3463" spans="1:6">
      <c r="A3463" s="20">
        <v>0.45619212962962963</v>
      </c>
      <c r="B3463" s="21">
        <v>2610</v>
      </c>
      <c r="C3463" s="16">
        <v>1</v>
      </c>
      <c r="D3463" s="26">
        <v>2613</v>
      </c>
      <c r="E3463" s="28">
        <v>1E-3</v>
      </c>
      <c r="F3463" s="28">
        <v>2587.536053866816</v>
      </c>
    </row>
    <row r="3464" spans="1:6">
      <c r="A3464" s="20">
        <v>0.45623842592592595</v>
      </c>
      <c r="B3464" s="21">
        <v>2609.5</v>
      </c>
      <c r="C3464" s="16">
        <v>1</v>
      </c>
      <c r="D3464" s="26">
        <v>2613</v>
      </c>
      <c r="E3464" s="28">
        <v>1E-3</v>
      </c>
      <c r="F3464" s="28">
        <v>2587.5615178129492</v>
      </c>
    </row>
    <row r="3465" spans="1:6">
      <c r="A3465" s="20">
        <v>0.45624999999999999</v>
      </c>
      <c r="B3465" s="21">
        <v>2609</v>
      </c>
      <c r="C3465" s="16">
        <v>1</v>
      </c>
      <c r="D3465" s="26">
        <v>2613</v>
      </c>
      <c r="E3465" s="28">
        <v>1E-3</v>
      </c>
      <c r="F3465" s="28">
        <v>2587.5869562951361</v>
      </c>
    </row>
    <row r="3466" spans="1:6">
      <c r="A3466" s="20">
        <v>0.45627314814814812</v>
      </c>
      <c r="B3466" s="21">
        <v>2609</v>
      </c>
      <c r="C3466" s="16">
        <v>1</v>
      </c>
      <c r="D3466" s="26">
        <v>2613</v>
      </c>
      <c r="E3466" s="28">
        <v>1E-3</v>
      </c>
      <c r="F3466" s="28">
        <v>2587.6123693388408</v>
      </c>
    </row>
    <row r="3467" spans="1:6">
      <c r="A3467" s="20">
        <v>0.45630787037037035</v>
      </c>
      <c r="B3467" s="21">
        <v>2609.5</v>
      </c>
      <c r="C3467" s="16">
        <v>1</v>
      </c>
      <c r="D3467" s="26">
        <v>2613</v>
      </c>
      <c r="E3467" s="28">
        <v>1E-3</v>
      </c>
      <c r="F3467" s="28">
        <v>2587.6377569695019</v>
      </c>
    </row>
    <row r="3468" spans="1:6">
      <c r="A3468" s="20">
        <v>0.45633101851851854</v>
      </c>
      <c r="B3468" s="21">
        <v>2609.5</v>
      </c>
      <c r="C3468" s="16">
        <v>1</v>
      </c>
      <c r="D3468" s="26">
        <v>2613</v>
      </c>
      <c r="E3468" s="28">
        <v>1E-3</v>
      </c>
      <c r="F3468" s="28">
        <v>2587.6631192125324</v>
      </c>
    </row>
    <row r="3469" spans="1:6">
      <c r="A3469" s="20">
        <v>0.45635416666666667</v>
      </c>
      <c r="B3469" s="21">
        <v>2609.5</v>
      </c>
      <c r="C3469" s="16">
        <v>1</v>
      </c>
      <c r="D3469" s="26">
        <v>2613</v>
      </c>
      <c r="E3469" s="28">
        <v>1E-3</v>
      </c>
      <c r="F3469" s="28">
        <v>2587.6884560933199</v>
      </c>
    </row>
    <row r="3470" spans="1:6">
      <c r="A3470" s="20">
        <v>0.45637731481481481</v>
      </c>
      <c r="B3470" s="21">
        <v>2610</v>
      </c>
      <c r="C3470" s="16">
        <v>1</v>
      </c>
      <c r="D3470" s="26">
        <v>2613</v>
      </c>
      <c r="E3470" s="28">
        <v>1E-3</v>
      </c>
      <c r="F3470" s="28">
        <v>2587.7137676372267</v>
      </c>
    </row>
    <row r="3471" spans="1:6">
      <c r="A3471" s="20">
        <v>0.45640046296296294</v>
      </c>
      <c r="B3471" s="21">
        <v>2610.5</v>
      </c>
      <c r="C3471" s="16">
        <v>1</v>
      </c>
      <c r="D3471" s="26">
        <v>2613</v>
      </c>
      <c r="E3471" s="28">
        <v>1E-3</v>
      </c>
      <c r="F3471" s="28">
        <v>2587.7390538695895</v>
      </c>
    </row>
    <row r="3472" spans="1:6">
      <c r="A3472" s="20">
        <v>0.45642361111111113</v>
      </c>
      <c r="B3472" s="21">
        <v>2610.5</v>
      </c>
      <c r="C3472" s="16">
        <v>1</v>
      </c>
      <c r="D3472" s="26">
        <v>2613</v>
      </c>
      <c r="E3472" s="28">
        <v>1E-3</v>
      </c>
      <c r="F3472" s="28">
        <v>2587.7643148157199</v>
      </c>
    </row>
    <row r="3473" spans="1:6">
      <c r="A3473" s="20">
        <v>0.45644675925925926</v>
      </c>
      <c r="B3473" s="21">
        <v>2611</v>
      </c>
      <c r="C3473" s="16">
        <v>1</v>
      </c>
      <c r="D3473" s="26">
        <v>2613</v>
      </c>
      <c r="E3473" s="28">
        <v>1E-3</v>
      </c>
      <c r="F3473" s="28">
        <v>2587.7895505009042</v>
      </c>
    </row>
    <row r="3474" spans="1:6">
      <c r="A3474" s="20">
        <v>0.45646990740740739</v>
      </c>
      <c r="B3474" s="21">
        <v>2610.5</v>
      </c>
      <c r="C3474" s="16">
        <v>1</v>
      </c>
      <c r="D3474" s="26">
        <v>2613</v>
      </c>
      <c r="E3474" s="28">
        <v>1E-3</v>
      </c>
      <c r="F3474" s="28">
        <v>2587.8147609504031</v>
      </c>
    </row>
    <row r="3475" spans="1:6">
      <c r="A3475" s="20">
        <v>0.45650462962962962</v>
      </c>
      <c r="B3475" s="21">
        <v>2612</v>
      </c>
      <c r="C3475" s="16">
        <v>1</v>
      </c>
      <c r="D3475" s="26">
        <v>2613</v>
      </c>
      <c r="E3475" s="28">
        <v>1E-3</v>
      </c>
      <c r="F3475" s="28">
        <v>2587.8399461894528</v>
      </c>
    </row>
    <row r="3476" spans="1:6">
      <c r="A3476" s="20">
        <v>0.45651620370370372</v>
      </c>
      <c r="B3476" s="21">
        <v>2611.5</v>
      </c>
      <c r="C3476" s="16">
        <v>1</v>
      </c>
      <c r="D3476" s="26">
        <v>2613</v>
      </c>
      <c r="E3476" s="28">
        <v>1E-3</v>
      </c>
      <c r="F3476" s="28">
        <v>2587.8651062432632</v>
      </c>
    </row>
    <row r="3477" spans="1:6">
      <c r="A3477" s="20">
        <v>0.45653935185185185</v>
      </c>
      <c r="B3477" s="21">
        <v>2611</v>
      </c>
      <c r="C3477" s="16">
        <v>1</v>
      </c>
      <c r="D3477" s="26">
        <v>2613</v>
      </c>
      <c r="E3477" s="28">
        <v>1E-3</v>
      </c>
      <c r="F3477" s="28">
        <v>2587.89024113702</v>
      </c>
    </row>
    <row r="3478" spans="1:6">
      <c r="A3478" s="20">
        <v>0.45656249999999998</v>
      </c>
      <c r="B3478" s="21">
        <v>2611</v>
      </c>
      <c r="C3478" s="16">
        <v>1</v>
      </c>
      <c r="D3478" s="26">
        <v>2613</v>
      </c>
      <c r="E3478" s="28">
        <v>1E-3</v>
      </c>
      <c r="F3478" s="28">
        <v>2587.915350895883</v>
      </c>
    </row>
    <row r="3479" spans="1:6">
      <c r="A3479" s="20">
        <v>0.45658564814814817</v>
      </c>
      <c r="B3479" s="21">
        <v>2610.5</v>
      </c>
      <c r="C3479" s="16">
        <v>1</v>
      </c>
      <c r="D3479" s="26">
        <v>2613</v>
      </c>
      <c r="E3479" s="28">
        <v>1E-3</v>
      </c>
      <c r="F3479" s="28">
        <v>2587.9404355449869</v>
      </c>
    </row>
    <row r="3480" spans="1:6">
      <c r="A3480" s="20">
        <v>0.4566087962962963</v>
      </c>
      <c r="B3480" s="21">
        <v>2610</v>
      </c>
      <c r="C3480" s="16">
        <v>1</v>
      </c>
      <c r="D3480" s="26">
        <v>2613</v>
      </c>
      <c r="E3480" s="28">
        <v>1E-3</v>
      </c>
      <c r="F3480" s="28">
        <v>2587.9654951094421</v>
      </c>
    </row>
    <row r="3481" spans="1:6">
      <c r="A3481" s="20">
        <v>0.45663194444444444</v>
      </c>
      <c r="B3481" s="21">
        <v>2610.5</v>
      </c>
      <c r="C3481" s="16">
        <v>1</v>
      </c>
      <c r="D3481" s="26">
        <v>2613</v>
      </c>
      <c r="E3481" s="28">
        <v>1E-3</v>
      </c>
      <c r="F3481" s="28">
        <v>2587.9905296143329</v>
      </c>
    </row>
    <row r="3482" spans="1:6">
      <c r="A3482" s="20">
        <v>0.45664351851851853</v>
      </c>
      <c r="B3482" s="21">
        <v>2610</v>
      </c>
      <c r="C3482" s="16">
        <v>1</v>
      </c>
      <c r="D3482" s="26">
        <v>2613</v>
      </c>
      <c r="E3482" s="28">
        <v>1E-3</v>
      </c>
      <c r="F3482" s="28">
        <v>2588.0155390847185</v>
      </c>
    </row>
    <row r="3483" spans="1:6">
      <c r="A3483" s="20">
        <v>0.45667824074074076</v>
      </c>
      <c r="B3483" s="21">
        <v>2610.5</v>
      </c>
      <c r="C3483" s="16">
        <v>1</v>
      </c>
      <c r="D3483" s="26">
        <v>2613</v>
      </c>
      <c r="E3483" s="28">
        <v>1E-3</v>
      </c>
      <c r="F3483" s="28">
        <v>2588.0405235456337</v>
      </c>
    </row>
    <row r="3484" spans="1:6">
      <c r="A3484" s="20">
        <v>0.45670138888888889</v>
      </c>
      <c r="B3484" s="21">
        <v>2611</v>
      </c>
      <c r="C3484" s="16">
        <v>1</v>
      </c>
      <c r="D3484" s="26">
        <v>2613</v>
      </c>
      <c r="E3484" s="28">
        <v>1E-3</v>
      </c>
      <c r="F3484" s="28">
        <v>2588.0654830220883</v>
      </c>
    </row>
    <row r="3485" spans="1:6">
      <c r="A3485" s="20">
        <v>0.45674768518518516</v>
      </c>
      <c r="B3485" s="21">
        <v>2610.5</v>
      </c>
      <c r="C3485" s="16">
        <v>1</v>
      </c>
      <c r="D3485" s="26">
        <v>2613</v>
      </c>
      <c r="E3485" s="28">
        <v>1E-3</v>
      </c>
      <c r="F3485" s="28">
        <v>2588.090417539066</v>
      </c>
    </row>
    <row r="3486" spans="1:6">
      <c r="A3486" s="20">
        <v>0.45677083333333335</v>
      </c>
      <c r="B3486" s="21">
        <v>2610.5</v>
      </c>
      <c r="C3486" s="16">
        <v>1</v>
      </c>
      <c r="D3486" s="26">
        <v>2613</v>
      </c>
      <c r="E3486" s="28">
        <v>1E-3</v>
      </c>
      <c r="F3486" s="28">
        <v>2588.1153271215271</v>
      </c>
    </row>
    <row r="3487" spans="1:6">
      <c r="A3487" s="20">
        <v>0.45681712962962961</v>
      </c>
      <c r="B3487" s="21">
        <v>2610</v>
      </c>
      <c r="C3487" s="16">
        <v>1</v>
      </c>
      <c r="D3487" s="26">
        <v>2613</v>
      </c>
      <c r="E3487" s="28">
        <v>1E-3</v>
      </c>
      <c r="F3487" s="28">
        <v>2588.1402117944058</v>
      </c>
    </row>
    <row r="3488" spans="1:6">
      <c r="A3488" s="20">
        <v>0.4568402777777778</v>
      </c>
      <c r="B3488" s="21">
        <v>2610</v>
      </c>
      <c r="C3488" s="16">
        <v>1</v>
      </c>
      <c r="D3488" s="26">
        <v>2613</v>
      </c>
      <c r="E3488" s="28">
        <v>1E-3</v>
      </c>
      <c r="F3488" s="28">
        <v>2588.1650715826113</v>
      </c>
    </row>
    <row r="3489" spans="1:6">
      <c r="A3489" s="20">
        <v>0.45686342592592594</v>
      </c>
      <c r="B3489" s="21">
        <v>2609.5</v>
      </c>
      <c r="C3489" s="16">
        <v>1</v>
      </c>
      <c r="D3489" s="26">
        <v>2613</v>
      </c>
      <c r="E3489" s="28">
        <v>1E-3</v>
      </c>
      <c r="F3489" s="28">
        <v>2588.1899065110288</v>
      </c>
    </row>
    <row r="3490" spans="1:6">
      <c r="A3490" s="20">
        <v>0.45688657407407407</v>
      </c>
      <c r="B3490" s="21">
        <v>2609.5</v>
      </c>
      <c r="C3490" s="16">
        <v>1</v>
      </c>
      <c r="D3490" s="26">
        <v>2613</v>
      </c>
      <c r="E3490" s="28">
        <v>1E-3</v>
      </c>
      <c r="F3490" s="28">
        <v>2588.2147166045179</v>
      </c>
    </row>
    <row r="3491" spans="1:6">
      <c r="A3491" s="20">
        <v>0.4569097222222222</v>
      </c>
      <c r="B3491" s="21">
        <v>2609.5</v>
      </c>
      <c r="C3491" s="16">
        <v>1</v>
      </c>
      <c r="D3491" s="26">
        <v>2613</v>
      </c>
      <c r="E3491" s="28">
        <v>1E-3</v>
      </c>
      <c r="F3491" s="28">
        <v>2588.2395018879133</v>
      </c>
    </row>
    <row r="3492" spans="1:6">
      <c r="A3492" s="20">
        <v>0.45694444444444443</v>
      </c>
      <c r="B3492" s="21">
        <v>2610</v>
      </c>
      <c r="C3492" s="16">
        <v>1</v>
      </c>
      <c r="D3492" s="26">
        <v>2613</v>
      </c>
      <c r="E3492" s="28">
        <v>1E-3</v>
      </c>
      <c r="F3492" s="28">
        <v>2588.2642623860256</v>
      </c>
    </row>
    <row r="3493" spans="1:6">
      <c r="A3493" s="20">
        <v>0.45695601851851853</v>
      </c>
      <c r="B3493" s="21">
        <v>2609.5</v>
      </c>
      <c r="C3493" s="16">
        <v>1</v>
      </c>
      <c r="D3493" s="26">
        <v>2613</v>
      </c>
      <c r="E3493" s="28">
        <v>1E-3</v>
      </c>
      <c r="F3493" s="28">
        <v>2588.2889981236394</v>
      </c>
    </row>
    <row r="3494" spans="1:6">
      <c r="A3494" s="20">
        <v>0.45697916666666666</v>
      </c>
      <c r="B3494" s="21">
        <v>2609</v>
      </c>
      <c r="C3494" s="16">
        <v>1</v>
      </c>
      <c r="D3494" s="26">
        <v>2613</v>
      </c>
      <c r="E3494" s="28">
        <v>1E-3</v>
      </c>
      <c r="F3494" s="28">
        <v>2588.3137091255157</v>
      </c>
    </row>
    <row r="3495" spans="1:6">
      <c r="A3495" s="20">
        <v>0.45699074074074075</v>
      </c>
      <c r="B3495" s="21">
        <v>2609</v>
      </c>
      <c r="C3495" s="16">
        <v>1</v>
      </c>
      <c r="D3495" s="26">
        <v>2613</v>
      </c>
      <c r="E3495" s="28">
        <v>1E-3</v>
      </c>
      <c r="F3495" s="28">
        <v>2588.3383954163901</v>
      </c>
    </row>
    <row r="3496" spans="1:6">
      <c r="A3496" s="20">
        <v>0.45701388888888889</v>
      </c>
      <c r="B3496" s="21">
        <v>2609</v>
      </c>
      <c r="C3496" s="16">
        <v>1</v>
      </c>
      <c r="D3496" s="26">
        <v>2613</v>
      </c>
      <c r="E3496" s="28">
        <v>1E-3</v>
      </c>
      <c r="F3496" s="28">
        <v>2588.3630570209739</v>
      </c>
    </row>
    <row r="3497" spans="1:6">
      <c r="A3497" s="20">
        <v>0.45704861111111111</v>
      </c>
      <c r="B3497" s="21">
        <v>2609</v>
      </c>
      <c r="C3497" s="16">
        <v>1</v>
      </c>
      <c r="D3497" s="26">
        <v>2613</v>
      </c>
      <c r="E3497" s="28">
        <v>1E-3</v>
      </c>
      <c r="F3497" s="28">
        <v>2588.3876939639531</v>
      </c>
    </row>
    <row r="3498" spans="1:6">
      <c r="A3498" s="20">
        <v>0.45707175925925925</v>
      </c>
      <c r="B3498" s="21">
        <v>2609</v>
      </c>
      <c r="C3498" s="16">
        <v>1</v>
      </c>
      <c r="D3498" s="26">
        <v>2613</v>
      </c>
      <c r="E3498" s="28">
        <v>1E-3</v>
      </c>
      <c r="F3498" s="28">
        <v>2588.4123062699891</v>
      </c>
    </row>
    <row r="3499" spans="1:6">
      <c r="A3499" s="20">
        <v>0.45708333333333334</v>
      </c>
      <c r="B3499" s="21">
        <v>2609</v>
      </c>
      <c r="C3499" s="16">
        <v>1</v>
      </c>
      <c r="D3499" s="26">
        <v>2613</v>
      </c>
      <c r="E3499" s="28">
        <v>1E-3</v>
      </c>
      <c r="F3499" s="28">
        <v>2588.4368939637193</v>
      </c>
    </row>
    <row r="3500" spans="1:6">
      <c r="A3500" s="20">
        <v>0.45711805555555557</v>
      </c>
      <c r="B3500" s="21">
        <v>2609</v>
      </c>
      <c r="C3500" s="16">
        <v>1</v>
      </c>
      <c r="D3500" s="26">
        <v>2613</v>
      </c>
      <c r="E3500" s="28">
        <v>1E-3</v>
      </c>
      <c r="F3500" s="28">
        <v>2588.4614570697554</v>
      </c>
    </row>
    <row r="3501" spans="1:6">
      <c r="A3501" s="20">
        <v>0.45712962962962961</v>
      </c>
      <c r="B3501" s="21">
        <v>2609.5</v>
      </c>
      <c r="C3501" s="16">
        <v>1</v>
      </c>
      <c r="D3501" s="26">
        <v>2613</v>
      </c>
      <c r="E3501" s="28">
        <v>1E-3</v>
      </c>
      <c r="F3501" s="28">
        <v>2588.4859956126857</v>
      </c>
    </row>
    <row r="3502" spans="1:6">
      <c r="A3502" s="20">
        <v>0.45716435185185184</v>
      </c>
      <c r="B3502" s="21">
        <v>2609</v>
      </c>
      <c r="C3502" s="16">
        <v>1</v>
      </c>
      <c r="D3502" s="26">
        <v>2613</v>
      </c>
      <c r="E3502" s="28">
        <v>1E-3</v>
      </c>
      <c r="F3502" s="28">
        <v>2588.5105096170728</v>
      </c>
    </row>
    <row r="3503" spans="1:6">
      <c r="A3503" s="20">
        <v>0.45717592592592593</v>
      </c>
      <c r="B3503" s="21">
        <v>2609.5</v>
      </c>
      <c r="C3503" s="16">
        <v>1</v>
      </c>
      <c r="D3503" s="26">
        <v>2613</v>
      </c>
      <c r="E3503" s="28">
        <v>1E-3</v>
      </c>
      <c r="F3503" s="28">
        <v>2588.5349991074559</v>
      </c>
    </row>
    <row r="3504" spans="1:6">
      <c r="A3504" s="20">
        <v>0.45721064814814816</v>
      </c>
      <c r="B3504" s="21">
        <v>2609</v>
      </c>
      <c r="C3504" s="16">
        <v>1</v>
      </c>
      <c r="D3504" s="26">
        <v>2613</v>
      </c>
      <c r="E3504" s="28">
        <v>1E-3</v>
      </c>
      <c r="F3504" s="28">
        <v>2588.5594641083485</v>
      </c>
    </row>
    <row r="3505" spans="1:6">
      <c r="A3505" s="20">
        <v>0.4572222222222222</v>
      </c>
      <c r="B3505" s="21">
        <v>2609.5</v>
      </c>
      <c r="C3505" s="16">
        <v>1</v>
      </c>
      <c r="D3505" s="26">
        <v>2613</v>
      </c>
      <c r="E3505" s="28">
        <v>1E-3</v>
      </c>
      <c r="F3505" s="28">
        <v>2588.5839046442402</v>
      </c>
    </row>
    <row r="3506" spans="1:6">
      <c r="A3506" s="20">
        <v>0.45724537037037039</v>
      </c>
      <c r="B3506" s="21">
        <v>2609</v>
      </c>
      <c r="C3506" s="16">
        <v>1</v>
      </c>
      <c r="D3506" s="26">
        <v>2613</v>
      </c>
      <c r="E3506" s="28">
        <v>1E-3</v>
      </c>
      <c r="F3506" s="28">
        <v>2588.6083207395959</v>
      </c>
    </row>
    <row r="3507" spans="1:6">
      <c r="A3507" s="20">
        <v>0.45728009259259261</v>
      </c>
      <c r="B3507" s="21">
        <v>2609</v>
      </c>
      <c r="C3507" s="16">
        <v>1</v>
      </c>
      <c r="D3507" s="26">
        <v>2613</v>
      </c>
      <c r="E3507" s="28">
        <v>1E-3</v>
      </c>
      <c r="F3507" s="28">
        <v>2588.6327124188565</v>
      </c>
    </row>
    <row r="3508" spans="1:6">
      <c r="A3508" s="20">
        <v>0.45730324074074075</v>
      </c>
      <c r="B3508" s="21">
        <v>2609</v>
      </c>
      <c r="C3508" s="16">
        <v>1</v>
      </c>
      <c r="D3508" s="26">
        <v>2613</v>
      </c>
      <c r="E3508" s="28">
        <v>1E-3</v>
      </c>
      <c r="F3508" s="28">
        <v>2588.6570797064378</v>
      </c>
    </row>
    <row r="3509" spans="1:6">
      <c r="A3509" s="20">
        <v>0.45732638888888888</v>
      </c>
      <c r="B3509" s="21">
        <v>2609</v>
      </c>
      <c r="C3509" s="16">
        <v>1</v>
      </c>
      <c r="D3509" s="26">
        <v>2613</v>
      </c>
      <c r="E3509" s="28">
        <v>1E-3</v>
      </c>
      <c r="F3509" s="28">
        <v>2588.6814226267315</v>
      </c>
    </row>
    <row r="3510" spans="1:6">
      <c r="A3510" s="20">
        <v>0.45734953703703701</v>
      </c>
      <c r="B3510" s="21">
        <v>2609.5</v>
      </c>
      <c r="C3510" s="16">
        <v>1</v>
      </c>
      <c r="D3510" s="26">
        <v>2613</v>
      </c>
      <c r="E3510" s="28">
        <v>1E-3</v>
      </c>
      <c r="F3510" s="28">
        <v>2588.7057412041049</v>
      </c>
    </row>
    <row r="3511" spans="1:6">
      <c r="A3511" s="20">
        <v>0.4573726851851852</v>
      </c>
      <c r="B3511" s="21">
        <v>2609.5</v>
      </c>
      <c r="C3511" s="16">
        <v>1</v>
      </c>
      <c r="D3511" s="26">
        <v>2613</v>
      </c>
      <c r="E3511" s="28">
        <v>1E-3</v>
      </c>
      <c r="F3511" s="28">
        <v>2588.730035462901</v>
      </c>
    </row>
    <row r="3512" spans="1:6">
      <c r="A3512" s="20">
        <v>0.45739583333333333</v>
      </c>
      <c r="B3512" s="21">
        <v>2609.5</v>
      </c>
      <c r="C3512" s="16">
        <v>1</v>
      </c>
      <c r="D3512" s="26">
        <v>2613</v>
      </c>
      <c r="E3512" s="28">
        <v>1E-3</v>
      </c>
      <c r="F3512" s="28">
        <v>2588.7543054274383</v>
      </c>
    </row>
    <row r="3513" spans="1:6">
      <c r="A3513" s="20">
        <v>0.45741898148148147</v>
      </c>
      <c r="B3513" s="21">
        <v>2609.5</v>
      </c>
      <c r="C3513" s="16">
        <v>1</v>
      </c>
      <c r="D3513" s="26">
        <v>2613</v>
      </c>
      <c r="E3513" s="28">
        <v>1E-3</v>
      </c>
      <c r="F3513" s="28">
        <v>2588.7785511220109</v>
      </c>
    </row>
    <row r="3514" spans="1:6">
      <c r="A3514" s="20">
        <v>0.45744212962962966</v>
      </c>
      <c r="B3514" s="21">
        <v>2609.5</v>
      </c>
      <c r="C3514" s="16">
        <v>1</v>
      </c>
      <c r="D3514" s="26">
        <v>2613</v>
      </c>
      <c r="E3514" s="28">
        <v>1E-3</v>
      </c>
      <c r="F3514" s="28">
        <v>2588.8027725708889</v>
      </c>
    </row>
    <row r="3515" spans="1:6">
      <c r="A3515" s="20">
        <v>0.45746527777777779</v>
      </c>
      <c r="B3515" s="21">
        <v>2610</v>
      </c>
      <c r="C3515" s="16">
        <v>1</v>
      </c>
      <c r="D3515" s="26">
        <v>2613</v>
      </c>
      <c r="E3515" s="28">
        <v>1E-3</v>
      </c>
      <c r="F3515" s="28">
        <v>2588.8269697983178</v>
      </c>
    </row>
    <row r="3516" spans="1:6">
      <c r="A3516" s="20">
        <v>0.45748842592592592</v>
      </c>
      <c r="B3516" s="21">
        <v>2610.5</v>
      </c>
      <c r="C3516" s="16">
        <v>1</v>
      </c>
      <c r="D3516" s="26">
        <v>2613</v>
      </c>
      <c r="E3516" s="28">
        <v>1E-3</v>
      </c>
      <c r="F3516" s="28">
        <v>2588.8511428285196</v>
      </c>
    </row>
    <row r="3517" spans="1:6">
      <c r="A3517" s="20">
        <v>0.45751157407407406</v>
      </c>
      <c r="B3517" s="21">
        <v>2610.5</v>
      </c>
      <c r="C3517" s="16">
        <v>1</v>
      </c>
      <c r="D3517" s="26">
        <v>2613</v>
      </c>
      <c r="E3517" s="28">
        <v>1E-3</v>
      </c>
      <c r="F3517" s="28">
        <v>2588.8752916856911</v>
      </c>
    </row>
    <row r="3518" spans="1:6">
      <c r="A3518" s="20">
        <v>0.45753472222222225</v>
      </c>
      <c r="B3518" s="21">
        <v>2611.5</v>
      </c>
      <c r="C3518" s="16">
        <v>1</v>
      </c>
      <c r="D3518" s="26">
        <v>2613</v>
      </c>
      <c r="E3518" s="28">
        <v>1E-3</v>
      </c>
      <c r="F3518" s="28">
        <v>2588.8994163940056</v>
      </c>
    </row>
    <row r="3519" spans="1:6">
      <c r="A3519" s="20">
        <v>0.45755787037037038</v>
      </c>
      <c r="B3519" s="21">
        <v>2611</v>
      </c>
      <c r="C3519" s="16">
        <v>1</v>
      </c>
      <c r="D3519" s="26">
        <v>2613</v>
      </c>
      <c r="E3519" s="28">
        <v>1E-3</v>
      </c>
      <c r="F3519" s="28">
        <v>2588.9235169776116</v>
      </c>
    </row>
    <row r="3520" spans="1:6">
      <c r="A3520" s="20">
        <v>0.45758101851851851</v>
      </c>
      <c r="B3520" s="21">
        <v>2611</v>
      </c>
      <c r="C3520" s="16">
        <v>1</v>
      </c>
      <c r="D3520" s="26">
        <v>2613</v>
      </c>
      <c r="E3520" s="28">
        <v>1E-3</v>
      </c>
      <c r="F3520" s="28">
        <v>2588.9475934606339</v>
      </c>
    </row>
    <row r="3521" spans="1:6">
      <c r="A3521" s="20">
        <v>0.45760416666666665</v>
      </c>
      <c r="B3521" s="21">
        <v>2611</v>
      </c>
      <c r="C3521" s="16">
        <v>1</v>
      </c>
      <c r="D3521" s="26">
        <v>2613</v>
      </c>
      <c r="E3521" s="28">
        <v>1E-3</v>
      </c>
      <c r="F3521" s="28">
        <v>2588.9716458671733</v>
      </c>
    </row>
    <row r="3522" spans="1:6">
      <c r="A3522" s="20">
        <v>0.45762731481481483</v>
      </c>
      <c r="B3522" s="21">
        <v>2611.5</v>
      </c>
      <c r="C3522" s="16">
        <v>1</v>
      </c>
      <c r="D3522" s="26">
        <v>2613</v>
      </c>
      <c r="E3522" s="28">
        <v>1E-3</v>
      </c>
      <c r="F3522" s="28">
        <v>2588.9956742213062</v>
      </c>
    </row>
    <row r="3523" spans="1:6">
      <c r="A3523" s="20">
        <v>0.45765046296296297</v>
      </c>
      <c r="B3523" s="21">
        <v>2613</v>
      </c>
      <c r="C3523" s="16">
        <v>1</v>
      </c>
      <c r="D3523" s="26">
        <v>2613</v>
      </c>
      <c r="E3523" s="28">
        <v>1E-3</v>
      </c>
      <c r="F3523" s="28">
        <v>2589.0196785470848</v>
      </c>
    </row>
    <row r="3524" spans="1:6">
      <c r="A3524" s="20">
        <v>0.4576736111111111</v>
      </c>
      <c r="B3524" s="21">
        <v>2613</v>
      </c>
      <c r="C3524" s="16">
        <v>1</v>
      </c>
      <c r="D3524" s="26">
        <v>2613</v>
      </c>
      <c r="E3524" s="28">
        <v>1E-3</v>
      </c>
      <c r="F3524" s="28">
        <v>2589.0436588685379</v>
      </c>
    </row>
    <row r="3525" spans="1:6">
      <c r="A3525" s="20">
        <v>0.45770833333333333</v>
      </c>
      <c r="B3525" s="21">
        <v>2613.5</v>
      </c>
      <c r="C3525" s="16">
        <v>1</v>
      </c>
      <c r="D3525" s="26">
        <v>2613.5</v>
      </c>
      <c r="E3525" s="28">
        <v>1E-3</v>
      </c>
      <c r="F3525" s="28">
        <v>2589.0681152096695</v>
      </c>
    </row>
    <row r="3526" spans="1:6">
      <c r="A3526" s="20">
        <v>0.45773148148148146</v>
      </c>
      <c r="B3526" s="21">
        <v>2614</v>
      </c>
      <c r="C3526" s="16">
        <v>1</v>
      </c>
      <c r="D3526" s="26">
        <v>2614</v>
      </c>
      <c r="E3526" s="28">
        <v>1E-3</v>
      </c>
      <c r="F3526" s="28">
        <v>2589.09304709446</v>
      </c>
    </row>
    <row r="3527" spans="1:6">
      <c r="A3527" s="20">
        <v>0.45775462962962965</v>
      </c>
      <c r="B3527" s="21">
        <v>2613.5</v>
      </c>
      <c r="C3527" s="16">
        <v>1</v>
      </c>
      <c r="D3527" s="26">
        <v>2614</v>
      </c>
      <c r="E3527" s="28">
        <v>1E-3</v>
      </c>
      <c r="F3527" s="28">
        <v>2589.1179540473654</v>
      </c>
    </row>
    <row r="3528" spans="1:6">
      <c r="A3528" s="20">
        <v>0.45777777777777778</v>
      </c>
      <c r="B3528" s="21">
        <v>2613.5</v>
      </c>
      <c r="C3528" s="16">
        <v>1</v>
      </c>
      <c r="D3528" s="26">
        <v>2614</v>
      </c>
      <c r="E3528" s="28">
        <v>1E-3</v>
      </c>
      <c r="F3528" s="28">
        <v>2589.1428360933182</v>
      </c>
    </row>
    <row r="3529" spans="1:6">
      <c r="A3529" s="20">
        <v>0.45778935185185188</v>
      </c>
      <c r="B3529" s="21">
        <v>2614</v>
      </c>
      <c r="C3529" s="16">
        <v>1</v>
      </c>
      <c r="D3529" s="26">
        <v>2614</v>
      </c>
      <c r="E3529" s="28">
        <v>1E-3</v>
      </c>
      <c r="F3529" s="28">
        <v>2589.167693257225</v>
      </c>
    </row>
    <row r="3530" spans="1:6">
      <c r="A3530" s="20">
        <v>0.45781250000000001</v>
      </c>
      <c r="B3530" s="21">
        <v>2615</v>
      </c>
      <c r="C3530" s="16">
        <v>1</v>
      </c>
      <c r="D3530" s="26">
        <v>2615</v>
      </c>
      <c r="E3530" s="28">
        <v>1E-3</v>
      </c>
      <c r="F3530" s="28">
        <v>2589.1935255639678</v>
      </c>
    </row>
    <row r="3531" spans="1:6">
      <c r="A3531" s="20">
        <v>0.45783564814814814</v>
      </c>
      <c r="B3531" s="21">
        <v>2614</v>
      </c>
      <c r="C3531" s="16">
        <v>1</v>
      </c>
      <c r="D3531" s="26">
        <v>2615</v>
      </c>
      <c r="E3531" s="28">
        <v>1E-3</v>
      </c>
      <c r="F3531" s="28">
        <v>2589.219332038404</v>
      </c>
    </row>
    <row r="3532" spans="1:6">
      <c r="A3532" s="20">
        <v>0.45785879629629628</v>
      </c>
      <c r="B3532" s="21">
        <v>2614.5</v>
      </c>
      <c r="C3532" s="16">
        <v>1</v>
      </c>
      <c r="D3532" s="26">
        <v>2615</v>
      </c>
      <c r="E3532" s="28">
        <v>1E-3</v>
      </c>
      <c r="F3532" s="28">
        <v>2589.2451127063655</v>
      </c>
    </row>
    <row r="3533" spans="1:6">
      <c r="A3533" s="20">
        <v>0.45788194444444447</v>
      </c>
      <c r="B3533" s="21">
        <v>2615</v>
      </c>
      <c r="C3533" s="16">
        <v>1</v>
      </c>
      <c r="D3533" s="26">
        <v>2615</v>
      </c>
      <c r="E3533" s="28">
        <v>1E-3</v>
      </c>
      <c r="F3533" s="28">
        <v>2589.2708675936592</v>
      </c>
    </row>
    <row r="3534" spans="1:6">
      <c r="A3534" s="20">
        <v>0.4579050925925926</v>
      </c>
      <c r="B3534" s="21">
        <v>2614</v>
      </c>
      <c r="C3534" s="16">
        <v>1</v>
      </c>
      <c r="D3534" s="26">
        <v>2615</v>
      </c>
      <c r="E3534" s="28">
        <v>1E-3</v>
      </c>
      <c r="F3534" s="28">
        <v>2589.2965967260657</v>
      </c>
    </row>
    <row r="3535" spans="1:6">
      <c r="A3535" s="20">
        <v>0.45792824074074073</v>
      </c>
      <c r="B3535" s="21">
        <v>2613</v>
      </c>
      <c r="C3535" s="16">
        <v>1</v>
      </c>
      <c r="D3535" s="26">
        <v>2615</v>
      </c>
      <c r="E3535" s="28">
        <v>1E-3</v>
      </c>
      <c r="F3535" s="28">
        <v>2589.3223001293395</v>
      </c>
    </row>
    <row r="3536" spans="1:6">
      <c r="A3536" s="20">
        <v>0.45793981481481483</v>
      </c>
      <c r="B3536" s="21">
        <v>2613</v>
      </c>
      <c r="C3536" s="16">
        <v>1</v>
      </c>
      <c r="D3536" s="26">
        <v>2615</v>
      </c>
      <c r="E3536" s="28">
        <v>1E-3</v>
      </c>
      <c r="F3536" s="28">
        <v>2589.3479778292103</v>
      </c>
    </row>
    <row r="3537" spans="1:6">
      <c r="A3537" s="20">
        <v>0.45797453703703705</v>
      </c>
      <c r="B3537" s="21">
        <v>2612.5</v>
      </c>
      <c r="C3537" s="16">
        <v>1</v>
      </c>
      <c r="D3537" s="26">
        <v>2615</v>
      </c>
      <c r="E3537" s="28">
        <v>1E-3</v>
      </c>
      <c r="F3537" s="28">
        <v>2589.3736298513813</v>
      </c>
    </row>
    <row r="3538" spans="1:6">
      <c r="A3538" s="20">
        <v>0.45799768518518519</v>
      </c>
      <c r="B3538" s="21">
        <v>2613</v>
      </c>
      <c r="C3538" s="16">
        <v>1</v>
      </c>
      <c r="D3538" s="26">
        <v>2615</v>
      </c>
      <c r="E3538" s="28">
        <v>1E-3</v>
      </c>
      <c r="F3538" s="28">
        <v>2589.3992562215299</v>
      </c>
    </row>
    <row r="3539" spans="1:6">
      <c r="A3539" s="20">
        <v>0.45802083333333332</v>
      </c>
      <c r="B3539" s="21">
        <v>2613</v>
      </c>
      <c r="C3539" s="16">
        <v>1</v>
      </c>
      <c r="D3539" s="26">
        <v>2615</v>
      </c>
      <c r="E3539" s="28">
        <v>1E-3</v>
      </c>
      <c r="F3539" s="28">
        <v>2589.4248569653082</v>
      </c>
    </row>
    <row r="3540" spans="1:6">
      <c r="A3540" s="20">
        <v>0.45804398148148145</v>
      </c>
      <c r="B3540" s="21">
        <v>2613</v>
      </c>
      <c r="C3540" s="16">
        <v>1</v>
      </c>
      <c r="D3540" s="26">
        <v>2615</v>
      </c>
      <c r="E3540" s="28">
        <v>1E-3</v>
      </c>
      <c r="F3540" s="28">
        <v>2589.4504321083427</v>
      </c>
    </row>
    <row r="3541" spans="1:6">
      <c r="A3541" s="20">
        <v>0.45807870370370368</v>
      </c>
      <c r="B3541" s="21">
        <v>2612.5</v>
      </c>
      <c r="C3541" s="16">
        <v>1</v>
      </c>
      <c r="D3541" s="26">
        <v>2615</v>
      </c>
      <c r="E3541" s="28">
        <v>1E-3</v>
      </c>
      <c r="F3541" s="28">
        <v>2589.4759816762344</v>
      </c>
    </row>
    <row r="3542" spans="1:6">
      <c r="A3542" s="20">
        <v>0.45810185185185187</v>
      </c>
      <c r="B3542" s="21">
        <v>2613.5</v>
      </c>
      <c r="C3542" s="16">
        <v>1</v>
      </c>
      <c r="D3542" s="26">
        <v>2615</v>
      </c>
      <c r="E3542" s="28">
        <v>1E-3</v>
      </c>
      <c r="F3542" s="28">
        <v>2589.5015056945581</v>
      </c>
    </row>
    <row r="3543" spans="1:6">
      <c r="A3543" s="20">
        <v>0.458125</v>
      </c>
      <c r="B3543" s="21">
        <v>2613.5</v>
      </c>
      <c r="C3543" s="16">
        <v>1</v>
      </c>
      <c r="D3543" s="26">
        <v>2615</v>
      </c>
      <c r="E3543" s="28">
        <v>1E-3</v>
      </c>
      <c r="F3543" s="28">
        <v>2589.5270041888634</v>
      </c>
    </row>
    <row r="3544" spans="1:6">
      <c r="A3544" s="20">
        <v>0.4581365740740741</v>
      </c>
      <c r="B3544" s="21">
        <v>2612.5</v>
      </c>
      <c r="C3544" s="16">
        <v>1</v>
      </c>
      <c r="D3544" s="26">
        <v>2615</v>
      </c>
      <c r="E3544" s="28">
        <v>1E-3</v>
      </c>
      <c r="F3544" s="28">
        <v>2589.5524771846744</v>
      </c>
    </row>
    <row r="3545" spans="1:6">
      <c r="A3545" s="20">
        <v>0.45815972222222223</v>
      </c>
      <c r="B3545" s="21">
        <v>2613.5</v>
      </c>
      <c r="C3545" s="16">
        <v>1</v>
      </c>
      <c r="D3545" s="26">
        <v>2615</v>
      </c>
      <c r="E3545" s="28">
        <v>1E-3</v>
      </c>
      <c r="F3545" s="28">
        <v>2589.5779247074897</v>
      </c>
    </row>
    <row r="3546" spans="1:6">
      <c r="A3546" s="20">
        <v>0.45819444444444446</v>
      </c>
      <c r="B3546" s="21">
        <v>2613</v>
      </c>
      <c r="C3546" s="16">
        <v>1</v>
      </c>
      <c r="D3546" s="26">
        <v>2615</v>
      </c>
      <c r="E3546" s="28">
        <v>1E-3</v>
      </c>
      <c r="F3546" s="28">
        <v>2589.6033467827824</v>
      </c>
    </row>
    <row r="3547" spans="1:6">
      <c r="A3547" s="20">
        <v>0.45821759259259259</v>
      </c>
      <c r="B3547" s="21">
        <v>2613.5</v>
      </c>
      <c r="C3547" s="16">
        <v>1</v>
      </c>
      <c r="D3547" s="26">
        <v>2615</v>
      </c>
      <c r="E3547" s="28">
        <v>1E-3</v>
      </c>
      <c r="F3547" s="28">
        <v>2589.6287434359997</v>
      </c>
    </row>
    <row r="3548" spans="1:6">
      <c r="A3548" s="20">
        <v>0.45824074074074073</v>
      </c>
      <c r="B3548" s="21">
        <v>2612.5</v>
      </c>
      <c r="C3548" s="16">
        <v>1</v>
      </c>
      <c r="D3548" s="26">
        <v>2615</v>
      </c>
      <c r="E3548" s="28">
        <v>1E-3</v>
      </c>
      <c r="F3548" s="28">
        <v>2589.6541146925638</v>
      </c>
    </row>
    <row r="3549" spans="1:6">
      <c r="A3549" s="20">
        <v>0.45826388888888892</v>
      </c>
      <c r="B3549" s="21">
        <v>2613.5</v>
      </c>
      <c r="C3549" s="16">
        <v>1</v>
      </c>
      <c r="D3549" s="26">
        <v>2615</v>
      </c>
      <c r="E3549" s="28">
        <v>1E-3</v>
      </c>
      <c r="F3549" s="28">
        <v>2589.6794605778714</v>
      </c>
    </row>
    <row r="3550" spans="1:6">
      <c r="A3550" s="20">
        <v>0.45828703703703705</v>
      </c>
      <c r="B3550" s="21">
        <v>2613</v>
      </c>
      <c r="C3550" s="16">
        <v>1</v>
      </c>
      <c r="D3550" s="26">
        <v>2615</v>
      </c>
      <c r="E3550" s="28">
        <v>1E-3</v>
      </c>
      <c r="F3550" s="28">
        <v>2589.7047811172934</v>
      </c>
    </row>
    <row r="3551" spans="1:6">
      <c r="A3551" s="20">
        <v>0.45832175925925928</v>
      </c>
      <c r="B3551" s="21">
        <v>2613.5</v>
      </c>
      <c r="C3551" s="16">
        <v>1</v>
      </c>
      <c r="D3551" s="26">
        <v>2615</v>
      </c>
      <c r="E3551" s="28">
        <v>1E-3</v>
      </c>
      <c r="F3551" s="28">
        <v>2589.7300763361759</v>
      </c>
    </row>
    <row r="3552" spans="1:6">
      <c r="A3552" s="20">
        <v>0.45834490740740741</v>
      </c>
      <c r="B3552" s="21">
        <v>2613</v>
      </c>
      <c r="C3552" s="16">
        <v>1</v>
      </c>
      <c r="D3552" s="26">
        <v>2615</v>
      </c>
      <c r="E3552" s="28">
        <v>1E-3</v>
      </c>
      <c r="F3552" s="28">
        <v>2589.7553462598398</v>
      </c>
    </row>
    <row r="3553" spans="1:6">
      <c r="A3553" s="20">
        <v>0.45836805555555554</v>
      </c>
      <c r="B3553" s="21">
        <v>2613.5</v>
      </c>
      <c r="C3553" s="16">
        <v>1</v>
      </c>
      <c r="D3553" s="26">
        <v>2615</v>
      </c>
      <c r="E3553" s="28">
        <v>1E-3</v>
      </c>
      <c r="F3553" s="28">
        <v>2589.78059091358</v>
      </c>
    </row>
    <row r="3554" spans="1:6">
      <c r="A3554" s="20">
        <v>0.45839120370370373</v>
      </c>
      <c r="B3554" s="21">
        <v>2613.5</v>
      </c>
      <c r="C3554" s="16">
        <v>1</v>
      </c>
      <c r="D3554" s="26">
        <v>2615</v>
      </c>
      <c r="E3554" s="28">
        <v>1E-3</v>
      </c>
      <c r="F3554" s="28">
        <v>2589.8058103226663</v>
      </c>
    </row>
    <row r="3555" spans="1:6">
      <c r="A3555" s="20">
        <v>0.45841435185185186</v>
      </c>
      <c r="B3555" s="21">
        <v>2613.5</v>
      </c>
      <c r="C3555" s="16">
        <v>1</v>
      </c>
      <c r="D3555" s="26">
        <v>2615</v>
      </c>
      <c r="E3555" s="28">
        <v>1E-3</v>
      </c>
      <c r="F3555" s="28">
        <v>2589.8310045123435</v>
      </c>
    </row>
    <row r="3556" spans="1:6">
      <c r="A3556" s="20">
        <v>0.4584375</v>
      </c>
      <c r="B3556" s="21">
        <v>2613.5</v>
      </c>
      <c r="C3556" s="16">
        <v>1</v>
      </c>
      <c r="D3556" s="26">
        <v>2615</v>
      </c>
      <c r="E3556" s="28">
        <v>1E-3</v>
      </c>
      <c r="F3556" s="28">
        <v>2589.856173507831</v>
      </c>
    </row>
    <row r="3557" spans="1:6">
      <c r="A3557" s="20">
        <v>0.45846064814814813</v>
      </c>
      <c r="B3557" s="21">
        <v>2614.5</v>
      </c>
      <c r="C3557" s="16">
        <v>1</v>
      </c>
      <c r="D3557" s="26">
        <v>2615</v>
      </c>
      <c r="E3557" s="28">
        <v>1E-3</v>
      </c>
      <c r="F3557" s="28">
        <v>2589.8813173343233</v>
      </c>
    </row>
    <row r="3558" spans="1:6">
      <c r="A3558" s="20">
        <v>0.45848379629629632</v>
      </c>
      <c r="B3558" s="21">
        <v>2613.5</v>
      </c>
      <c r="C3558" s="16">
        <v>1</v>
      </c>
      <c r="D3558" s="26">
        <v>2615</v>
      </c>
      <c r="E3558" s="28">
        <v>1E-3</v>
      </c>
      <c r="F3558" s="28">
        <v>2589.9064360169891</v>
      </c>
    </row>
    <row r="3559" spans="1:6">
      <c r="A3559" s="20">
        <v>0.45850694444444445</v>
      </c>
      <c r="B3559" s="21">
        <v>2614</v>
      </c>
      <c r="C3559" s="16">
        <v>1</v>
      </c>
      <c r="D3559" s="26">
        <v>2615</v>
      </c>
      <c r="E3559" s="28">
        <v>1E-3</v>
      </c>
      <c r="F3559" s="28">
        <v>2589.931529580972</v>
      </c>
    </row>
    <row r="3560" spans="1:6">
      <c r="A3560" s="20">
        <v>0.45853009259259259</v>
      </c>
      <c r="B3560" s="21">
        <v>2614</v>
      </c>
      <c r="C3560" s="16">
        <v>1</v>
      </c>
      <c r="D3560" s="26">
        <v>2615</v>
      </c>
      <c r="E3560" s="28">
        <v>1E-3</v>
      </c>
      <c r="F3560" s="28">
        <v>2589.9565980513912</v>
      </c>
    </row>
    <row r="3561" spans="1:6">
      <c r="A3561" s="20">
        <v>0.45855324074074072</v>
      </c>
      <c r="B3561" s="21">
        <v>2613.5</v>
      </c>
      <c r="C3561" s="16">
        <v>1</v>
      </c>
      <c r="D3561" s="26">
        <v>2615</v>
      </c>
      <c r="E3561" s="28">
        <v>1E-3</v>
      </c>
      <c r="F3561" s="28">
        <v>2589.9816414533398</v>
      </c>
    </row>
    <row r="3562" spans="1:6">
      <c r="A3562" s="20">
        <v>0.45858796296296295</v>
      </c>
      <c r="B3562" s="21">
        <v>2614</v>
      </c>
      <c r="C3562" s="16">
        <v>1</v>
      </c>
      <c r="D3562" s="26">
        <v>2615</v>
      </c>
      <c r="E3562" s="28">
        <v>1E-3</v>
      </c>
      <c r="F3562" s="28">
        <v>2590.0066598118865</v>
      </c>
    </row>
    <row r="3563" spans="1:6">
      <c r="A3563" s="20">
        <v>0.45859953703703704</v>
      </c>
      <c r="B3563" s="21">
        <v>2614</v>
      </c>
      <c r="C3563" s="16">
        <v>1</v>
      </c>
      <c r="D3563" s="26">
        <v>2615</v>
      </c>
      <c r="E3563" s="28">
        <v>1E-3</v>
      </c>
      <c r="F3563" s="28">
        <v>2590.0316531520748</v>
      </c>
    </row>
    <row r="3564" spans="1:6">
      <c r="A3564" s="20">
        <v>0.45861111111111114</v>
      </c>
      <c r="B3564" s="21">
        <v>2613.5</v>
      </c>
      <c r="C3564" s="16">
        <v>1</v>
      </c>
      <c r="D3564" s="26">
        <v>2615</v>
      </c>
      <c r="E3564" s="28">
        <v>1E-3</v>
      </c>
      <c r="F3564" s="28">
        <v>2590.0566214989226</v>
      </c>
    </row>
    <row r="3565" spans="1:6">
      <c r="A3565" s="20">
        <v>0.45864583333333331</v>
      </c>
      <c r="B3565" s="21">
        <v>2614</v>
      </c>
      <c r="C3565" s="16">
        <v>1</v>
      </c>
      <c r="D3565" s="26">
        <v>2615</v>
      </c>
      <c r="E3565" s="28">
        <v>1E-3</v>
      </c>
      <c r="F3565" s="28">
        <v>2590.0815648774237</v>
      </c>
    </row>
    <row r="3566" spans="1:6">
      <c r="A3566" s="20">
        <v>0.4586689814814815</v>
      </c>
      <c r="B3566" s="21">
        <v>2614</v>
      </c>
      <c r="C3566" s="16">
        <v>1</v>
      </c>
      <c r="D3566" s="26">
        <v>2615</v>
      </c>
      <c r="E3566" s="28">
        <v>1E-3</v>
      </c>
      <c r="F3566" s="28">
        <v>2590.1064833125465</v>
      </c>
    </row>
    <row r="3567" spans="1:6">
      <c r="A3567" s="20">
        <v>0.45869212962962963</v>
      </c>
      <c r="B3567" s="21">
        <v>2614</v>
      </c>
      <c r="C3567" s="16">
        <v>1</v>
      </c>
      <c r="D3567" s="26">
        <v>2615</v>
      </c>
      <c r="E3567" s="28">
        <v>1E-3</v>
      </c>
      <c r="F3567" s="28">
        <v>2590.1313768292339</v>
      </c>
    </row>
    <row r="3568" spans="1:6">
      <c r="A3568" s="20">
        <v>0.45870370370370372</v>
      </c>
      <c r="B3568" s="21">
        <v>2614</v>
      </c>
      <c r="C3568" s="16">
        <v>1</v>
      </c>
      <c r="D3568" s="26">
        <v>2615</v>
      </c>
      <c r="E3568" s="28">
        <v>1E-3</v>
      </c>
      <c r="F3568" s="28">
        <v>2590.1562454524046</v>
      </c>
    </row>
    <row r="3569" spans="1:6">
      <c r="A3569" s="20">
        <v>0.45873842592592595</v>
      </c>
      <c r="B3569" s="21">
        <v>2613.5</v>
      </c>
      <c r="C3569" s="16">
        <v>1</v>
      </c>
      <c r="D3569" s="26">
        <v>2615</v>
      </c>
      <c r="E3569" s="28">
        <v>1E-3</v>
      </c>
      <c r="F3569" s="28">
        <v>2590.181089206952</v>
      </c>
    </row>
    <row r="3570" spans="1:6">
      <c r="A3570" s="20">
        <v>0.45876157407407409</v>
      </c>
      <c r="B3570" s="21">
        <v>2614</v>
      </c>
      <c r="C3570" s="16">
        <v>1</v>
      </c>
      <c r="D3570" s="26">
        <v>2615</v>
      </c>
      <c r="E3570" s="28">
        <v>1E-3</v>
      </c>
      <c r="F3570" s="28">
        <v>2590.2059081177449</v>
      </c>
    </row>
    <row r="3571" spans="1:6">
      <c r="A3571" s="20">
        <v>0.45878472222222222</v>
      </c>
      <c r="B3571" s="21">
        <v>2614.5</v>
      </c>
      <c r="C3571" s="16">
        <v>1</v>
      </c>
      <c r="D3571" s="26">
        <v>2615</v>
      </c>
      <c r="E3571" s="28">
        <v>1E-3</v>
      </c>
      <c r="F3571" s="28">
        <v>2590.230702209627</v>
      </c>
    </row>
    <row r="3572" spans="1:6">
      <c r="A3572" s="20">
        <v>0.45880787037037035</v>
      </c>
      <c r="B3572" s="21">
        <v>2615.5</v>
      </c>
      <c r="C3572" s="16">
        <v>1</v>
      </c>
      <c r="D3572" s="26">
        <v>2615.5</v>
      </c>
      <c r="E3572" s="28">
        <v>1E-3</v>
      </c>
      <c r="F3572" s="28">
        <v>2590.2559715074171</v>
      </c>
    </row>
    <row r="3573" spans="1:6">
      <c r="A3573" s="20">
        <v>0.45883101851851854</v>
      </c>
      <c r="B3573" s="21">
        <v>2615.5</v>
      </c>
      <c r="C3573" s="16">
        <v>1</v>
      </c>
      <c r="D3573" s="26">
        <v>2615.5</v>
      </c>
      <c r="E3573" s="28">
        <v>1E-3</v>
      </c>
      <c r="F3573" s="28">
        <v>2590.2812155359097</v>
      </c>
    </row>
    <row r="3574" spans="1:6">
      <c r="A3574" s="20">
        <v>0.45886574074074077</v>
      </c>
      <c r="B3574" s="21">
        <v>2616</v>
      </c>
      <c r="C3574" s="16">
        <v>1</v>
      </c>
      <c r="D3574" s="26">
        <v>2616</v>
      </c>
      <c r="E3574" s="28">
        <v>1E-3</v>
      </c>
      <c r="F3574" s="28">
        <v>2590.3069343203738</v>
      </c>
    </row>
    <row r="3575" spans="1:6">
      <c r="A3575" s="20">
        <v>0.45887731481481481</v>
      </c>
      <c r="B3575" s="21">
        <v>2616</v>
      </c>
      <c r="C3575" s="16">
        <v>1</v>
      </c>
      <c r="D3575" s="26">
        <v>2616</v>
      </c>
      <c r="E3575" s="28">
        <v>1E-3</v>
      </c>
      <c r="F3575" s="28">
        <v>2590.3326273860534</v>
      </c>
    </row>
    <row r="3576" spans="1:6">
      <c r="A3576" s="20">
        <v>0.45891203703703703</v>
      </c>
      <c r="B3576" s="21">
        <v>2615.5</v>
      </c>
      <c r="C3576" s="16">
        <v>1</v>
      </c>
      <c r="D3576" s="26">
        <v>2616</v>
      </c>
      <c r="E3576" s="28">
        <v>1E-3</v>
      </c>
      <c r="F3576" s="28">
        <v>2590.3582947586674</v>
      </c>
    </row>
    <row r="3577" spans="1:6">
      <c r="A3577" s="20">
        <v>0.45892361111111113</v>
      </c>
      <c r="B3577" s="21">
        <v>2616</v>
      </c>
      <c r="C3577" s="16">
        <v>1</v>
      </c>
      <c r="D3577" s="26">
        <v>2616</v>
      </c>
      <c r="E3577" s="28">
        <v>1E-3</v>
      </c>
      <c r="F3577" s="28">
        <v>2590.3839364639089</v>
      </c>
    </row>
    <row r="3578" spans="1:6">
      <c r="A3578" s="20">
        <v>0.45894675925925926</v>
      </c>
      <c r="B3578" s="21">
        <v>2615.5</v>
      </c>
      <c r="C3578" s="16">
        <v>1</v>
      </c>
      <c r="D3578" s="26">
        <v>2616</v>
      </c>
      <c r="E3578" s="28">
        <v>1E-3</v>
      </c>
      <c r="F3578" s="28">
        <v>2590.4095525274452</v>
      </c>
    </row>
    <row r="3579" spans="1:6">
      <c r="A3579" s="20">
        <v>0.45898148148148149</v>
      </c>
      <c r="B3579" s="21">
        <v>2617</v>
      </c>
      <c r="C3579" s="16">
        <v>1</v>
      </c>
      <c r="D3579" s="26">
        <v>2617</v>
      </c>
      <c r="E3579" s="28">
        <v>1E-3</v>
      </c>
      <c r="F3579" s="28">
        <v>2590.4361429749179</v>
      </c>
    </row>
    <row r="3580" spans="1:6">
      <c r="A3580" s="20">
        <v>0.45900462962962962</v>
      </c>
      <c r="B3580" s="21">
        <v>2616.5</v>
      </c>
      <c r="C3580" s="16">
        <v>1</v>
      </c>
      <c r="D3580" s="26">
        <v>2617</v>
      </c>
      <c r="E3580" s="28">
        <v>1E-3</v>
      </c>
      <c r="F3580" s="28">
        <v>2590.4627068319428</v>
      </c>
    </row>
    <row r="3581" spans="1:6">
      <c r="A3581" s="20">
        <v>0.45902777777777776</v>
      </c>
      <c r="B3581" s="21">
        <v>2617.5</v>
      </c>
      <c r="C3581" s="16">
        <v>1</v>
      </c>
      <c r="D3581" s="26">
        <v>2617.5</v>
      </c>
      <c r="E3581" s="28">
        <v>1E-3</v>
      </c>
      <c r="F3581" s="28">
        <v>2590.489744125111</v>
      </c>
    </row>
    <row r="3582" spans="1:6">
      <c r="A3582" s="20">
        <v>0.45905092592592595</v>
      </c>
      <c r="B3582" s="21">
        <v>2617</v>
      </c>
      <c r="C3582" s="16">
        <v>1</v>
      </c>
      <c r="D3582" s="26">
        <v>2617.5</v>
      </c>
      <c r="E3582" s="28">
        <v>1E-3</v>
      </c>
      <c r="F3582" s="28">
        <v>2590.5167543809857</v>
      </c>
    </row>
    <row r="3583" spans="1:6">
      <c r="A3583" s="20">
        <v>0.45907407407407408</v>
      </c>
      <c r="B3583" s="21">
        <v>2617</v>
      </c>
      <c r="C3583" s="16">
        <v>1</v>
      </c>
      <c r="D3583" s="26">
        <v>2617.5</v>
      </c>
      <c r="E3583" s="28">
        <v>1E-3</v>
      </c>
      <c r="F3583" s="28">
        <v>2590.5437376266045</v>
      </c>
    </row>
    <row r="3584" spans="1:6">
      <c r="A3584" s="20">
        <v>0.45908564814814817</v>
      </c>
      <c r="B3584" s="21">
        <v>2616.5</v>
      </c>
      <c r="C3584" s="16">
        <v>1</v>
      </c>
      <c r="D3584" s="26">
        <v>2617.5</v>
      </c>
      <c r="E3584" s="28">
        <v>1E-3</v>
      </c>
      <c r="F3584" s="28">
        <v>2590.570693888978</v>
      </c>
    </row>
    <row r="3585" spans="1:6">
      <c r="A3585" s="20">
        <v>0.45910879629629631</v>
      </c>
      <c r="B3585" s="21">
        <v>2617</v>
      </c>
      <c r="C3585" s="16">
        <v>1</v>
      </c>
      <c r="D3585" s="26">
        <v>2617.5</v>
      </c>
      <c r="E3585" s="28">
        <v>1E-3</v>
      </c>
      <c r="F3585" s="28">
        <v>2590.597623195089</v>
      </c>
    </row>
    <row r="3586" spans="1:6">
      <c r="A3586" s="20">
        <v>0.45913194444444444</v>
      </c>
      <c r="B3586" s="21">
        <v>2617</v>
      </c>
      <c r="C3586" s="16">
        <v>1</v>
      </c>
      <c r="D3586" s="26">
        <v>2617.5</v>
      </c>
      <c r="E3586" s="28">
        <v>1E-3</v>
      </c>
      <c r="F3586" s="28">
        <v>2590.6245255718941</v>
      </c>
    </row>
    <row r="3587" spans="1:6">
      <c r="A3587" s="20">
        <v>0.45915509259259257</v>
      </c>
      <c r="B3587" s="21">
        <v>2617</v>
      </c>
      <c r="C3587" s="16">
        <v>1</v>
      </c>
      <c r="D3587" s="26">
        <v>2617.5</v>
      </c>
      <c r="E3587" s="28">
        <v>1E-3</v>
      </c>
      <c r="F3587" s="28">
        <v>2590.651401046322</v>
      </c>
    </row>
    <row r="3588" spans="1:6">
      <c r="A3588" s="20">
        <v>0.45917824074074076</v>
      </c>
      <c r="B3588" s="21">
        <v>2617.5</v>
      </c>
      <c r="C3588" s="16">
        <v>1</v>
      </c>
      <c r="D3588" s="26">
        <v>2617.5</v>
      </c>
      <c r="E3588" s="28">
        <v>1E-3</v>
      </c>
      <c r="F3588" s="28">
        <v>2590.6782496452756</v>
      </c>
    </row>
    <row r="3589" spans="1:6">
      <c r="A3589" s="20">
        <v>0.4592013888888889</v>
      </c>
      <c r="B3589" s="21">
        <v>2618</v>
      </c>
      <c r="C3589" s="16">
        <v>1</v>
      </c>
      <c r="D3589" s="26">
        <v>2618</v>
      </c>
      <c r="E3589" s="28">
        <v>1E-3</v>
      </c>
      <c r="F3589" s="28">
        <v>2590.7055713956302</v>
      </c>
    </row>
    <row r="3590" spans="1:6">
      <c r="A3590" s="20">
        <v>0.45922453703703703</v>
      </c>
      <c r="B3590" s="21">
        <v>2618</v>
      </c>
      <c r="C3590" s="16">
        <v>1</v>
      </c>
      <c r="D3590" s="26">
        <v>2618</v>
      </c>
      <c r="E3590" s="28">
        <v>1E-3</v>
      </c>
      <c r="F3590" s="28">
        <v>2590.7328658242345</v>
      </c>
    </row>
    <row r="3591" spans="1:6">
      <c r="A3591" s="20">
        <v>0.45925925925925926</v>
      </c>
      <c r="B3591" s="21">
        <v>2618</v>
      </c>
      <c r="C3591" s="16">
        <v>1</v>
      </c>
      <c r="D3591" s="26">
        <v>2618</v>
      </c>
      <c r="E3591" s="28">
        <v>1E-3</v>
      </c>
      <c r="F3591" s="28">
        <v>2590.7601329584104</v>
      </c>
    </row>
    <row r="3592" spans="1:6">
      <c r="A3592" s="20">
        <v>0.45927083333333335</v>
      </c>
      <c r="B3592" s="21">
        <v>2618</v>
      </c>
      <c r="C3592" s="16">
        <v>1</v>
      </c>
      <c r="D3592" s="26">
        <v>2618</v>
      </c>
      <c r="E3592" s="28">
        <v>1E-3</v>
      </c>
      <c r="F3592" s="28">
        <v>2590.7873728254522</v>
      </c>
    </row>
    <row r="3593" spans="1:6">
      <c r="A3593" s="20">
        <v>0.45930555555555558</v>
      </c>
      <c r="B3593" s="21">
        <v>2618</v>
      </c>
      <c r="C3593" s="16">
        <v>1</v>
      </c>
      <c r="D3593" s="26">
        <v>2618</v>
      </c>
      <c r="E3593" s="28">
        <v>1E-3</v>
      </c>
      <c r="F3593" s="28">
        <v>2590.8145854526265</v>
      </c>
    </row>
    <row r="3594" spans="1:6">
      <c r="A3594" s="20">
        <v>0.45932870370370371</v>
      </c>
      <c r="B3594" s="21">
        <v>2618</v>
      </c>
      <c r="C3594" s="16">
        <v>1</v>
      </c>
      <c r="D3594" s="26">
        <v>2618</v>
      </c>
      <c r="E3594" s="28">
        <v>1E-3</v>
      </c>
      <c r="F3594" s="28">
        <v>2590.8417708671736</v>
      </c>
    </row>
    <row r="3595" spans="1:6">
      <c r="A3595" s="20">
        <v>0.45935185185185184</v>
      </c>
      <c r="B3595" s="21">
        <v>2617</v>
      </c>
      <c r="C3595" s="16">
        <v>1</v>
      </c>
      <c r="D3595" s="26">
        <v>2618</v>
      </c>
      <c r="E3595" s="28">
        <v>1E-3</v>
      </c>
      <c r="F3595" s="28">
        <v>2590.8689290963066</v>
      </c>
    </row>
    <row r="3596" spans="1:6">
      <c r="A3596" s="20">
        <v>0.45937499999999998</v>
      </c>
      <c r="B3596" s="21">
        <v>2618</v>
      </c>
      <c r="C3596" s="16">
        <v>1</v>
      </c>
      <c r="D3596" s="26">
        <v>2618</v>
      </c>
      <c r="E3596" s="28">
        <v>1E-3</v>
      </c>
      <c r="F3596" s="28">
        <v>2590.8960601672102</v>
      </c>
    </row>
    <row r="3597" spans="1:6">
      <c r="A3597" s="20">
        <v>0.45939814814814817</v>
      </c>
      <c r="B3597" s="21">
        <v>2617.5</v>
      </c>
      <c r="C3597" s="16">
        <v>1</v>
      </c>
      <c r="D3597" s="26">
        <v>2618</v>
      </c>
      <c r="E3597" s="28">
        <v>1E-3</v>
      </c>
      <c r="F3597" s="28">
        <v>2590.9231641070428</v>
      </c>
    </row>
    <row r="3598" spans="1:6">
      <c r="A3598" s="20">
        <v>0.4594212962962963</v>
      </c>
      <c r="B3598" s="21">
        <v>2616.5</v>
      </c>
      <c r="C3598" s="16">
        <v>1</v>
      </c>
      <c r="D3598" s="26">
        <v>2618</v>
      </c>
      <c r="E3598" s="28">
        <v>1E-3</v>
      </c>
      <c r="F3598" s="28">
        <v>2590.9502409429356</v>
      </c>
    </row>
    <row r="3599" spans="1:6">
      <c r="A3599" s="20">
        <v>0.45944444444444443</v>
      </c>
      <c r="B3599" s="21">
        <v>2616.5</v>
      </c>
      <c r="C3599" s="16">
        <v>1</v>
      </c>
      <c r="D3599" s="26">
        <v>2618</v>
      </c>
      <c r="E3599" s="28">
        <v>1E-3</v>
      </c>
      <c r="F3599" s="28">
        <v>2590.9772907019928</v>
      </c>
    </row>
    <row r="3600" spans="1:6">
      <c r="A3600" s="20">
        <v>0.45946759259259257</v>
      </c>
      <c r="B3600" s="21">
        <v>2615</v>
      </c>
      <c r="C3600" s="16">
        <v>1</v>
      </c>
      <c r="D3600" s="26">
        <v>2618</v>
      </c>
      <c r="E3600" s="28">
        <v>1E-3</v>
      </c>
      <c r="F3600" s="28">
        <v>2591.0043134112907</v>
      </c>
    </row>
    <row r="3601" spans="1:6">
      <c r="A3601" s="20">
        <v>0.45949074074074076</v>
      </c>
      <c r="B3601" s="21">
        <v>2616</v>
      </c>
      <c r="C3601" s="16">
        <v>1</v>
      </c>
      <c r="D3601" s="26">
        <v>2618</v>
      </c>
      <c r="E3601" s="28">
        <v>1E-3</v>
      </c>
      <c r="F3601" s="28">
        <v>2591.0313090978793</v>
      </c>
    </row>
    <row r="3602" spans="1:6">
      <c r="A3602" s="20">
        <v>0.45952546296296298</v>
      </c>
      <c r="B3602" s="21">
        <v>2615.5</v>
      </c>
      <c r="C3602" s="16">
        <v>1</v>
      </c>
      <c r="D3602" s="26">
        <v>2618</v>
      </c>
      <c r="E3602" s="28">
        <v>1E-3</v>
      </c>
      <c r="F3602" s="28">
        <v>2591.0582777887817</v>
      </c>
    </row>
    <row r="3603" spans="1:6">
      <c r="A3603" s="20">
        <v>0.45954861111111112</v>
      </c>
      <c r="B3603" s="21">
        <v>2615.5</v>
      </c>
      <c r="C3603" s="16">
        <v>1</v>
      </c>
      <c r="D3603" s="26">
        <v>2618</v>
      </c>
      <c r="E3603" s="28">
        <v>1E-3</v>
      </c>
      <c r="F3603" s="28">
        <v>2591.0852195109928</v>
      </c>
    </row>
    <row r="3604" spans="1:6">
      <c r="A3604" s="20">
        <v>0.45957175925925925</v>
      </c>
      <c r="B3604" s="21">
        <v>2616.5</v>
      </c>
      <c r="C3604" s="16">
        <v>1</v>
      </c>
      <c r="D3604" s="26">
        <v>2618</v>
      </c>
      <c r="E3604" s="28">
        <v>1E-3</v>
      </c>
      <c r="F3604" s="28">
        <v>2591.1121342914817</v>
      </c>
    </row>
    <row r="3605" spans="1:6">
      <c r="A3605" s="20">
        <v>0.45959490740740738</v>
      </c>
      <c r="B3605" s="21">
        <v>2616.5</v>
      </c>
      <c r="C3605" s="16">
        <v>1</v>
      </c>
      <c r="D3605" s="26">
        <v>2618</v>
      </c>
      <c r="E3605" s="28">
        <v>1E-3</v>
      </c>
      <c r="F3605" s="28">
        <v>2591.1390221571901</v>
      </c>
    </row>
    <row r="3606" spans="1:6">
      <c r="A3606" s="20">
        <v>0.45961805555555557</v>
      </c>
      <c r="B3606" s="21">
        <v>2615.5</v>
      </c>
      <c r="C3606" s="16">
        <v>1</v>
      </c>
      <c r="D3606" s="26">
        <v>2618</v>
      </c>
      <c r="E3606" s="28">
        <v>1E-3</v>
      </c>
      <c r="F3606" s="28">
        <v>2591.1658831350328</v>
      </c>
    </row>
    <row r="3607" spans="1:6">
      <c r="A3607" s="20">
        <v>0.4596412037037037</v>
      </c>
      <c r="B3607" s="21">
        <v>2616</v>
      </c>
      <c r="C3607" s="16">
        <v>1</v>
      </c>
      <c r="D3607" s="26">
        <v>2618</v>
      </c>
      <c r="E3607" s="28">
        <v>1E-3</v>
      </c>
      <c r="F3607" s="28">
        <v>2591.1927172518976</v>
      </c>
    </row>
    <row r="3608" spans="1:6">
      <c r="A3608" s="20">
        <v>0.45966435185185184</v>
      </c>
      <c r="B3608" s="21">
        <v>2616</v>
      </c>
      <c r="C3608" s="16">
        <v>1</v>
      </c>
      <c r="D3608" s="26">
        <v>2618</v>
      </c>
      <c r="E3608" s="28">
        <v>1E-3</v>
      </c>
      <c r="F3608" s="28">
        <v>2591.2195245346456</v>
      </c>
    </row>
    <row r="3609" spans="1:6">
      <c r="A3609" s="20">
        <v>0.45968750000000003</v>
      </c>
      <c r="B3609" s="21">
        <v>2616</v>
      </c>
      <c r="C3609" s="16">
        <v>1</v>
      </c>
      <c r="D3609" s="26">
        <v>2618</v>
      </c>
      <c r="E3609" s="28">
        <v>1E-3</v>
      </c>
      <c r="F3609" s="28">
        <v>2591.246305010111</v>
      </c>
    </row>
    <row r="3610" spans="1:6">
      <c r="A3610" s="20">
        <v>0.4597222222222222</v>
      </c>
      <c r="B3610" s="21">
        <v>2616</v>
      </c>
      <c r="C3610" s="16">
        <v>1</v>
      </c>
      <c r="D3610" s="26">
        <v>2618</v>
      </c>
      <c r="E3610" s="28">
        <v>1E-3</v>
      </c>
      <c r="F3610" s="28">
        <v>2591.273058705101</v>
      </c>
    </row>
    <row r="3611" spans="1:6">
      <c r="A3611" s="20">
        <v>0.45974537037037039</v>
      </c>
      <c r="B3611" s="21">
        <v>2615</v>
      </c>
      <c r="C3611" s="16">
        <v>1</v>
      </c>
      <c r="D3611" s="26">
        <v>2618</v>
      </c>
      <c r="E3611" s="28">
        <v>1E-3</v>
      </c>
      <c r="F3611" s="28">
        <v>2591.2997856463958</v>
      </c>
    </row>
    <row r="3612" spans="1:6">
      <c r="A3612" s="20">
        <v>0.45976851851851852</v>
      </c>
      <c r="B3612" s="21">
        <v>2614.5</v>
      </c>
      <c r="C3612" s="16">
        <v>1</v>
      </c>
      <c r="D3612" s="26">
        <v>2618</v>
      </c>
      <c r="E3612" s="28">
        <v>1E-3</v>
      </c>
      <c r="F3612" s="28">
        <v>2591.3264858607495</v>
      </c>
    </row>
    <row r="3613" spans="1:6">
      <c r="A3613" s="20">
        <v>0.45979166666666665</v>
      </c>
      <c r="B3613" s="21">
        <v>2615</v>
      </c>
      <c r="C3613" s="16">
        <v>1</v>
      </c>
      <c r="D3613" s="26">
        <v>2618</v>
      </c>
      <c r="E3613" s="28">
        <v>1E-3</v>
      </c>
      <c r="F3613" s="28">
        <v>2591.3531593748889</v>
      </c>
    </row>
    <row r="3614" spans="1:6">
      <c r="A3614" s="20">
        <v>0.45981481481481479</v>
      </c>
      <c r="B3614" s="21">
        <v>2615.5</v>
      </c>
      <c r="C3614" s="16">
        <v>1</v>
      </c>
      <c r="D3614" s="26">
        <v>2618</v>
      </c>
      <c r="E3614" s="28">
        <v>1E-3</v>
      </c>
      <c r="F3614" s="28">
        <v>2591.3798062155142</v>
      </c>
    </row>
    <row r="3615" spans="1:6">
      <c r="A3615" s="20">
        <v>0.45983796296296298</v>
      </c>
      <c r="B3615" s="21">
        <v>2616</v>
      </c>
      <c r="C3615" s="16">
        <v>1</v>
      </c>
      <c r="D3615" s="26">
        <v>2618</v>
      </c>
      <c r="E3615" s="28">
        <v>1E-3</v>
      </c>
      <c r="F3615" s="28">
        <v>2591.4064264092985</v>
      </c>
    </row>
    <row r="3616" spans="1:6">
      <c r="A3616" s="20">
        <v>0.45986111111111111</v>
      </c>
      <c r="B3616" s="21">
        <v>2616</v>
      </c>
      <c r="C3616" s="16">
        <v>1</v>
      </c>
      <c r="D3616" s="26">
        <v>2618</v>
      </c>
      <c r="E3616" s="28">
        <v>1E-3</v>
      </c>
      <c r="F3616" s="28">
        <v>2591.4330199828892</v>
      </c>
    </row>
    <row r="3617" spans="1:6">
      <c r="A3617" s="20">
        <v>0.45988425925925924</v>
      </c>
      <c r="B3617" s="21">
        <v>2616.5</v>
      </c>
      <c r="C3617" s="16">
        <v>1</v>
      </c>
      <c r="D3617" s="26">
        <v>2618</v>
      </c>
      <c r="E3617" s="28">
        <v>1E-3</v>
      </c>
      <c r="F3617" s="28">
        <v>2591.4595869629061</v>
      </c>
    </row>
    <row r="3618" spans="1:6">
      <c r="A3618" s="20">
        <v>0.45990740740740743</v>
      </c>
      <c r="B3618" s="21">
        <v>2617</v>
      </c>
      <c r="C3618" s="16">
        <v>1</v>
      </c>
      <c r="D3618" s="26">
        <v>2618</v>
      </c>
      <c r="E3618" s="28">
        <v>1E-3</v>
      </c>
      <c r="F3618" s="28">
        <v>2591.4861273759434</v>
      </c>
    </row>
    <row r="3619" spans="1:6">
      <c r="A3619" s="20">
        <v>0.45993055555555556</v>
      </c>
      <c r="B3619" s="21">
        <v>2616.5</v>
      </c>
      <c r="C3619" s="16">
        <v>1</v>
      </c>
      <c r="D3619" s="26">
        <v>2618</v>
      </c>
      <c r="E3619" s="28">
        <v>1E-3</v>
      </c>
      <c r="F3619" s="28">
        <v>2591.5126412485674</v>
      </c>
    </row>
    <row r="3620" spans="1:6">
      <c r="A3620" s="20">
        <v>0.4599421296296296</v>
      </c>
      <c r="B3620" s="21">
        <v>2617</v>
      </c>
      <c r="C3620" s="16">
        <v>1</v>
      </c>
      <c r="D3620" s="26">
        <v>2618</v>
      </c>
      <c r="E3620" s="28">
        <v>1E-3</v>
      </c>
      <c r="F3620" s="28">
        <v>2591.5391286073191</v>
      </c>
    </row>
    <row r="3621" spans="1:6">
      <c r="A3621" s="20">
        <v>0.45996527777777779</v>
      </c>
      <c r="B3621" s="21">
        <v>2616.5</v>
      </c>
      <c r="C3621" s="16">
        <v>1</v>
      </c>
      <c r="D3621" s="26">
        <v>2618</v>
      </c>
      <c r="E3621" s="28">
        <v>1E-3</v>
      </c>
      <c r="F3621" s="28">
        <v>2591.5655894787119</v>
      </c>
    </row>
    <row r="3622" spans="1:6">
      <c r="A3622" s="20">
        <v>0.45998842592592593</v>
      </c>
      <c r="B3622" s="21">
        <v>2619.5</v>
      </c>
      <c r="C3622" s="16">
        <v>1</v>
      </c>
      <c r="D3622" s="26">
        <v>2619.5</v>
      </c>
      <c r="E3622" s="28">
        <v>1E-3</v>
      </c>
      <c r="F3622" s="28">
        <v>2591.593523889233</v>
      </c>
    </row>
    <row r="3623" spans="1:6">
      <c r="A3623" s="20">
        <v>0.46001157407407406</v>
      </c>
      <c r="B3623" s="21">
        <v>2619.5</v>
      </c>
      <c r="C3623" s="16">
        <v>1</v>
      </c>
      <c r="D3623" s="26">
        <v>2619.5</v>
      </c>
      <c r="E3623" s="28">
        <v>1E-3</v>
      </c>
      <c r="F3623" s="28">
        <v>2591.6214303653437</v>
      </c>
    </row>
    <row r="3624" spans="1:6">
      <c r="A3624" s="20">
        <v>0.46003472222222225</v>
      </c>
      <c r="B3624" s="21">
        <v>2619.5</v>
      </c>
      <c r="C3624" s="16">
        <v>1</v>
      </c>
      <c r="D3624" s="26">
        <v>2619.5</v>
      </c>
      <c r="E3624" s="28">
        <v>1E-3</v>
      </c>
      <c r="F3624" s="28">
        <v>2591.6493089349783</v>
      </c>
    </row>
    <row r="3625" spans="1:6">
      <c r="A3625" s="20">
        <v>0.46006944444444442</v>
      </c>
      <c r="B3625" s="21">
        <v>2619.5</v>
      </c>
      <c r="C3625" s="16">
        <v>1</v>
      </c>
      <c r="D3625" s="26">
        <v>2619.5</v>
      </c>
      <c r="E3625" s="28">
        <v>1E-3</v>
      </c>
      <c r="F3625" s="28">
        <v>2591.6771596260432</v>
      </c>
    </row>
    <row r="3626" spans="1:6">
      <c r="A3626" s="20">
        <v>0.46008101851851851</v>
      </c>
      <c r="B3626" s="21">
        <v>2619</v>
      </c>
      <c r="C3626" s="16">
        <v>1</v>
      </c>
      <c r="D3626" s="26">
        <v>2619.5</v>
      </c>
      <c r="E3626" s="28">
        <v>1E-3</v>
      </c>
      <c r="F3626" s="28">
        <v>2591.7049824664173</v>
      </c>
    </row>
    <row r="3627" spans="1:6">
      <c r="A3627" s="20">
        <v>0.46011574074074074</v>
      </c>
      <c r="B3627" s="21">
        <v>2618.5</v>
      </c>
      <c r="C3627" s="16">
        <v>1</v>
      </c>
      <c r="D3627" s="26">
        <v>2619.5</v>
      </c>
      <c r="E3627" s="28">
        <v>1E-3</v>
      </c>
      <c r="F3627" s="28">
        <v>2591.7327774839509</v>
      </c>
    </row>
    <row r="3628" spans="1:6">
      <c r="A3628" s="20">
        <v>0.46013888888888888</v>
      </c>
      <c r="B3628" s="21">
        <v>2619</v>
      </c>
      <c r="C3628" s="16">
        <v>1</v>
      </c>
      <c r="D3628" s="26">
        <v>2619.5</v>
      </c>
      <c r="E3628" s="28">
        <v>1E-3</v>
      </c>
      <c r="F3628" s="28">
        <v>2591.760544706467</v>
      </c>
    </row>
    <row r="3629" spans="1:6">
      <c r="A3629" s="20">
        <v>0.46016203703703706</v>
      </c>
      <c r="B3629" s="21">
        <v>2618.5</v>
      </c>
      <c r="C3629" s="16">
        <v>1</v>
      </c>
      <c r="D3629" s="26">
        <v>2619.5</v>
      </c>
      <c r="E3629" s="28">
        <v>1E-3</v>
      </c>
      <c r="F3629" s="28">
        <v>2591.7882841617607</v>
      </c>
    </row>
    <row r="3630" spans="1:6">
      <c r="A3630" s="20">
        <v>0.4601851851851852</v>
      </c>
      <c r="B3630" s="21">
        <v>2619</v>
      </c>
      <c r="C3630" s="16">
        <v>1</v>
      </c>
      <c r="D3630" s="26">
        <v>2619.5</v>
      </c>
      <c r="E3630" s="28">
        <v>1E-3</v>
      </c>
      <c r="F3630" s="28">
        <v>2591.8159958775991</v>
      </c>
    </row>
    <row r="3631" spans="1:6">
      <c r="A3631" s="20">
        <v>0.46019675925925924</v>
      </c>
      <c r="B3631" s="21">
        <v>2619</v>
      </c>
      <c r="C3631" s="16">
        <v>1</v>
      </c>
      <c r="D3631" s="26">
        <v>2619.5</v>
      </c>
      <c r="E3631" s="28">
        <v>1E-3</v>
      </c>
      <c r="F3631" s="28">
        <v>2591.8436798817215</v>
      </c>
    </row>
    <row r="3632" spans="1:6">
      <c r="A3632" s="20">
        <v>0.46023148148148146</v>
      </c>
      <c r="B3632" s="21">
        <v>2619</v>
      </c>
      <c r="C3632" s="16">
        <v>1</v>
      </c>
      <c r="D3632" s="26">
        <v>2619.5</v>
      </c>
      <c r="E3632" s="28">
        <v>1E-3</v>
      </c>
      <c r="F3632" s="28">
        <v>2591.8713362018398</v>
      </c>
    </row>
    <row r="3633" spans="1:6">
      <c r="A3633" s="20">
        <v>0.46025462962962965</v>
      </c>
      <c r="B3633" s="21">
        <v>2619.5</v>
      </c>
      <c r="C3633" s="16">
        <v>1</v>
      </c>
      <c r="D3633" s="26">
        <v>2619.5</v>
      </c>
      <c r="E3633" s="28">
        <v>1E-3</v>
      </c>
      <c r="F3633" s="28">
        <v>2591.8989648656379</v>
      </c>
    </row>
    <row r="3634" spans="1:6">
      <c r="A3634" s="20">
        <v>0.46027777777777779</v>
      </c>
      <c r="B3634" s="21">
        <v>2619.5</v>
      </c>
      <c r="C3634" s="16">
        <v>1</v>
      </c>
      <c r="D3634" s="26">
        <v>2619.5</v>
      </c>
      <c r="E3634" s="28">
        <v>1E-3</v>
      </c>
      <c r="F3634" s="28">
        <v>2591.9265659007724</v>
      </c>
    </row>
    <row r="3635" spans="1:6">
      <c r="A3635" s="20">
        <v>0.46030092592592592</v>
      </c>
      <c r="B3635" s="21">
        <v>2619.5</v>
      </c>
      <c r="C3635" s="16">
        <v>1</v>
      </c>
      <c r="D3635" s="26">
        <v>2619.5</v>
      </c>
      <c r="E3635" s="28">
        <v>1E-3</v>
      </c>
      <c r="F3635" s="28">
        <v>2591.9541393348718</v>
      </c>
    </row>
    <row r="3636" spans="1:6">
      <c r="A3636" s="20">
        <v>0.46032407407407405</v>
      </c>
      <c r="B3636" s="21">
        <v>2620</v>
      </c>
      <c r="C3636" s="16">
        <v>1</v>
      </c>
      <c r="D3636" s="26">
        <v>2620</v>
      </c>
      <c r="E3636" s="28">
        <v>1E-3</v>
      </c>
      <c r="F3636" s="28">
        <v>2591.9821851955371</v>
      </c>
    </row>
    <row r="3637" spans="1:6">
      <c r="A3637" s="20">
        <v>0.46034722222222224</v>
      </c>
      <c r="B3637" s="21">
        <v>2621</v>
      </c>
      <c r="C3637" s="16">
        <v>1</v>
      </c>
      <c r="D3637" s="26">
        <v>2621</v>
      </c>
      <c r="E3637" s="28">
        <v>1E-3</v>
      </c>
      <c r="F3637" s="28">
        <v>2592.0112030103414</v>
      </c>
    </row>
    <row r="3638" spans="1:6">
      <c r="A3638" s="20">
        <v>0.46037037037037037</v>
      </c>
      <c r="B3638" s="21">
        <v>2621</v>
      </c>
      <c r="C3638" s="16">
        <v>1</v>
      </c>
      <c r="D3638" s="26">
        <v>2621</v>
      </c>
      <c r="E3638" s="28">
        <v>1E-3</v>
      </c>
      <c r="F3638" s="28">
        <v>2592.0401918073312</v>
      </c>
    </row>
    <row r="3639" spans="1:6">
      <c r="A3639" s="20">
        <v>0.46038194444444447</v>
      </c>
      <c r="B3639" s="21">
        <v>2620.5</v>
      </c>
      <c r="C3639" s="16">
        <v>1</v>
      </c>
      <c r="D3639" s="26">
        <v>2621</v>
      </c>
      <c r="E3639" s="28">
        <v>1E-3</v>
      </c>
      <c r="F3639" s="28">
        <v>2592.0691516155239</v>
      </c>
    </row>
    <row r="3640" spans="1:6">
      <c r="A3640" s="20">
        <v>0.4604050925925926</v>
      </c>
      <c r="B3640" s="21">
        <v>2621.5</v>
      </c>
      <c r="C3640" s="16">
        <v>1</v>
      </c>
      <c r="D3640" s="26">
        <v>2621.5</v>
      </c>
      <c r="E3640" s="28">
        <v>1E-3</v>
      </c>
      <c r="F3640" s="28">
        <v>2592.0985824639083</v>
      </c>
    </row>
    <row r="3641" spans="1:6">
      <c r="A3641" s="20">
        <v>0.46043981481481483</v>
      </c>
      <c r="B3641" s="21">
        <v>2621.5</v>
      </c>
      <c r="C3641" s="16">
        <v>1</v>
      </c>
      <c r="D3641" s="26">
        <v>2621.5</v>
      </c>
      <c r="E3641" s="28">
        <v>1E-3</v>
      </c>
      <c r="F3641" s="28">
        <v>2592.1279838814444</v>
      </c>
    </row>
    <row r="3642" spans="1:6">
      <c r="A3642" s="20">
        <v>0.46046296296296296</v>
      </c>
      <c r="B3642" s="21">
        <v>2621.5</v>
      </c>
      <c r="C3642" s="16">
        <v>1</v>
      </c>
      <c r="D3642" s="26">
        <v>2621.5</v>
      </c>
      <c r="E3642" s="28">
        <v>1E-3</v>
      </c>
      <c r="F3642" s="28">
        <v>2592.1573558975629</v>
      </c>
    </row>
    <row r="3643" spans="1:6">
      <c r="A3643" s="20">
        <v>0.4604861111111111</v>
      </c>
      <c r="B3643" s="21">
        <v>2622</v>
      </c>
      <c r="C3643" s="16">
        <v>1</v>
      </c>
      <c r="D3643" s="26">
        <v>2622</v>
      </c>
      <c r="E3643" s="28">
        <v>1E-3</v>
      </c>
      <c r="F3643" s="28">
        <v>2592.1871985416651</v>
      </c>
    </row>
    <row r="3644" spans="1:6">
      <c r="A3644" s="20">
        <v>0.46049768518518519</v>
      </c>
      <c r="B3644" s="21">
        <v>2622</v>
      </c>
      <c r="C3644" s="16">
        <v>1</v>
      </c>
      <c r="D3644" s="26">
        <v>2622</v>
      </c>
      <c r="E3644" s="28">
        <v>1E-3</v>
      </c>
      <c r="F3644" s="28">
        <v>2592.2170113431234</v>
      </c>
    </row>
    <row r="3645" spans="1:6">
      <c r="A3645" s="20">
        <v>0.46053240740740742</v>
      </c>
      <c r="B3645" s="21">
        <v>2621.5</v>
      </c>
      <c r="C3645" s="16">
        <v>1</v>
      </c>
      <c r="D3645" s="26">
        <v>2622</v>
      </c>
      <c r="E3645" s="28">
        <v>1E-3</v>
      </c>
      <c r="F3645" s="28">
        <v>2592.2467943317802</v>
      </c>
    </row>
    <row r="3646" spans="1:6">
      <c r="A3646" s="20">
        <v>0.46055555555555555</v>
      </c>
      <c r="B3646" s="21">
        <v>2621</v>
      </c>
      <c r="C3646" s="16">
        <v>1</v>
      </c>
      <c r="D3646" s="26">
        <v>2622</v>
      </c>
      <c r="E3646" s="28">
        <v>1E-3</v>
      </c>
      <c r="F3646" s="28">
        <v>2592.2765475374486</v>
      </c>
    </row>
    <row r="3647" spans="1:6">
      <c r="A3647" s="20">
        <v>0.46057870370370368</v>
      </c>
      <c r="B3647" s="21">
        <v>2621.5</v>
      </c>
      <c r="C3647" s="16">
        <v>1</v>
      </c>
      <c r="D3647" s="26">
        <v>2622</v>
      </c>
      <c r="E3647" s="28">
        <v>1E-3</v>
      </c>
      <c r="F3647" s="28">
        <v>2592.3062709899109</v>
      </c>
    </row>
    <row r="3648" spans="1:6">
      <c r="A3648" s="20">
        <v>0.46060185185185187</v>
      </c>
      <c r="B3648" s="21">
        <v>2621.5</v>
      </c>
      <c r="C3648" s="16">
        <v>1</v>
      </c>
      <c r="D3648" s="26">
        <v>2622</v>
      </c>
      <c r="E3648" s="28">
        <v>1E-3</v>
      </c>
      <c r="F3648" s="28">
        <v>2592.3359647189209</v>
      </c>
    </row>
    <row r="3649" spans="1:6">
      <c r="A3649" s="20">
        <v>0.46061342592592591</v>
      </c>
      <c r="B3649" s="21">
        <v>2621.5</v>
      </c>
      <c r="C3649" s="16">
        <v>1</v>
      </c>
      <c r="D3649" s="26">
        <v>2622</v>
      </c>
      <c r="E3649" s="28">
        <v>1E-3</v>
      </c>
      <c r="F3649" s="28">
        <v>2592.3656287542021</v>
      </c>
    </row>
    <row r="3650" spans="1:6">
      <c r="A3650" s="20">
        <v>0.46064814814814814</v>
      </c>
      <c r="B3650" s="21">
        <v>2621.5</v>
      </c>
      <c r="C3650" s="16">
        <v>1</v>
      </c>
      <c r="D3650" s="26">
        <v>2622</v>
      </c>
      <c r="E3650" s="28">
        <v>1E-3</v>
      </c>
      <c r="F3650" s="28">
        <v>2592.3952631254479</v>
      </c>
    </row>
    <row r="3651" spans="1:6">
      <c r="A3651" s="20">
        <v>0.46067129629629627</v>
      </c>
      <c r="B3651" s="21">
        <v>2621.5</v>
      </c>
      <c r="C3651" s="16">
        <v>1</v>
      </c>
      <c r="D3651" s="26">
        <v>2622</v>
      </c>
      <c r="E3651" s="28">
        <v>1E-3</v>
      </c>
      <c r="F3651" s="28">
        <v>2592.4248678623226</v>
      </c>
    </row>
    <row r="3652" spans="1:6">
      <c r="A3652" s="20">
        <v>0.46069444444444446</v>
      </c>
      <c r="B3652" s="21">
        <v>2622</v>
      </c>
      <c r="C3652" s="16">
        <v>1</v>
      </c>
      <c r="D3652" s="26">
        <v>2622</v>
      </c>
      <c r="E3652" s="28">
        <v>1E-3</v>
      </c>
      <c r="F3652" s="28">
        <v>2592.4544429944604</v>
      </c>
    </row>
    <row r="3653" spans="1:6">
      <c r="A3653" s="20">
        <v>0.4607175925925926</v>
      </c>
      <c r="B3653" s="21">
        <v>2622</v>
      </c>
      <c r="C3653" s="16">
        <v>1</v>
      </c>
      <c r="D3653" s="26">
        <v>2622</v>
      </c>
      <c r="E3653" s="28">
        <v>1E-3</v>
      </c>
      <c r="F3653" s="28">
        <v>2592.4839885514657</v>
      </c>
    </row>
    <row r="3654" spans="1:6">
      <c r="A3654" s="20">
        <v>0.46074074074074073</v>
      </c>
      <c r="B3654" s="21">
        <v>2622</v>
      </c>
      <c r="C3654" s="16">
        <v>1</v>
      </c>
      <c r="D3654" s="26">
        <v>2622</v>
      </c>
      <c r="E3654" s="28">
        <v>1E-3</v>
      </c>
      <c r="F3654" s="28">
        <v>2592.513504562914</v>
      </c>
    </row>
    <row r="3655" spans="1:6">
      <c r="A3655" s="20">
        <v>0.46076388888888886</v>
      </c>
      <c r="B3655" s="21">
        <v>2622</v>
      </c>
      <c r="C3655" s="16">
        <v>1</v>
      </c>
      <c r="D3655" s="26">
        <v>2622</v>
      </c>
      <c r="E3655" s="28">
        <v>1E-3</v>
      </c>
      <c r="F3655" s="28">
        <v>2592.5429910583512</v>
      </c>
    </row>
    <row r="3656" spans="1:6">
      <c r="A3656" s="20">
        <v>0.46078703703703705</v>
      </c>
      <c r="B3656" s="21">
        <v>2622</v>
      </c>
      <c r="C3656" s="16">
        <v>1</v>
      </c>
      <c r="D3656" s="26">
        <v>2622</v>
      </c>
      <c r="E3656" s="28">
        <v>1E-3</v>
      </c>
      <c r="F3656" s="28">
        <v>2592.572448067293</v>
      </c>
    </row>
    <row r="3657" spans="1:6">
      <c r="A3657" s="20">
        <v>0.46079861111111109</v>
      </c>
      <c r="B3657" s="21">
        <v>2622</v>
      </c>
      <c r="C3657" s="16">
        <v>1</v>
      </c>
      <c r="D3657" s="26">
        <v>2622</v>
      </c>
      <c r="E3657" s="28">
        <v>1E-3</v>
      </c>
      <c r="F3657" s="28">
        <v>2592.6018756192257</v>
      </c>
    </row>
    <row r="3658" spans="1:6">
      <c r="A3658" s="20">
        <v>0.46082175925925928</v>
      </c>
      <c r="B3658" s="21">
        <v>2622</v>
      </c>
      <c r="C3658" s="16">
        <v>1</v>
      </c>
      <c r="D3658" s="26">
        <v>2622</v>
      </c>
      <c r="E3658" s="28">
        <v>1E-3</v>
      </c>
      <c r="F3658" s="28">
        <v>2592.6312737436065</v>
      </c>
    </row>
    <row r="3659" spans="1:6">
      <c r="A3659" s="20">
        <v>0.46084490740740741</v>
      </c>
      <c r="B3659" s="21">
        <v>2621.5</v>
      </c>
      <c r="C3659" s="16">
        <v>1</v>
      </c>
      <c r="D3659" s="26">
        <v>2622</v>
      </c>
      <c r="E3659" s="28">
        <v>1E-3</v>
      </c>
      <c r="F3659" s="28">
        <v>2592.660642469863</v>
      </c>
    </row>
    <row r="3660" spans="1:6">
      <c r="A3660" s="20">
        <v>0.46087962962962964</v>
      </c>
      <c r="B3660" s="21">
        <v>2622</v>
      </c>
      <c r="C3660" s="16">
        <v>1</v>
      </c>
      <c r="D3660" s="26">
        <v>2622</v>
      </c>
      <c r="E3660" s="28">
        <v>1E-3</v>
      </c>
      <c r="F3660" s="28">
        <v>2592.6899818273932</v>
      </c>
    </row>
    <row r="3661" spans="1:6">
      <c r="A3661" s="20">
        <v>0.46090277777777777</v>
      </c>
      <c r="B3661" s="21">
        <v>2621.5</v>
      </c>
      <c r="C3661" s="16">
        <v>1</v>
      </c>
      <c r="D3661" s="26">
        <v>2622</v>
      </c>
      <c r="E3661" s="28">
        <v>1E-3</v>
      </c>
      <c r="F3661" s="28">
        <v>2592.7192918455657</v>
      </c>
    </row>
    <row r="3662" spans="1:6">
      <c r="A3662" s="20">
        <v>0.46091435185185187</v>
      </c>
      <c r="B3662" s="21">
        <v>2621.5</v>
      </c>
      <c r="C3662" s="16">
        <v>1</v>
      </c>
      <c r="D3662" s="26">
        <v>2622</v>
      </c>
      <c r="E3662" s="28">
        <v>1E-3</v>
      </c>
      <c r="F3662" s="28">
        <v>2592.7485725537204</v>
      </c>
    </row>
    <row r="3663" spans="1:6">
      <c r="A3663" s="20">
        <v>0.46094907407407409</v>
      </c>
      <c r="B3663" s="21">
        <v>2621.5</v>
      </c>
      <c r="C3663" s="16">
        <v>1</v>
      </c>
      <c r="D3663" s="26">
        <v>2622</v>
      </c>
      <c r="E3663" s="28">
        <v>1E-3</v>
      </c>
      <c r="F3663" s="28">
        <v>2592.7778239811664</v>
      </c>
    </row>
    <row r="3664" spans="1:6">
      <c r="A3664" s="20">
        <v>0.46096064814814813</v>
      </c>
      <c r="B3664" s="21">
        <v>2622.5</v>
      </c>
      <c r="C3664" s="16">
        <v>1</v>
      </c>
      <c r="D3664" s="26">
        <v>2622.5</v>
      </c>
      <c r="E3664" s="28">
        <v>1E-3</v>
      </c>
      <c r="F3664" s="28">
        <v>2592.8075461571852</v>
      </c>
    </row>
    <row r="3665" spans="1:6">
      <c r="A3665" s="20">
        <v>0.46099537037037036</v>
      </c>
      <c r="B3665" s="21">
        <v>2623.5</v>
      </c>
      <c r="C3665" s="16">
        <v>1</v>
      </c>
      <c r="D3665" s="26">
        <v>2623.5</v>
      </c>
      <c r="E3665" s="28">
        <v>1E-3</v>
      </c>
      <c r="F3665" s="28">
        <v>2592.8382386110279</v>
      </c>
    </row>
    <row r="3666" spans="1:6">
      <c r="A3666" s="20">
        <v>0.46101851851851849</v>
      </c>
      <c r="B3666" s="21">
        <v>2623</v>
      </c>
      <c r="C3666" s="16">
        <v>1</v>
      </c>
      <c r="D3666" s="26">
        <v>2623.5</v>
      </c>
      <c r="E3666" s="28">
        <v>1E-3</v>
      </c>
      <c r="F3666" s="28">
        <v>2592.8689003724171</v>
      </c>
    </row>
    <row r="3667" spans="1:6">
      <c r="A3667" s="20">
        <v>0.46104166666666668</v>
      </c>
      <c r="B3667" s="21">
        <v>2623</v>
      </c>
      <c r="C3667" s="16">
        <v>1</v>
      </c>
      <c r="D3667" s="26">
        <v>2623.5</v>
      </c>
      <c r="E3667" s="28">
        <v>1E-3</v>
      </c>
      <c r="F3667" s="28">
        <v>2592.8995314720446</v>
      </c>
    </row>
    <row r="3668" spans="1:6">
      <c r="A3668" s="20">
        <v>0.46106481481481482</v>
      </c>
      <c r="B3668" s="21">
        <v>2623</v>
      </c>
      <c r="C3668" s="16">
        <v>1</v>
      </c>
      <c r="D3668" s="26">
        <v>2623.5</v>
      </c>
      <c r="E3668" s="28">
        <v>1E-3</v>
      </c>
      <c r="F3668" s="28">
        <v>2592.9301319405727</v>
      </c>
    </row>
    <row r="3669" spans="1:6">
      <c r="A3669" s="20">
        <v>0.46108796296296295</v>
      </c>
      <c r="B3669" s="21">
        <v>2623</v>
      </c>
      <c r="C3669" s="16">
        <v>1</v>
      </c>
      <c r="D3669" s="26">
        <v>2623.5</v>
      </c>
      <c r="E3669" s="28">
        <v>1E-3</v>
      </c>
      <c r="F3669" s="28">
        <v>2592.9607018086322</v>
      </c>
    </row>
    <row r="3670" spans="1:6">
      <c r="A3670" s="20">
        <v>0.46111111111111114</v>
      </c>
      <c r="B3670" s="21">
        <v>2624</v>
      </c>
      <c r="C3670" s="16">
        <v>1</v>
      </c>
      <c r="D3670" s="26">
        <v>2624</v>
      </c>
      <c r="E3670" s="28">
        <v>1E-3</v>
      </c>
      <c r="F3670" s="28">
        <v>2592.9917411068236</v>
      </c>
    </row>
    <row r="3671" spans="1:6">
      <c r="A3671" s="20">
        <v>0.46113425925925927</v>
      </c>
      <c r="B3671" s="21">
        <v>2624</v>
      </c>
      <c r="C3671" s="16">
        <v>1</v>
      </c>
      <c r="D3671" s="26">
        <v>2624</v>
      </c>
      <c r="E3671" s="28">
        <v>1E-3</v>
      </c>
      <c r="F3671" s="28">
        <v>2593.0227493657167</v>
      </c>
    </row>
    <row r="3672" spans="1:6">
      <c r="A3672" s="20">
        <v>0.4611574074074074</v>
      </c>
      <c r="B3672" s="21">
        <v>2624</v>
      </c>
      <c r="C3672" s="16">
        <v>1</v>
      </c>
      <c r="D3672" s="26">
        <v>2624</v>
      </c>
      <c r="E3672" s="28">
        <v>1E-3</v>
      </c>
      <c r="F3672" s="28">
        <v>2593.053726616351</v>
      </c>
    </row>
    <row r="3673" spans="1:6">
      <c r="A3673" s="20">
        <v>0.46118055555555554</v>
      </c>
      <c r="B3673" s="21">
        <v>2624</v>
      </c>
      <c r="C3673" s="16">
        <v>1</v>
      </c>
      <c r="D3673" s="26">
        <v>2624</v>
      </c>
      <c r="E3673" s="28">
        <v>1E-3</v>
      </c>
      <c r="F3673" s="28">
        <v>2593.0846728897345</v>
      </c>
    </row>
    <row r="3674" spans="1:6">
      <c r="A3674" s="20">
        <v>0.46120370370370373</v>
      </c>
      <c r="B3674" s="21">
        <v>2624</v>
      </c>
      <c r="C3674" s="16">
        <v>1</v>
      </c>
      <c r="D3674" s="26">
        <v>2624</v>
      </c>
      <c r="E3674" s="28">
        <v>1E-3</v>
      </c>
      <c r="F3674" s="28">
        <v>2593.1155882168446</v>
      </c>
    </row>
    <row r="3675" spans="1:6">
      <c r="A3675" s="20">
        <v>0.46122685185185186</v>
      </c>
      <c r="B3675" s="21">
        <v>2624.5</v>
      </c>
      <c r="C3675" s="16">
        <v>1</v>
      </c>
      <c r="D3675" s="26">
        <v>2624.5</v>
      </c>
      <c r="E3675" s="28">
        <v>1E-3</v>
      </c>
      <c r="F3675" s="28">
        <v>2593.1469726286277</v>
      </c>
    </row>
    <row r="3676" spans="1:6">
      <c r="A3676" s="20">
        <v>0.4612384259259259</v>
      </c>
      <c r="B3676" s="21">
        <v>2624.5</v>
      </c>
      <c r="C3676" s="16">
        <v>1</v>
      </c>
      <c r="D3676" s="26">
        <v>2624.5</v>
      </c>
      <c r="E3676" s="28">
        <v>1E-3</v>
      </c>
      <c r="F3676" s="28">
        <v>2593.1783256559993</v>
      </c>
    </row>
    <row r="3677" spans="1:6">
      <c r="A3677" s="20">
        <v>0.46127314814814813</v>
      </c>
      <c r="B3677" s="21">
        <v>2624.5</v>
      </c>
      <c r="C3677" s="16">
        <v>1</v>
      </c>
      <c r="D3677" s="26">
        <v>2624.5</v>
      </c>
      <c r="E3677" s="28">
        <v>1E-3</v>
      </c>
      <c r="F3677" s="28">
        <v>2593.2096473303432</v>
      </c>
    </row>
    <row r="3678" spans="1:6">
      <c r="A3678" s="20">
        <v>0.46128472222222222</v>
      </c>
      <c r="B3678" s="21">
        <v>2624.5</v>
      </c>
      <c r="C3678" s="16">
        <v>1</v>
      </c>
      <c r="D3678" s="26">
        <v>2624.5</v>
      </c>
      <c r="E3678" s="28">
        <v>1E-3</v>
      </c>
      <c r="F3678" s="28">
        <v>2593.2409376830128</v>
      </c>
    </row>
    <row r="3679" spans="1:6">
      <c r="A3679" s="20">
        <v>0.46131944444444445</v>
      </c>
      <c r="B3679" s="21">
        <v>2625</v>
      </c>
      <c r="C3679" s="16">
        <v>1</v>
      </c>
      <c r="D3679" s="26">
        <v>2625</v>
      </c>
      <c r="E3679" s="28">
        <v>1E-3</v>
      </c>
      <c r="F3679" s="28">
        <v>2593.27269674533</v>
      </c>
    </row>
    <row r="3680" spans="1:6">
      <c r="A3680" s="20">
        <v>0.46134259259259258</v>
      </c>
      <c r="B3680" s="21">
        <v>2624.5</v>
      </c>
      <c r="C3680" s="16">
        <v>1</v>
      </c>
      <c r="D3680" s="26">
        <v>2625</v>
      </c>
      <c r="E3680" s="28">
        <v>1E-3</v>
      </c>
      <c r="F3680" s="28">
        <v>2593.3044240485847</v>
      </c>
    </row>
    <row r="3681" spans="1:6">
      <c r="A3681" s="20">
        <v>0.46136574074074072</v>
      </c>
      <c r="B3681" s="21">
        <v>2624</v>
      </c>
      <c r="C3681" s="16">
        <v>1</v>
      </c>
      <c r="D3681" s="26">
        <v>2625</v>
      </c>
      <c r="E3681" s="28">
        <v>1E-3</v>
      </c>
      <c r="F3681" s="28">
        <v>2593.336119624536</v>
      </c>
    </row>
    <row r="3682" spans="1:6">
      <c r="A3682" s="20">
        <v>0.4613888888888889</v>
      </c>
      <c r="B3682" s="21">
        <v>2624</v>
      </c>
      <c r="C3682" s="16">
        <v>1</v>
      </c>
      <c r="D3682" s="26">
        <v>2625</v>
      </c>
      <c r="E3682" s="28">
        <v>1E-3</v>
      </c>
      <c r="F3682" s="28">
        <v>2593.3677835049116</v>
      </c>
    </row>
    <row r="3683" spans="1:6">
      <c r="A3683" s="20">
        <v>0.46141203703703704</v>
      </c>
      <c r="B3683" s="21">
        <v>2623.5</v>
      </c>
      <c r="C3683" s="16">
        <v>1</v>
      </c>
      <c r="D3683" s="26">
        <v>2625</v>
      </c>
      <c r="E3683" s="28">
        <v>1E-3</v>
      </c>
      <c r="F3683" s="28">
        <v>2593.3994157214065</v>
      </c>
    </row>
    <row r="3684" spans="1:6">
      <c r="A3684" s="20">
        <v>0.46143518518518517</v>
      </c>
      <c r="B3684" s="21">
        <v>2624</v>
      </c>
      <c r="C3684" s="16">
        <v>1</v>
      </c>
      <c r="D3684" s="26">
        <v>2625</v>
      </c>
      <c r="E3684" s="28">
        <v>1E-3</v>
      </c>
      <c r="F3684" s="28">
        <v>2593.4310163056853</v>
      </c>
    </row>
    <row r="3685" spans="1:6">
      <c r="A3685" s="20">
        <v>0.46145833333333336</v>
      </c>
      <c r="B3685" s="21">
        <v>2623</v>
      </c>
      <c r="C3685" s="16">
        <v>1</v>
      </c>
      <c r="D3685" s="26">
        <v>2625</v>
      </c>
      <c r="E3685" s="28">
        <v>1E-3</v>
      </c>
      <c r="F3685" s="28">
        <v>2593.4625852893796</v>
      </c>
    </row>
    <row r="3686" spans="1:6">
      <c r="A3686" s="20">
        <v>0.46148148148148149</v>
      </c>
      <c r="B3686" s="21">
        <v>2623.5</v>
      </c>
      <c r="C3686" s="16">
        <v>1</v>
      </c>
      <c r="D3686" s="26">
        <v>2625</v>
      </c>
      <c r="E3686" s="28">
        <v>1E-3</v>
      </c>
      <c r="F3686" s="28">
        <v>2593.4941227040904</v>
      </c>
    </row>
    <row r="3687" spans="1:6">
      <c r="A3687" s="20">
        <v>0.46150462962962963</v>
      </c>
      <c r="B3687" s="21">
        <v>2623</v>
      </c>
      <c r="C3687" s="16">
        <v>1</v>
      </c>
      <c r="D3687" s="26">
        <v>2625</v>
      </c>
      <c r="E3687" s="28">
        <v>1E-3</v>
      </c>
      <c r="F3687" s="28">
        <v>2593.5256285813862</v>
      </c>
    </row>
    <row r="3688" spans="1:6">
      <c r="A3688" s="20">
        <v>0.46152777777777776</v>
      </c>
      <c r="B3688" s="21">
        <v>2623</v>
      </c>
      <c r="C3688" s="16">
        <v>1</v>
      </c>
      <c r="D3688" s="26">
        <v>2625</v>
      </c>
      <c r="E3688" s="28">
        <v>1E-3</v>
      </c>
      <c r="F3688" s="28">
        <v>2593.5571029528046</v>
      </c>
    </row>
    <row r="3689" spans="1:6">
      <c r="A3689" s="20">
        <v>0.46155092592592595</v>
      </c>
      <c r="B3689" s="21">
        <v>2622.5</v>
      </c>
      <c r="C3689" s="16">
        <v>1</v>
      </c>
      <c r="D3689" s="26">
        <v>2625</v>
      </c>
      <c r="E3689" s="28">
        <v>1E-3</v>
      </c>
      <c r="F3689" s="28">
        <v>2593.5885458498519</v>
      </c>
    </row>
    <row r="3690" spans="1:6">
      <c r="A3690" s="20">
        <v>0.46157407407407408</v>
      </c>
      <c r="B3690" s="21">
        <v>2623.5</v>
      </c>
      <c r="C3690" s="16">
        <v>1</v>
      </c>
      <c r="D3690" s="26">
        <v>2625</v>
      </c>
      <c r="E3690" s="28">
        <v>1E-3</v>
      </c>
      <c r="F3690" s="28">
        <v>2593.6199573040021</v>
      </c>
    </row>
    <row r="3691" spans="1:6">
      <c r="A3691" s="20">
        <v>0.46159722222222221</v>
      </c>
      <c r="B3691" s="21">
        <v>2623</v>
      </c>
      <c r="C3691" s="16">
        <v>1</v>
      </c>
      <c r="D3691" s="26">
        <v>2625</v>
      </c>
      <c r="E3691" s="28">
        <v>1E-3</v>
      </c>
      <c r="F3691" s="28">
        <v>2593.6513373466983</v>
      </c>
    </row>
    <row r="3692" spans="1:6">
      <c r="A3692" s="20">
        <v>0.46162037037037035</v>
      </c>
      <c r="B3692" s="21">
        <v>2624</v>
      </c>
      <c r="C3692" s="16">
        <v>1</v>
      </c>
      <c r="D3692" s="26">
        <v>2625</v>
      </c>
      <c r="E3692" s="28">
        <v>1E-3</v>
      </c>
      <c r="F3692" s="28">
        <v>2593.6826860093515</v>
      </c>
    </row>
    <row r="3693" spans="1:6">
      <c r="A3693" s="20">
        <v>0.46165509259259258</v>
      </c>
      <c r="B3693" s="21">
        <v>2623.5</v>
      </c>
      <c r="C3693" s="16">
        <v>1</v>
      </c>
      <c r="D3693" s="26">
        <v>2625</v>
      </c>
      <c r="E3693" s="28">
        <v>1E-3</v>
      </c>
      <c r="F3693" s="28">
        <v>2593.7140033233422</v>
      </c>
    </row>
    <row r="3694" spans="1:6">
      <c r="A3694" s="20">
        <v>0.46167824074074076</v>
      </c>
      <c r="B3694" s="21">
        <v>2623</v>
      </c>
      <c r="C3694" s="16">
        <v>1</v>
      </c>
      <c r="D3694" s="26">
        <v>2625</v>
      </c>
      <c r="E3694" s="28">
        <v>1E-3</v>
      </c>
      <c r="F3694" s="28">
        <v>2593.7452893200189</v>
      </c>
    </row>
    <row r="3695" spans="1:6">
      <c r="A3695" s="20">
        <v>0.4616898148148148</v>
      </c>
      <c r="B3695" s="21">
        <v>2623.5</v>
      </c>
      <c r="C3695" s="16">
        <v>1</v>
      </c>
      <c r="D3695" s="26">
        <v>2625</v>
      </c>
      <c r="E3695" s="28">
        <v>1E-3</v>
      </c>
      <c r="F3695" s="28">
        <v>2593.7765440306989</v>
      </c>
    </row>
    <row r="3696" spans="1:6">
      <c r="A3696" s="20">
        <v>0.4617013888888889</v>
      </c>
      <c r="B3696" s="21">
        <v>2623.5</v>
      </c>
      <c r="C3696" s="16">
        <v>1</v>
      </c>
      <c r="D3696" s="26">
        <v>2625</v>
      </c>
      <c r="E3696" s="28">
        <v>1E-3</v>
      </c>
      <c r="F3696" s="28">
        <v>2593.8077674866681</v>
      </c>
    </row>
    <row r="3697" spans="1:6">
      <c r="A3697" s="20">
        <v>0.46173611111111112</v>
      </c>
      <c r="B3697" s="21">
        <v>2623.5</v>
      </c>
      <c r="C3697" s="16">
        <v>1</v>
      </c>
      <c r="D3697" s="26">
        <v>2625</v>
      </c>
      <c r="E3697" s="28">
        <v>1E-3</v>
      </c>
      <c r="F3697" s="28">
        <v>2593.8389597191813</v>
      </c>
    </row>
    <row r="3698" spans="1:6">
      <c r="A3698" s="20">
        <v>0.46175925925925926</v>
      </c>
      <c r="B3698" s="21">
        <v>2624</v>
      </c>
      <c r="C3698" s="16">
        <v>1</v>
      </c>
      <c r="D3698" s="26">
        <v>2625</v>
      </c>
      <c r="E3698" s="28">
        <v>1E-3</v>
      </c>
      <c r="F3698" s="28">
        <v>2593.8701207594622</v>
      </c>
    </row>
    <row r="3699" spans="1:6">
      <c r="A3699" s="20">
        <v>0.46178240740740739</v>
      </c>
      <c r="B3699" s="21">
        <v>2624.5</v>
      </c>
      <c r="C3699" s="16">
        <v>1</v>
      </c>
      <c r="D3699" s="26">
        <v>2625</v>
      </c>
      <c r="E3699" s="28">
        <v>1E-3</v>
      </c>
      <c r="F3699" s="28">
        <v>2593.9012506387025</v>
      </c>
    </row>
    <row r="3700" spans="1:6">
      <c r="A3700" s="20">
        <v>0.46180555555555558</v>
      </c>
      <c r="B3700" s="21">
        <v>2627</v>
      </c>
      <c r="C3700" s="16">
        <v>1</v>
      </c>
      <c r="D3700" s="26">
        <v>2627</v>
      </c>
      <c r="E3700" s="28">
        <v>1E-3</v>
      </c>
      <c r="F3700" s="28">
        <v>2593.9343493880638</v>
      </c>
    </row>
    <row r="3701" spans="1:6">
      <c r="A3701" s="20">
        <v>0.46182870370370371</v>
      </c>
      <c r="B3701" s="21">
        <v>2626</v>
      </c>
      <c r="C3701" s="16">
        <v>1</v>
      </c>
      <c r="D3701" s="26">
        <v>2627</v>
      </c>
      <c r="E3701" s="28">
        <v>1E-3</v>
      </c>
      <c r="F3701" s="28">
        <v>2593.9674150386759</v>
      </c>
    </row>
    <row r="3702" spans="1:6">
      <c r="A3702" s="20">
        <v>0.46185185185185185</v>
      </c>
      <c r="B3702" s="21">
        <v>2625</v>
      </c>
      <c r="C3702" s="16">
        <v>1</v>
      </c>
      <c r="D3702" s="26">
        <v>2627</v>
      </c>
      <c r="E3702" s="28">
        <v>1E-3</v>
      </c>
      <c r="F3702" s="28">
        <v>2594.0004476236372</v>
      </c>
    </row>
    <row r="3703" spans="1:6">
      <c r="A3703" s="20">
        <v>0.46187499999999998</v>
      </c>
      <c r="B3703" s="21">
        <v>2625</v>
      </c>
      <c r="C3703" s="16">
        <v>1</v>
      </c>
      <c r="D3703" s="26">
        <v>2627</v>
      </c>
      <c r="E3703" s="28">
        <v>1E-3</v>
      </c>
      <c r="F3703" s="28">
        <v>2594.0334471760134</v>
      </c>
    </row>
    <row r="3704" spans="1:6">
      <c r="A3704" s="20">
        <v>0.46189814814814817</v>
      </c>
      <c r="B3704" s="21">
        <v>2626</v>
      </c>
      <c r="C3704" s="16">
        <v>1</v>
      </c>
      <c r="D3704" s="26">
        <v>2627</v>
      </c>
      <c r="E3704" s="28">
        <v>1E-3</v>
      </c>
      <c r="F3704" s="28">
        <v>2594.0664137288372</v>
      </c>
    </row>
    <row r="3705" spans="1:6">
      <c r="A3705" s="20">
        <v>0.4619212962962963</v>
      </c>
      <c r="B3705" s="21">
        <v>2625</v>
      </c>
      <c r="C3705" s="16">
        <v>1</v>
      </c>
      <c r="D3705" s="26">
        <v>2627</v>
      </c>
      <c r="E3705" s="28">
        <v>1E-3</v>
      </c>
      <c r="F3705" s="28">
        <v>2594.0993473151084</v>
      </c>
    </row>
    <row r="3706" spans="1:6">
      <c r="A3706" s="20">
        <v>0.46194444444444444</v>
      </c>
      <c r="B3706" s="21">
        <v>2626</v>
      </c>
      <c r="C3706" s="16">
        <v>1</v>
      </c>
      <c r="D3706" s="26">
        <v>2627</v>
      </c>
      <c r="E3706" s="28">
        <v>1E-3</v>
      </c>
      <c r="F3706" s="28">
        <v>2594.1322479677933</v>
      </c>
    </row>
    <row r="3707" spans="1:6">
      <c r="A3707" s="20">
        <v>0.46196759259259257</v>
      </c>
      <c r="B3707" s="21">
        <v>2625</v>
      </c>
      <c r="C3707" s="16">
        <v>1</v>
      </c>
      <c r="D3707" s="26">
        <v>2627</v>
      </c>
      <c r="E3707" s="28">
        <v>1E-3</v>
      </c>
      <c r="F3707" s="28">
        <v>2594.1651157198257</v>
      </c>
    </row>
    <row r="3708" spans="1:6">
      <c r="A3708" s="20">
        <v>0.46199074074074076</v>
      </c>
      <c r="B3708" s="21">
        <v>2624.5</v>
      </c>
      <c r="C3708" s="16">
        <v>1</v>
      </c>
      <c r="D3708" s="26">
        <v>2627</v>
      </c>
      <c r="E3708" s="28">
        <v>1E-3</v>
      </c>
      <c r="F3708" s="28">
        <v>2594.1979506041057</v>
      </c>
    </row>
    <row r="3709" spans="1:6">
      <c r="A3709" s="20">
        <v>0.46201388888888889</v>
      </c>
      <c r="B3709" s="21">
        <v>2624</v>
      </c>
      <c r="C3709" s="16">
        <v>1</v>
      </c>
      <c r="D3709" s="26">
        <v>2627</v>
      </c>
      <c r="E3709" s="28">
        <v>1E-3</v>
      </c>
      <c r="F3709" s="28">
        <v>2594.2307526535014</v>
      </c>
    </row>
    <row r="3710" spans="1:6">
      <c r="A3710" s="20">
        <v>0.46204861111111112</v>
      </c>
      <c r="B3710" s="21">
        <v>2623.5</v>
      </c>
      <c r="C3710" s="16">
        <v>1</v>
      </c>
      <c r="D3710" s="26">
        <v>2627</v>
      </c>
      <c r="E3710" s="28">
        <v>1E-3</v>
      </c>
      <c r="F3710" s="28">
        <v>2594.263521900848</v>
      </c>
    </row>
    <row r="3711" spans="1:6">
      <c r="A3711" s="20">
        <v>0.46207175925925925</v>
      </c>
      <c r="B3711" s="21">
        <v>2623.5</v>
      </c>
      <c r="C3711" s="16">
        <v>1</v>
      </c>
      <c r="D3711" s="26">
        <v>2627</v>
      </c>
      <c r="E3711" s="28">
        <v>1E-3</v>
      </c>
      <c r="F3711" s="28">
        <v>2594.2962583789472</v>
      </c>
    </row>
    <row r="3712" spans="1:6">
      <c r="A3712" s="20">
        <v>0.46209490740740738</v>
      </c>
      <c r="B3712" s="21">
        <v>2623</v>
      </c>
      <c r="C3712" s="16">
        <v>1</v>
      </c>
      <c r="D3712" s="26">
        <v>2627</v>
      </c>
      <c r="E3712" s="28">
        <v>1E-3</v>
      </c>
      <c r="F3712" s="28">
        <v>2594.3289621205681</v>
      </c>
    </row>
    <row r="3713" spans="1:6">
      <c r="A3713" s="20">
        <v>0.46210648148148148</v>
      </c>
      <c r="B3713" s="21">
        <v>2623</v>
      </c>
      <c r="C3713" s="16">
        <v>1</v>
      </c>
      <c r="D3713" s="26">
        <v>2627</v>
      </c>
      <c r="E3713" s="28">
        <v>1E-3</v>
      </c>
      <c r="F3713" s="28">
        <v>2594.3616331584476</v>
      </c>
    </row>
    <row r="3714" spans="1:6">
      <c r="A3714" s="20">
        <v>0.46212962962962961</v>
      </c>
      <c r="B3714" s="21">
        <v>2623</v>
      </c>
      <c r="C3714" s="16">
        <v>1</v>
      </c>
      <c r="D3714" s="26">
        <v>2627</v>
      </c>
      <c r="E3714" s="28">
        <v>1E-3</v>
      </c>
      <c r="F3714" s="28">
        <v>2594.3942715252892</v>
      </c>
    </row>
    <row r="3715" spans="1:6">
      <c r="A3715" s="20">
        <v>0.4621527777777778</v>
      </c>
      <c r="B3715" s="21">
        <v>2623</v>
      </c>
      <c r="C3715" s="16">
        <v>1</v>
      </c>
      <c r="D3715" s="26">
        <v>2627</v>
      </c>
      <c r="E3715" s="28">
        <v>1E-3</v>
      </c>
      <c r="F3715" s="28">
        <v>2594.4268772537639</v>
      </c>
    </row>
    <row r="3716" spans="1:6">
      <c r="A3716" s="20">
        <v>0.46217592592592593</v>
      </c>
      <c r="B3716" s="21">
        <v>2623</v>
      </c>
      <c r="C3716" s="16">
        <v>1</v>
      </c>
      <c r="D3716" s="26">
        <v>2627</v>
      </c>
      <c r="E3716" s="28">
        <v>1E-3</v>
      </c>
      <c r="F3716" s="28">
        <v>2594.4594503765102</v>
      </c>
    </row>
    <row r="3717" spans="1:6">
      <c r="A3717" s="20">
        <v>0.46219907407407407</v>
      </c>
      <c r="B3717" s="21">
        <v>2623.5</v>
      </c>
      <c r="C3717" s="16">
        <v>1</v>
      </c>
      <c r="D3717" s="26">
        <v>2627</v>
      </c>
      <c r="E3717" s="28">
        <v>1E-3</v>
      </c>
      <c r="F3717" s="28">
        <v>2594.4919909261334</v>
      </c>
    </row>
    <row r="3718" spans="1:6">
      <c r="A3718" s="20">
        <v>0.4622222222222222</v>
      </c>
      <c r="B3718" s="21">
        <v>2622.5</v>
      </c>
      <c r="C3718" s="16">
        <v>1</v>
      </c>
      <c r="D3718" s="26">
        <v>2627</v>
      </c>
      <c r="E3718" s="28">
        <v>1E-3</v>
      </c>
      <c r="F3718" s="28">
        <v>2594.5244989352072</v>
      </c>
    </row>
    <row r="3719" spans="1:6">
      <c r="A3719" s="20">
        <v>0.46224537037037039</v>
      </c>
      <c r="B3719" s="21">
        <v>2623</v>
      </c>
      <c r="C3719" s="16">
        <v>1</v>
      </c>
      <c r="D3719" s="26">
        <v>2627</v>
      </c>
      <c r="E3719" s="28">
        <v>1E-3</v>
      </c>
      <c r="F3719" s="28">
        <v>2594.556974436272</v>
      </c>
    </row>
    <row r="3720" spans="1:6">
      <c r="A3720" s="20">
        <v>0.46226851851851852</v>
      </c>
      <c r="B3720" s="21">
        <v>2623</v>
      </c>
      <c r="C3720" s="16">
        <v>1</v>
      </c>
      <c r="D3720" s="26">
        <v>2627</v>
      </c>
      <c r="E3720" s="28">
        <v>1E-3</v>
      </c>
      <c r="F3720" s="28">
        <v>2594.5894174618356</v>
      </c>
    </row>
    <row r="3721" spans="1:6">
      <c r="A3721" s="20">
        <v>0.46229166666666666</v>
      </c>
      <c r="B3721" s="21">
        <v>2623.5</v>
      </c>
      <c r="C3721" s="16">
        <v>1</v>
      </c>
      <c r="D3721" s="26">
        <v>2627</v>
      </c>
      <c r="E3721" s="28">
        <v>1E-3</v>
      </c>
      <c r="F3721" s="28">
        <v>2594.6218280443736</v>
      </c>
    </row>
    <row r="3722" spans="1:6">
      <c r="A3722" s="20">
        <v>0.46231481481481479</v>
      </c>
      <c r="B3722" s="21">
        <v>2622.5</v>
      </c>
      <c r="C3722" s="16">
        <v>1</v>
      </c>
      <c r="D3722" s="26">
        <v>2627</v>
      </c>
      <c r="E3722" s="28">
        <v>1E-3</v>
      </c>
      <c r="F3722" s="28">
        <v>2594.6542062163294</v>
      </c>
    </row>
    <row r="3723" spans="1:6">
      <c r="A3723" s="20">
        <v>0.46233796296296298</v>
      </c>
      <c r="B3723" s="21">
        <v>2623</v>
      </c>
      <c r="C3723" s="16">
        <v>1</v>
      </c>
      <c r="D3723" s="26">
        <v>2627</v>
      </c>
      <c r="E3723" s="28">
        <v>1E-3</v>
      </c>
      <c r="F3723" s="28">
        <v>2594.6865520101132</v>
      </c>
    </row>
    <row r="3724" spans="1:6">
      <c r="A3724" s="20">
        <v>0.46236111111111111</v>
      </c>
      <c r="B3724" s="21">
        <v>2620</v>
      </c>
      <c r="C3724" s="16">
        <v>1</v>
      </c>
      <c r="D3724" s="26">
        <v>2627</v>
      </c>
      <c r="E3724" s="28">
        <v>1E-3</v>
      </c>
      <c r="F3724" s="28">
        <v>2594.7188654581032</v>
      </c>
    </row>
    <row r="3725" spans="1:6">
      <c r="A3725" s="20">
        <v>0.46238425925925924</v>
      </c>
      <c r="B3725" s="21">
        <v>2619</v>
      </c>
      <c r="C3725" s="16">
        <v>1</v>
      </c>
      <c r="D3725" s="26">
        <v>2627</v>
      </c>
      <c r="E3725" s="28">
        <v>1E-3</v>
      </c>
      <c r="F3725" s="28">
        <v>2594.751146592645</v>
      </c>
    </row>
    <row r="3726" spans="1:6">
      <c r="A3726" s="20">
        <v>0.46240740740740743</v>
      </c>
      <c r="B3726" s="21">
        <v>2618</v>
      </c>
      <c r="C3726" s="16">
        <v>1</v>
      </c>
      <c r="D3726" s="26">
        <v>2627</v>
      </c>
      <c r="E3726" s="28">
        <v>1E-3</v>
      </c>
      <c r="F3726" s="28">
        <v>2594.7833954460525</v>
      </c>
    </row>
    <row r="3727" spans="1:6">
      <c r="A3727" s="20">
        <v>0.46244212962962961</v>
      </c>
      <c r="B3727" s="21">
        <v>2619.5</v>
      </c>
      <c r="C3727" s="16">
        <v>1</v>
      </c>
      <c r="D3727" s="26">
        <v>2627</v>
      </c>
      <c r="E3727" s="28">
        <v>1E-3</v>
      </c>
      <c r="F3727" s="28">
        <v>2594.8156120506064</v>
      </c>
    </row>
    <row r="3728" spans="1:6">
      <c r="A3728" s="20">
        <v>0.46246527777777779</v>
      </c>
      <c r="B3728" s="21">
        <v>2619.5</v>
      </c>
      <c r="C3728" s="16">
        <v>1</v>
      </c>
      <c r="D3728" s="26">
        <v>2627</v>
      </c>
      <c r="E3728" s="28">
        <v>1E-3</v>
      </c>
      <c r="F3728" s="28">
        <v>2594.8477964385556</v>
      </c>
    </row>
    <row r="3729" spans="1:6">
      <c r="A3729" s="20">
        <v>0.46248842592592593</v>
      </c>
      <c r="B3729" s="21">
        <v>2619.5</v>
      </c>
      <c r="C3729" s="16">
        <v>1</v>
      </c>
      <c r="D3729" s="26">
        <v>2627</v>
      </c>
      <c r="E3729" s="28">
        <v>1E-3</v>
      </c>
      <c r="F3729" s="28">
        <v>2594.8799486421171</v>
      </c>
    </row>
    <row r="3730" spans="1:6">
      <c r="A3730" s="20">
        <v>0.46250000000000002</v>
      </c>
      <c r="B3730" s="21">
        <v>2621</v>
      </c>
      <c r="C3730" s="16">
        <v>1</v>
      </c>
      <c r="D3730" s="26">
        <v>2627</v>
      </c>
      <c r="E3730" s="28">
        <v>1E-3</v>
      </c>
      <c r="F3730" s="28">
        <v>2594.9120686934752</v>
      </c>
    </row>
    <row r="3731" spans="1:6">
      <c r="A3731" s="20">
        <v>0.46252314814814816</v>
      </c>
      <c r="B3731" s="21">
        <v>2621</v>
      </c>
      <c r="C3731" s="16">
        <v>1</v>
      </c>
      <c r="D3731" s="26">
        <v>2627</v>
      </c>
      <c r="E3731" s="28">
        <v>1E-3</v>
      </c>
      <c r="F3731" s="28">
        <v>2594.944156624782</v>
      </c>
    </row>
    <row r="3732" spans="1:6">
      <c r="A3732" s="20">
        <v>0.46254629629629629</v>
      </c>
      <c r="B3732" s="21">
        <v>2622.5</v>
      </c>
      <c r="C3732" s="16">
        <v>1</v>
      </c>
      <c r="D3732" s="26">
        <v>2627</v>
      </c>
      <c r="E3732" s="28">
        <v>1E-3</v>
      </c>
      <c r="F3732" s="28">
        <v>2594.976212468157</v>
      </c>
    </row>
    <row r="3733" spans="1:6">
      <c r="A3733" s="20">
        <v>0.46256944444444442</v>
      </c>
      <c r="B3733" s="21">
        <v>2622</v>
      </c>
      <c r="C3733" s="16">
        <v>1</v>
      </c>
      <c r="D3733" s="26">
        <v>2627</v>
      </c>
      <c r="E3733" s="28">
        <v>1E-3</v>
      </c>
      <c r="F3733" s="28">
        <v>2595.0082362556886</v>
      </c>
    </row>
    <row r="3734" spans="1:6">
      <c r="A3734" s="20">
        <v>0.46259259259259261</v>
      </c>
      <c r="B3734" s="21">
        <v>2622</v>
      </c>
      <c r="C3734" s="16">
        <v>1</v>
      </c>
      <c r="D3734" s="26">
        <v>2627</v>
      </c>
      <c r="E3734" s="28">
        <v>1E-3</v>
      </c>
      <c r="F3734" s="28">
        <v>2595.040228019433</v>
      </c>
    </row>
    <row r="3735" spans="1:6">
      <c r="A3735" s="20">
        <v>0.46261574074074074</v>
      </c>
      <c r="B3735" s="21">
        <v>2622</v>
      </c>
      <c r="C3735" s="16">
        <v>1</v>
      </c>
      <c r="D3735" s="26">
        <v>2627</v>
      </c>
      <c r="E3735" s="28">
        <v>1E-3</v>
      </c>
      <c r="F3735" s="28">
        <v>2595.0721877914134</v>
      </c>
    </row>
    <row r="3736" spans="1:6">
      <c r="A3736" s="20">
        <v>0.46263888888888888</v>
      </c>
      <c r="B3736" s="21">
        <v>2621.5</v>
      </c>
      <c r="C3736" s="16">
        <v>1</v>
      </c>
      <c r="D3736" s="26">
        <v>2627</v>
      </c>
      <c r="E3736" s="28">
        <v>1E-3</v>
      </c>
      <c r="F3736" s="28">
        <v>2595.1041156036222</v>
      </c>
    </row>
    <row r="3737" spans="1:6">
      <c r="A3737" s="20">
        <v>0.46266203703703701</v>
      </c>
      <c r="B3737" s="21">
        <v>2620.5</v>
      </c>
      <c r="C3737" s="16">
        <v>1</v>
      </c>
      <c r="D3737" s="26">
        <v>2627</v>
      </c>
      <c r="E3737" s="28">
        <v>1E-3</v>
      </c>
      <c r="F3737" s="28">
        <v>2595.1360114880185</v>
      </c>
    </row>
    <row r="3738" spans="1:6">
      <c r="A3738" s="20">
        <v>0.4626851851851852</v>
      </c>
      <c r="B3738" s="21">
        <v>2621.5</v>
      </c>
      <c r="C3738" s="16">
        <v>1</v>
      </c>
      <c r="D3738" s="26">
        <v>2627</v>
      </c>
      <c r="E3738" s="28">
        <v>1E-3</v>
      </c>
      <c r="F3738" s="28">
        <v>2595.1678754765303</v>
      </c>
    </row>
    <row r="3739" spans="1:6">
      <c r="A3739" s="20">
        <v>0.46270833333333333</v>
      </c>
      <c r="B3739" s="21">
        <v>2621.5</v>
      </c>
      <c r="C3739" s="16">
        <v>1</v>
      </c>
      <c r="D3739" s="26">
        <v>2627</v>
      </c>
      <c r="E3739" s="28">
        <v>1E-3</v>
      </c>
      <c r="F3739" s="28">
        <v>2595.1997076010539</v>
      </c>
    </row>
    <row r="3740" spans="1:6">
      <c r="A3740" s="20">
        <v>0.46273148148148147</v>
      </c>
      <c r="B3740" s="21">
        <v>2622.5</v>
      </c>
      <c r="C3740" s="16">
        <v>1</v>
      </c>
      <c r="D3740" s="26">
        <v>2627</v>
      </c>
      <c r="E3740" s="28">
        <v>1E-3</v>
      </c>
      <c r="F3740" s="28">
        <v>2595.231507893453</v>
      </c>
    </row>
    <row r="3741" spans="1:6">
      <c r="A3741" s="20">
        <v>0.46275462962962965</v>
      </c>
      <c r="B3741" s="21">
        <v>2622</v>
      </c>
      <c r="C3741" s="16">
        <v>1</v>
      </c>
      <c r="D3741" s="26">
        <v>2627</v>
      </c>
      <c r="E3741" s="28">
        <v>1E-3</v>
      </c>
      <c r="F3741" s="28">
        <v>2595.2632763855595</v>
      </c>
    </row>
    <row r="3742" spans="1:6">
      <c r="A3742" s="20">
        <v>0.46277777777777779</v>
      </c>
      <c r="B3742" s="21">
        <v>2622.5</v>
      </c>
      <c r="C3742" s="16">
        <v>1</v>
      </c>
      <c r="D3742" s="26">
        <v>2627</v>
      </c>
      <c r="E3742" s="28">
        <v>1E-3</v>
      </c>
      <c r="F3742" s="28">
        <v>2595.2950131091739</v>
      </c>
    </row>
    <row r="3743" spans="1:6">
      <c r="A3743" s="20">
        <v>0.46280092592592592</v>
      </c>
      <c r="B3743" s="21">
        <v>2622</v>
      </c>
      <c r="C3743" s="16">
        <v>1</v>
      </c>
      <c r="D3743" s="26">
        <v>2627</v>
      </c>
      <c r="E3743" s="28">
        <v>1E-3</v>
      </c>
      <c r="F3743" s="28">
        <v>2595.3267180960647</v>
      </c>
    </row>
    <row r="3744" spans="1:6">
      <c r="A3744" s="20">
        <v>0.46283564814814815</v>
      </c>
      <c r="B3744" s="21">
        <v>2622.5</v>
      </c>
      <c r="C3744" s="16">
        <v>1</v>
      </c>
      <c r="D3744" s="26">
        <v>2627</v>
      </c>
      <c r="E3744" s="28">
        <v>1E-3</v>
      </c>
      <c r="F3744" s="28">
        <v>2595.3583913779685</v>
      </c>
    </row>
    <row r="3745" spans="1:6">
      <c r="A3745" s="20">
        <v>0.46285879629629628</v>
      </c>
      <c r="B3745" s="21">
        <v>2623.5</v>
      </c>
      <c r="C3745" s="16">
        <v>1</v>
      </c>
      <c r="D3745" s="26">
        <v>2627</v>
      </c>
      <c r="E3745" s="28">
        <v>1E-3</v>
      </c>
      <c r="F3745" s="28">
        <v>2595.3900329865905</v>
      </c>
    </row>
    <row r="3746" spans="1:6">
      <c r="A3746" s="20">
        <v>0.46288194444444447</v>
      </c>
      <c r="B3746" s="21">
        <v>2624.5</v>
      </c>
      <c r="C3746" s="16">
        <v>1</v>
      </c>
      <c r="D3746" s="26">
        <v>2627</v>
      </c>
      <c r="E3746" s="28">
        <v>1E-3</v>
      </c>
      <c r="F3746" s="28">
        <v>2595.4216429536041</v>
      </c>
    </row>
    <row r="3747" spans="1:6">
      <c r="A3747" s="20">
        <v>0.46289351851851851</v>
      </c>
      <c r="B3747" s="21">
        <v>2624.5</v>
      </c>
      <c r="C3747" s="16">
        <v>1</v>
      </c>
      <c r="D3747" s="26">
        <v>2627</v>
      </c>
      <c r="E3747" s="28">
        <v>1E-3</v>
      </c>
      <c r="F3747" s="28">
        <v>2595.4532213106504</v>
      </c>
    </row>
    <row r="3748" spans="1:6">
      <c r="A3748" s="20">
        <v>0.46292824074074074</v>
      </c>
      <c r="B3748" s="21">
        <v>2625</v>
      </c>
      <c r="C3748" s="16">
        <v>1</v>
      </c>
      <c r="D3748" s="26">
        <v>2627</v>
      </c>
      <c r="E3748" s="28">
        <v>1E-3</v>
      </c>
      <c r="F3748" s="28">
        <v>2595.4847680893399</v>
      </c>
    </row>
    <row r="3749" spans="1:6">
      <c r="A3749" s="20">
        <v>0.46293981481481483</v>
      </c>
      <c r="B3749" s="21">
        <v>2625</v>
      </c>
      <c r="C3749" s="16">
        <v>1</v>
      </c>
      <c r="D3749" s="26">
        <v>2627</v>
      </c>
      <c r="E3749" s="28">
        <v>1E-3</v>
      </c>
      <c r="F3749" s="28">
        <v>2595.5162833212507</v>
      </c>
    </row>
    <row r="3750" spans="1:6">
      <c r="A3750" s="20">
        <v>0.46296296296296297</v>
      </c>
      <c r="B3750" s="21">
        <v>2624.5</v>
      </c>
      <c r="C3750" s="16">
        <v>1</v>
      </c>
      <c r="D3750" s="26">
        <v>2627</v>
      </c>
      <c r="E3750" s="28">
        <v>1E-3</v>
      </c>
      <c r="F3750" s="28">
        <v>2595.5477670379296</v>
      </c>
    </row>
    <row r="3751" spans="1:6">
      <c r="A3751" s="20">
        <v>0.4629861111111111</v>
      </c>
      <c r="B3751" s="21">
        <v>2625</v>
      </c>
      <c r="C3751" s="16">
        <v>1</v>
      </c>
      <c r="D3751" s="26">
        <v>2627</v>
      </c>
      <c r="E3751" s="28">
        <v>1E-3</v>
      </c>
      <c r="F3751" s="28">
        <v>2595.5792192708918</v>
      </c>
    </row>
    <row r="3752" spans="1:6">
      <c r="A3752" s="20">
        <v>0.46300925925925923</v>
      </c>
      <c r="B3752" s="21">
        <v>2624.5</v>
      </c>
      <c r="C3752" s="16">
        <v>1</v>
      </c>
      <c r="D3752" s="26">
        <v>2627</v>
      </c>
      <c r="E3752" s="28">
        <v>1E-3</v>
      </c>
      <c r="F3752" s="28">
        <v>2595.610640051621</v>
      </c>
    </row>
    <row r="3753" spans="1:6">
      <c r="A3753" s="20">
        <v>0.46303240740740742</v>
      </c>
      <c r="B3753" s="21">
        <v>2624.5</v>
      </c>
      <c r="C3753" s="16">
        <v>1</v>
      </c>
      <c r="D3753" s="26">
        <v>2627</v>
      </c>
      <c r="E3753" s="28">
        <v>1E-3</v>
      </c>
      <c r="F3753" s="28">
        <v>2595.6420294115692</v>
      </c>
    </row>
    <row r="3754" spans="1:6">
      <c r="A3754" s="20">
        <v>0.46304398148148146</v>
      </c>
      <c r="B3754" s="21">
        <v>2625</v>
      </c>
      <c r="C3754" s="16">
        <v>1</v>
      </c>
      <c r="D3754" s="26">
        <v>2627</v>
      </c>
      <c r="E3754" s="28">
        <v>1E-3</v>
      </c>
      <c r="F3754" s="28">
        <v>2595.6733873821577</v>
      </c>
    </row>
    <row r="3755" spans="1:6">
      <c r="A3755" s="20">
        <v>0.46307870370370369</v>
      </c>
      <c r="B3755" s="21">
        <v>2625</v>
      </c>
      <c r="C3755" s="16">
        <v>1</v>
      </c>
      <c r="D3755" s="26">
        <v>2627</v>
      </c>
      <c r="E3755" s="28">
        <v>1E-3</v>
      </c>
      <c r="F3755" s="28">
        <v>2595.7047139947754</v>
      </c>
    </row>
    <row r="3756" spans="1:6">
      <c r="A3756" s="20">
        <v>0.46310185185185188</v>
      </c>
      <c r="B3756" s="21">
        <v>2625</v>
      </c>
      <c r="C3756" s="16">
        <v>1</v>
      </c>
      <c r="D3756" s="26">
        <v>2627</v>
      </c>
      <c r="E3756" s="28">
        <v>1E-3</v>
      </c>
      <c r="F3756" s="28">
        <v>2595.7360092807808</v>
      </c>
    </row>
    <row r="3757" spans="1:6">
      <c r="A3757" s="20">
        <v>0.46312500000000001</v>
      </c>
      <c r="B3757" s="21">
        <v>2624.5</v>
      </c>
      <c r="C3757" s="16">
        <v>1</v>
      </c>
      <c r="D3757" s="26">
        <v>2627</v>
      </c>
      <c r="E3757" s="28">
        <v>1E-3</v>
      </c>
      <c r="F3757" s="28">
        <v>2595.7672732715</v>
      </c>
    </row>
    <row r="3758" spans="1:6">
      <c r="A3758" s="20">
        <v>0.46314814814814814</v>
      </c>
      <c r="B3758" s="21">
        <v>2624.5</v>
      </c>
      <c r="C3758" s="16">
        <v>1</v>
      </c>
      <c r="D3758" s="26">
        <v>2627</v>
      </c>
      <c r="E3758" s="28">
        <v>1E-3</v>
      </c>
      <c r="F3758" s="28">
        <v>2595.7985059982284</v>
      </c>
    </row>
    <row r="3759" spans="1:6">
      <c r="A3759" s="20">
        <v>0.46317129629629628</v>
      </c>
      <c r="B3759" s="21">
        <v>2627.5</v>
      </c>
      <c r="C3759" s="16">
        <v>1</v>
      </c>
      <c r="D3759" s="26">
        <v>2627.5</v>
      </c>
      <c r="E3759" s="28">
        <v>1E-3</v>
      </c>
      <c r="F3759" s="28">
        <v>2595.8302074922303</v>
      </c>
    </row>
    <row r="3760" spans="1:6">
      <c r="A3760" s="20">
        <v>0.46319444444444446</v>
      </c>
      <c r="B3760" s="21">
        <v>2625.5</v>
      </c>
      <c r="C3760" s="16">
        <v>1</v>
      </c>
      <c r="D3760" s="26">
        <v>2627.5</v>
      </c>
      <c r="E3760" s="28">
        <v>1E-3</v>
      </c>
      <c r="F3760" s="28">
        <v>2595.8618772847381</v>
      </c>
    </row>
    <row r="3761" spans="1:6">
      <c r="A3761" s="20">
        <v>0.4632175925925926</v>
      </c>
      <c r="B3761" s="21">
        <v>2626.5</v>
      </c>
      <c r="C3761" s="16">
        <v>1</v>
      </c>
      <c r="D3761" s="26">
        <v>2627.5</v>
      </c>
      <c r="E3761" s="28">
        <v>1E-3</v>
      </c>
      <c r="F3761" s="28">
        <v>2595.8935154074534</v>
      </c>
    </row>
    <row r="3762" spans="1:6">
      <c r="A3762" s="20">
        <v>0.46325231481481483</v>
      </c>
      <c r="B3762" s="21">
        <v>2625</v>
      </c>
      <c r="C3762" s="16">
        <v>1</v>
      </c>
      <c r="D3762" s="26">
        <v>2627.5</v>
      </c>
      <c r="E3762" s="28">
        <v>1E-3</v>
      </c>
      <c r="F3762" s="28">
        <v>2595.9251218920458</v>
      </c>
    </row>
    <row r="3763" spans="1:6">
      <c r="A3763" s="20">
        <v>0.46327546296296296</v>
      </c>
      <c r="B3763" s="21">
        <v>2625.5</v>
      </c>
      <c r="C3763" s="16">
        <v>1</v>
      </c>
      <c r="D3763" s="26">
        <v>2627.5</v>
      </c>
      <c r="E3763" s="28">
        <v>1E-3</v>
      </c>
      <c r="F3763" s="28">
        <v>2595.9566967701539</v>
      </c>
    </row>
    <row r="3764" spans="1:6">
      <c r="A3764" s="20">
        <v>0.46329861111111109</v>
      </c>
      <c r="B3764" s="21">
        <v>2626.5</v>
      </c>
      <c r="C3764" s="16">
        <v>1</v>
      </c>
      <c r="D3764" s="26">
        <v>2627.5</v>
      </c>
      <c r="E3764" s="28">
        <v>1E-3</v>
      </c>
      <c r="F3764" s="28">
        <v>2595.9882400733836</v>
      </c>
    </row>
    <row r="3765" spans="1:6">
      <c r="A3765" s="20">
        <v>0.46332175925925928</v>
      </c>
      <c r="B3765" s="21">
        <v>2626.5</v>
      </c>
      <c r="C3765" s="16">
        <v>1</v>
      </c>
      <c r="D3765" s="26">
        <v>2627.5</v>
      </c>
      <c r="E3765" s="28">
        <v>1E-3</v>
      </c>
      <c r="F3765" s="28">
        <v>2596.0197518333102</v>
      </c>
    </row>
    <row r="3766" spans="1:6">
      <c r="A3766" s="20">
        <v>0.46334490740740741</v>
      </c>
      <c r="B3766" s="21">
        <v>2627</v>
      </c>
      <c r="C3766" s="16">
        <v>1</v>
      </c>
      <c r="D3766" s="26">
        <v>2627.5</v>
      </c>
      <c r="E3766" s="28">
        <v>1E-3</v>
      </c>
      <c r="F3766" s="28">
        <v>2596.0512320814769</v>
      </c>
    </row>
    <row r="3767" spans="1:6">
      <c r="A3767" s="20">
        <v>0.46336805555555555</v>
      </c>
      <c r="B3767" s="21">
        <v>2626</v>
      </c>
      <c r="C3767" s="16">
        <v>1</v>
      </c>
      <c r="D3767" s="26">
        <v>2627.5</v>
      </c>
      <c r="E3767" s="28">
        <v>1E-3</v>
      </c>
      <c r="F3767" s="28">
        <v>2596.0826808493953</v>
      </c>
    </row>
    <row r="3768" spans="1:6">
      <c r="A3768" s="20">
        <v>0.46340277777777777</v>
      </c>
      <c r="B3768" s="21">
        <v>2626.5</v>
      </c>
      <c r="C3768" s="16">
        <v>1</v>
      </c>
      <c r="D3768" s="26">
        <v>2627.5</v>
      </c>
      <c r="E3768" s="28">
        <v>1E-3</v>
      </c>
      <c r="F3768" s="28">
        <v>2596.1140981685458</v>
      </c>
    </row>
    <row r="3769" spans="1:6">
      <c r="A3769" s="20">
        <v>0.46342592592592591</v>
      </c>
      <c r="B3769" s="21">
        <v>2626</v>
      </c>
      <c r="C3769" s="16">
        <v>1</v>
      </c>
      <c r="D3769" s="26">
        <v>2627.5</v>
      </c>
      <c r="E3769" s="28">
        <v>1E-3</v>
      </c>
      <c r="F3769" s="28">
        <v>2596.1454840703773</v>
      </c>
    </row>
    <row r="3770" spans="1:6">
      <c r="A3770" s="20">
        <v>0.4634490740740741</v>
      </c>
      <c r="B3770" s="21">
        <v>2627</v>
      </c>
      <c r="C3770" s="16">
        <v>1</v>
      </c>
      <c r="D3770" s="26">
        <v>2627.5</v>
      </c>
      <c r="E3770" s="28">
        <v>1E-3</v>
      </c>
      <c r="F3770" s="28">
        <v>2596.176838586307</v>
      </c>
    </row>
    <row r="3771" spans="1:6">
      <c r="A3771" s="20">
        <v>0.46347222222222223</v>
      </c>
      <c r="B3771" s="21">
        <v>2628</v>
      </c>
      <c r="C3771" s="16">
        <v>1</v>
      </c>
      <c r="D3771" s="26">
        <v>2628</v>
      </c>
      <c r="E3771" s="28">
        <v>1E-3</v>
      </c>
      <c r="F3771" s="28">
        <v>2596.2086617477207</v>
      </c>
    </row>
    <row r="3772" spans="1:6">
      <c r="A3772" s="20">
        <v>0.46349537037037036</v>
      </c>
      <c r="B3772" s="21">
        <v>2627.5</v>
      </c>
      <c r="C3772" s="16">
        <v>1</v>
      </c>
      <c r="D3772" s="26">
        <v>2628</v>
      </c>
      <c r="E3772" s="28">
        <v>1E-3</v>
      </c>
      <c r="F3772" s="28">
        <v>2596.2404530859731</v>
      </c>
    </row>
    <row r="3773" spans="1:6">
      <c r="A3773" s="20">
        <v>0.4635185185185185</v>
      </c>
      <c r="B3773" s="21">
        <v>2628</v>
      </c>
      <c r="C3773" s="16">
        <v>1</v>
      </c>
      <c r="D3773" s="26">
        <v>2628</v>
      </c>
      <c r="E3773" s="28">
        <v>1E-3</v>
      </c>
      <c r="F3773" s="28">
        <v>2596.2722126328872</v>
      </c>
    </row>
    <row r="3774" spans="1:6">
      <c r="A3774" s="20">
        <v>0.46354166666666669</v>
      </c>
      <c r="B3774" s="21">
        <v>2628</v>
      </c>
      <c r="C3774" s="16">
        <v>1</v>
      </c>
      <c r="D3774" s="26">
        <v>2628</v>
      </c>
      <c r="E3774" s="28">
        <v>1E-3</v>
      </c>
      <c r="F3774" s="28">
        <v>2596.3039404202541</v>
      </c>
    </row>
    <row r="3775" spans="1:6">
      <c r="A3775" s="20">
        <v>0.46356481481481482</v>
      </c>
      <c r="B3775" s="21">
        <v>2628</v>
      </c>
      <c r="C3775" s="16">
        <v>1</v>
      </c>
      <c r="D3775" s="26">
        <v>2628</v>
      </c>
      <c r="E3775" s="28">
        <v>1E-3</v>
      </c>
      <c r="F3775" s="28">
        <v>2596.3356364798337</v>
      </c>
    </row>
    <row r="3776" spans="1:6">
      <c r="A3776" s="20">
        <v>0.46358796296296295</v>
      </c>
      <c r="B3776" s="21">
        <v>2628</v>
      </c>
      <c r="C3776" s="16">
        <v>1</v>
      </c>
      <c r="D3776" s="26">
        <v>2628</v>
      </c>
      <c r="E3776" s="28">
        <v>1E-3</v>
      </c>
      <c r="F3776" s="28">
        <v>2596.3673008433539</v>
      </c>
    </row>
    <row r="3777" spans="1:6">
      <c r="A3777" s="20">
        <v>0.46361111111111108</v>
      </c>
      <c r="B3777" s="21">
        <v>2629.5</v>
      </c>
      <c r="C3777" s="16">
        <v>1</v>
      </c>
      <c r="D3777" s="26">
        <v>2629.5</v>
      </c>
      <c r="E3777" s="28">
        <v>1E-3</v>
      </c>
      <c r="F3777" s="28">
        <v>2596.4004335425107</v>
      </c>
    </row>
    <row r="3778" spans="1:6">
      <c r="A3778" s="20">
        <v>0.46364583333333331</v>
      </c>
      <c r="B3778" s="21">
        <v>2631</v>
      </c>
      <c r="C3778" s="16">
        <v>1</v>
      </c>
      <c r="D3778" s="26">
        <v>2631</v>
      </c>
      <c r="E3778" s="28">
        <v>1E-3</v>
      </c>
      <c r="F3778" s="28">
        <v>2596.4350331089681</v>
      </c>
    </row>
    <row r="3779" spans="1:6">
      <c r="A3779" s="20">
        <v>0.4636689814814815</v>
      </c>
      <c r="B3779" s="21">
        <v>2631.5</v>
      </c>
      <c r="C3779" s="16">
        <v>1</v>
      </c>
      <c r="D3779" s="26">
        <v>2631.5</v>
      </c>
      <c r="E3779" s="28">
        <v>1E-3</v>
      </c>
      <c r="F3779" s="28">
        <v>2596.4700980758594</v>
      </c>
    </row>
    <row r="3780" spans="1:6">
      <c r="A3780" s="20">
        <v>0.46369212962962963</v>
      </c>
      <c r="B3780" s="21">
        <v>2632.5</v>
      </c>
      <c r="C3780" s="16">
        <v>1</v>
      </c>
      <c r="D3780" s="26">
        <v>2632.5</v>
      </c>
      <c r="E3780" s="28">
        <v>1E-3</v>
      </c>
      <c r="F3780" s="28">
        <v>2596.5061279777833</v>
      </c>
    </row>
    <row r="3781" spans="1:6">
      <c r="A3781" s="20">
        <v>0.46371527777777777</v>
      </c>
      <c r="B3781" s="21">
        <v>2633</v>
      </c>
      <c r="C3781" s="16">
        <v>1</v>
      </c>
      <c r="D3781" s="26">
        <v>2633</v>
      </c>
      <c r="E3781" s="28">
        <v>1E-3</v>
      </c>
      <c r="F3781" s="28">
        <v>2596.5426218498055</v>
      </c>
    </row>
    <row r="3782" spans="1:6">
      <c r="A3782" s="20">
        <v>0.4637384259259259</v>
      </c>
      <c r="B3782" s="21">
        <v>2633</v>
      </c>
      <c r="C3782" s="16">
        <v>1</v>
      </c>
      <c r="D3782" s="26">
        <v>2633</v>
      </c>
      <c r="E3782" s="28">
        <v>1E-3</v>
      </c>
      <c r="F3782" s="28">
        <v>2596.5790792279558</v>
      </c>
    </row>
    <row r="3783" spans="1:6">
      <c r="A3783" s="20">
        <v>0.46376157407407409</v>
      </c>
      <c r="B3783" s="21">
        <v>2630.5</v>
      </c>
      <c r="C3783" s="16">
        <v>1</v>
      </c>
      <c r="D3783" s="26">
        <v>2633</v>
      </c>
      <c r="E3783" s="28">
        <v>1E-3</v>
      </c>
      <c r="F3783" s="28">
        <v>2596.6155001487277</v>
      </c>
    </row>
    <row r="3784" spans="1:6">
      <c r="A3784" s="20">
        <v>0.46378472222222222</v>
      </c>
      <c r="B3784" s="21">
        <v>2630.5</v>
      </c>
      <c r="C3784" s="16">
        <v>1</v>
      </c>
      <c r="D3784" s="26">
        <v>2633</v>
      </c>
      <c r="E3784" s="28">
        <v>1E-3</v>
      </c>
      <c r="F3784" s="28">
        <v>2596.6518846485792</v>
      </c>
    </row>
    <row r="3785" spans="1:6">
      <c r="A3785" s="20">
        <v>0.46379629629629632</v>
      </c>
      <c r="B3785" s="21">
        <v>2631.5</v>
      </c>
      <c r="C3785" s="16">
        <v>1</v>
      </c>
      <c r="D3785" s="26">
        <v>2633</v>
      </c>
      <c r="E3785" s="28">
        <v>1E-3</v>
      </c>
      <c r="F3785" s="28">
        <v>2596.6882327639305</v>
      </c>
    </row>
    <row r="3786" spans="1:6">
      <c r="A3786" s="20">
        <v>0.46381944444444445</v>
      </c>
      <c r="B3786" s="21">
        <v>2633</v>
      </c>
      <c r="C3786" s="16">
        <v>1</v>
      </c>
      <c r="D3786" s="26">
        <v>2633</v>
      </c>
      <c r="E3786" s="28">
        <v>1E-3</v>
      </c>
      <c r="F3786" s="28">
        <v>2596.7245445311664</v>
      </c>
    </row>
    <row r="3787" spans="1:6">
      <c r="A3787" s="20">
        <v>0.46384259259259258</v>
      </c>
      <c r="B3787" s="21">
        <v>2632</v>
      </c>
      <c r="C3787" s="16">
        <v>1</v>
      </c>
      <c r="D3787" s="26">
        <v>2633</v>
      </c>
      <c r="E3787" s="28">
        <v>1E-3</v>
      </c>
      <c r="F3787" s="28">
        <v>2596.7608199866354</v>
      </c>
    </row>
    <row r="3788" spans="1:6">
      <c r="A3788" s="20">
        <v>0.46386574074074072</v>
      </c>
      <c r="B3788" s="21">
        <v>2632.5</v>
      </c>
      <c r="C3788" s="16">
        <v>1</v>
      </c>
      <c r="D3788" s="26">
        <v>2633</v>
      </c>
      <c r="E3788" s="28">
        <v>1E-3</v>
      </c>
      <c r="F3788" s="28">
        <v>2596.797059166649</v>
      </c>
    </row>
    <row r="3789" spans="1:6">
      <c r="A3789" s="20">
        <v>0.46388888888888891</v>
      </c>
      <c r="B3789" s="21">
        <v>2633.5</v>
      </c>
      <c r="C3789" s="16">
        <v>1</v>
      </c>
      <c r="D3789" s="26">
        <v>2633.5</v>
      </c>
      <c r="E3789" s="28">
        <v>1E-3</v>
      </c>
      <c r="F3789" s="28">
        <v>2596.8337621074825</v>
      </c>
    </row>
    <row r="3790" spans="1:6">
      <c r="A3790" s="20">
        <v>0.46391203703703704</v>
      </c>
      <c r="B3790" s="21">
        <v>2635</v>
      </c>
      <c r="C3790" s="16">
        <v>1</v>
      </c>
      <c r="D3790" s="26">
        <v>2635</v>
      </c>
      <c r="E3790" s="28">
        <v>1E-3</v>
      </c>
      <c r="F3790" s="28">
        <v>2596.8719283453752</v>
      </c>
    </row>
    <row r="3791" spans="1:6">
      <c r="A3791" s="20">
        <v>0.46393518518518517</v>
      </c>
      <c r="B3791" s="21">
        <v>2633.5</v>
      </c>
      <c r="C3791" s="16">
        <v>1</v>
      </c>
      <c r="D3791" s="26">
        <v>2635</v>
      </c>
      <c r="E3791" s="28">
        <v>1E-3</v>
      </c>
      <c r="F3791" s="28">
        <v>2596.9100564170299</v>
      </c>
    </row>
    <row r="3792" spans="1:6">
      <c r="A3792" s="20">
        <v>0.46395833333333331</v>
      </c>
      <c r="B3792" s="21">
        <v>2633.5</v>
      </c>
      <c r="C3792" s="16">
        <v>1</v>
      </c>
      <c r="D3792" s="26">
        <v>2635</v>
      </c>
      <c r="E3792" s="28">
        <v>1E-3</v>
      </c>
      <c r="F3792" s="28">
        <v>2596.948146360613</v>
      </c>
    </row>
    <row r="3793" spans="1:6">
      <c r="A3793" s="20">
        <v>0.46398148148148149</v>
      </c>
      <c r="B3793" s="21">
        <v>2633</v>
      </c>
      <c r="C3793" s="16">
        <v>1</v>
      </c>
      <c r="D3793" s="26">
        <v>2635</v>
      </c>
      <c r="E3793" s="28">
        <v>1E-3</v>
      </c>
      <c r="F3793" s="28">
        <v>2596.9861982142525</v>
      </c>
    </row>
    <row r="3794" spans="1:6">
      <c r="A3794" s="20">
        <v>0.46400462962962963</v>
      </c>
      <c r="B3794" s="21">
        <v>2634</v>
      </c>
      <c r="C3794" s="16">
        <v>1</v>
      </c>
      <c r="D3794" s="26">
        <v>2635</v>
      </c>
      <c r="E3794" s="28">
        <v>1E-3</v>
      </c>
      <c r="F3794" s="28">
        <v>2597.0242120160383</v>
      </c>
    </row>
    <row r="3795" spans="1:6">
      <c r="A3795" s="20">
        <v>0.46403935185185186</v>
      </c>
      <c r="B3795" s="21">
        <v>2633.5</v>
      </c>
      <c r="C3795" s="16">
        <v>1</v>
      </c>
      <c r="D3795" s="26">
        <v>2635</v>
      </c>
      <c r="E3795" s="28">
        <v>1E-3</v>
      </c>
      <c r="F3795" s="28">
        <v>2597.0621878040224</v>
      </c>
    </row>
    <row r="3796" spans="1:6">
      <c r="A3796" s="20">
        <v>0.46406249999999999</v>
      </c>
      <c r="B3796" s="21">
        <v>2634</v>
      </c>
      <c r="C3796" s="16">
        <v>1</v>
      </c>
      <c r="D3796" s="26">
        <v>2635</v>
      </c>
      <c r="E3796" s="28">
        <v>1E-3</v>
      </c>
      <c r="F3796" s="28">
        <v>2597.1001256162185</v>
      </c>
    </row>
    <row r="3797" spans="1:6">
      <c r="A3797" s="20">
        <v>0.46407407407407408</v>
      </c>
      <c r="B3797" s="21">
        <v>2633.5</v>
      </c>
      <c r="C3797" s="16">
        <v>1</v>
      </c>
      <c r="D3797" s="26">
        <v>2635</v>
      </c>
      <c r="E3797" s="28">
        <v>1E-3</v>
      </c>
      <c r="F3797" s="28">
        <v>2597.1380254906021</v>
      </c>
    </row>
    <row r="3798" spans="1:6">
      <c r="A3798" s="20">
        <v>0.46410879629629631</v>
      </c>
      <c r="B3798" s="21">
        <v>2635</v>
      </c>
      <c r="C3798" s="16">
        <v>1</v>
      </c>
      <c r="D3798" s="26">
        <v>2635</v>
      </c>
      <c r="E3798" s="28">
        <v>1E-3</v>
      </c>
      <c r="F3798" s="28">
        <v>2597.1758874651114</v>
      </c>
    </row>
    <row r="3799" spans="1:6">
      <c r="A3799" s="20">
        <v>0.46413194444444444</v>
      </c>
      <c r="B3799" s="21">
        <v>2635</v>
      </c>
      <c r="C3799" s="16">
        <v>1</v>
      </c>
      <c r="D3799" s="26">
        <v>2635</v>
      </c>
      <c r="E3799" s="28">
        <v>1E-3</v>
      </c>
      <c r="F3799" s="28">
        <v>2597.2137115776463</v>
      </c>
    </row>
    <row r="3800" spans="1:6">
      <c r="A3800" s="20">
        <v>0.46415509259259258</v>
      </c>
      <c r="B3800" s="21">
        <v>2635.5</v>
      </c>
      <c r="C3800" s="16">
        <v>1</v>
      </c>
      <c r="D3800" s="26">
        <v>2635.5</v>
      </c>
      <c r="E3800" s="28">
        <v>1E-3</v>
      </c>
      <c r="F3800" s="28">
        <v>2597.2519978660689</v>
      </c>
    </row>
    <row r="3801" spans="1:6">
      <c r="A3801" s="20">
        <v>0.46417824074074077</v>
      </c>
      <c r="B3801" s="21">
        <v>2636.5</v>
      </c>
      <c r="C3801" s="16">
        <v>1</v>
      </c>
      <c r="D3801" s="26">
        <v>2636.5</v>
      </c>
      <c r="E3801" s="28">
        <v>1E-3</v>
      </c>
      <c r="F3801" s="28">
        <v>2597.2912458682026</v>
      </c>
    </row>
    <row r="3802" spans="1:6">
      <c r="A3802" s="20">
        <v>0.4642013888888889</v>
      </c>
      <c r="B3802" s="21">
        <v>2636.5</v>
      </c>
      <c r="C3802" s="16">
        <v>1</v>
      </c>
      <c r="D3802" s="26">
        <v>2636.5</v>
      </c>
      <c r="E3802" s="28">
        <v>1E-3</v>
      </c>
      <c r="F3802" s="28">
        <v>2597.3304546223344</v>
      </c>
    </row>
    <row r="3803" spans="1:6">
      <c r="A3803" s="20">
        <v>0.46422453703703703</v>
      </c>
      <c r="B3803" s="21">
        <v>2636</v>
      </c>
      <c r="C3803" s="16">
        <v>1</v>
      </c>
      <c r="D3803" s="26">
        <v>2636.5</v>
      </c>
      <c r="E3803" s="28">
        <v>1E-3</v>
      </c>
      <c r="F3803" s="28">
        <v>2597.3696241677121</v>
      </c>
    </row>
    <row r="3804" spans="1:6">
      <c r="A3804" s="20">
        <v>0.46423611111111113</v>
      </c>
      <c r="B3804" s="21">
        <v>2636.5</v>
      </c>
      <c r="C3804" s="16">
        <v>1</v>
      </c>
      <c r="D3804" s="26">
        <v>2636.5</v>
      </c>
      <c r="E3804" s="28">
        <v>1E-3</v>
      </c>
      <c r="F3804" s="28">
        <v>2597.4087545435445</v>
      </c>
    </row>
    <row r="3805" spans="1:6">
      <c r="A3805" s="20">
        <v>0.46425925925925926</v>
      </c>
      <c r="B3805" s="21">
        <v>2637</v>
      </c>
      <c r="C3805" s="16">
        <v>1</v>
      </c>
      <c r="D3805" s="26">
        <v>2637</v>
      </c>
      <c r="E3805" s="28">
        <v>1E-3</v>
      </c>
      <c r="F3805" s="28">
        <v>2597.448345789001</v>
      </c>
    </row>
    <row r="3806" spans="1:6">
      <c r="A3806" s="20">
        <v>0.46428240740740739</v>
      </c>
      <c r="B3806" s="21">
        <v>2638</v>
      </c>
      <c r="C3806" s="16">
        <v>1</v>
      </c>
      <c r="D3806" s="26">
        <v>2638</v>
      </c>
      <c r="E3806" s="28">
        <v>1E-3</v>
      </c>
      <c r="F3806" s="28">
        <v>2597.488897443212</v>
      </c>
    </row>
    <row r="3807" spans="1:6">
      <c r="A3807" s="20">
        <v>0.46430555555555558</v>
      </c>
      <c r="B3807" s="21">
        <v>2637.5</v>
      </c>
      <c r="C3807" s="16">
        <v>1</v>
      </c>
      <c r="D3807" s="26">
        <v>2638</v>
      </c>
      <c r="E3807" s="28">
        <v>1E-3</v>
      </c>
      <c r="F3807" s="28">
        <v>2597.5294085457685</v>
      </c>
    </row>
    <row r="3808" spans="1:6">
      <c r="A3808" s="20">
        <v>0.46432870370370372</v>
      </c>
      <c r="B3808" s="21">
        <v>2638</v>
      </c>
      <c r="C3808" s="16">
        <v>1</v>
      </c>
      <c r="D3808" s="26">
        <v>2638</v>
      </c>
      <c r="E3808" s="28">
        <v>1E-3</v>
      </c>
      <c r="F3808" s="28">
        <v>2597.5698791372229</v>
      </c>
    </row>
    <row r="3809" spans="1:6">
      <c r="A3809" s="20">
        <v>0.46435185185185185</v>
      </c>
      <c r="B3809" s="21">
        <v>2637.5</v>
      </c>
      <c r="C3809" s="16">
        <v>1</v>
      </c>
      <c r="D3809" s="26">
        <v>2638</v>
      </c>
      <c r="E3809" s="28">
        <v>1E-3</v>
      </c>
      <c r="F3809" s="28">
        <v>2597.6103092580856</v>
      </c>
    </row>
    <row r="3810" spans="1:6">
      <c r="A3810" s="20">
        <v>0.46437499999999998</v>
      </c>
      <c r="B3810" s="21">
        <v>2637</v>
      </c>
      <c r="C3810" s="16">
        <v>1</v>
      </c>
      <c r="D3810" s="26">
        <v>2638</v>
      </c>
      <c r="E3810" s="28">
        <v>1E-3</v>
      </c>
      <c r="F3810" s="28">
        <v>2597.6506989488275</v>
      </c>
    </row>
    <row r="3811" spans="1:6">
      <c r="A3811" s="20">
        <v>0.46439814814814817</v>
      </c>
      <c r="B3811" s="21">
        <v>2637</v>
      </c>
      <c r="C3811" s="16">
        <v>1</v>
      </c>
      <c r="D3811" s="26">
        <v>2638</v>
      </c>
      <c r="E3811" s="28">
        <v>1E-3</v>
      </c>
      <c r="F3811" s="28">
        <v>2597.6910482498788</v>
      </c>
    </row>
    <row r="3812" spans="1:6">
      <c r="A3812" s="20">
        <v>0.46443287037037034</v>
      </c>
      <c r="B3812" s="21">
        <v>2638</v>
      </c>
      <c r="C3812" s="16">
        <v>1</v>
      </c>
      <c r="D3812" s="26">
        <v>2638</v>
      </c>
      <c r="E3812" s="28">
        <v>1E-3</v>
      </c>
      <c r="F3812" s="28">
        <v>2597.7313572016287</v>
      </c>
    </row>
    <row r="3813" spans="1:6">
      <c r="A3813" s="20">
        <v>0.46445601851851853</v>
      </c>
      <c r="B3813" s="21">
        <v>2638</v>
      </c>
      <c r="C3813" s="16">
        <v>1</v>
      </c>
      <c r="D3813" s="26">
        <v>2638</v>
      </c>
      <c r="E3813" s="28">
        <v>1E-3</v>
      </c>
      <c r="F3813" s="28">
        <v>2597.771625844427</v>
      </c>
    </row>
    <row r="3814" spans="1:6">
      <c r="A3814" s="20">
        <v>0.46447916666666667</v>
      </c>
      <c r="B3814" s="21">
        <v>2637</v>
      </c>
      <c r="C3814" s="16">
        <v>1</v>
      </c>
      <c r="D3814" s="26">
        <v>2638</v>
      </c>
      <c r="E3814" s="28">
        <v>1E-3</v>
      </c>
      <c r="F3814" s="28">
        <v>2597.8118542185825</v>
      </c>
    </row>
    <row r="3815" spans="1:6">
      <c r="A3815" s="20">
        <v>0.4645023148148148</v>
      </c>
      <c r="B3815" s="21">
        <v>2637.5</v>
      </c>
      <c r="C3815" s="16">
        <v>1</v>
      </c>
      <c r="D3815" s="26">
        <v>2638</v>
      </c>
      <c r="E3815" s="28">
        <v>1E-3</v>
      </c>
      <c r="F3815" s="28">
        <v>2597.852042364364</v>
      </c>
    </row>
    <row r="3816" spans="1:6">
      <c r="A3816" s="20">
        <v>0.46452546296296299</v>
      </c>
      <c r="B3816" s="21">
        <v>2637</v>
      </c>
      <c r="C3816" s="16">
        <v>1</v>
      </c>
      <c r="D3816" s="26">
        <v>2638</v>
      </c>
      <c r="E3816" s="28">
        <v>1E-3</v>
      </c>
      <c r="F3816" s="28">
        <v>2597.8921903219998</v>
      </c>
    </row>
    <row r="3817" spans="1:6">
      <c r="A3817" s="20">
        <v>0.46454861111111112</v>
      </c>
      <c r="B3817" s="21">
        <v>2637.5</v>
      </c>
      <c r="C3817" s="16">
        <v>1</v>
      </c>
      <c r="D3817" s="26">
        <v>2638</v>
      </c>
      <c r="E3817" s="28">
        <v>1E-3</v>
      </c>
      <c r="F3817" s="28">
        <v>2597.9322981316777</v>
      </c>
    </row>
    <row r="3818" spans="1:6">
      <c r="A3818" s="20">
        <v>0.46457175925925925</v>
      </c>
      <c r="B3818" s="21">
        <v>2638</v>
      </c>
      <c r="C3818" s="16">
        <v>1</v>
      </c>
      <c r="D3818" s="26">
        <v>2638</v>
      </c>
      <c r="E3818" s="28">
        <v>1E-3</v>
      </c>
      <c r="F3818" s="28">
        <v>2597.9723658335461</v>
      </c>
    </row>
    <row r="3819" spans="1:6">
      <c r="A3819" s="20">
        <v>0.46459490740740739</v>
      </c>
      <c r="B3819" s="21">
        <v>2637</v>
      </c>
      <c r="C3819" s="16">
        <v>1</v>
      </c>
      <c r="D3819" s="26">
        <v>2638</v>
      </c>
      <c r="E3819" s="28">
        <v>1E-3</v>
      </c>
      <c r="F3819" s="28">
        <v>2598.0123934677126</v>
      </c>
    </row>
    <row r="3820" spans="1:6">
      <c r="A3820" s="20">
        <v>0.46461805555555558</v>
      </c>
      <c r="B3820" s="21">
        <v>2637</v>
      </c>
      <c r="C3820" s="16">
        <v>1</v>
      </c>
      <c r="D3820" s="26">
        <v>2638</v>
      </c>
      <c r="E3820" s="28">
        <v>1E-3</v>
      </c>
      <c r="F3820" s="28">
        <v>2598.0523810742447</v>
      </c>
    </row>
    <row r="3821" spans="1:6">
      <c r="A3821" s="20">
        <v>0.46464120370370371</v>
      </c>
      <c r="B3821" s="21">
        <v>2637</v>
      </c>
      <c r="C3821" s="16">
        <v>1</v>
      </c>
      <c r="D3821" s="26">
        <v>2638</v>
      </c>
      <c r="E3821" s="28">
        <v>1E-3</v>
      </c>
      <c r="F3821" s="28">
        <v>2598.0923286931707</v>
      </c>
    </row>
    <row r="3822" spans="1:6">
      <c r="A3822" s="20">
        <v>0.4646527777777778</v>
      </c>
      <c r="B3822" s="21">
        <v>2637.5</v>
      </c>
      <c r="C3822" s="16">
        <v>1</v>
      </c>
      <c r="D3822" s="26">
        <v>2638</v>
      </c>
      <c r="E3822" s="28">
        <v>1E-3</v>
      </c>
      <c r="F3822" s="28">
        <v>2598.1322363644776</v>
      </c>
    </row>
    <row r="3823" spans="1:6">
      <c r="A3823" s="20">
        <v>0.46467592592592594</v>
      </c>
      <c r="B3823" s="21">
        <v>2637</v>
      </c>
      <c r="C3823" s="16">
        <v>1</v>
      </c>
      <c r="D3823" s="26">
        <v>2638</v>
      </c>
      <c r="E3823" s="28">
        <v>1E-3</v>
      </c>
      <c r="F3823" s="28">
        <v>2598.172104128113</v>
      </c>
    </row>
    <row r="3824" spans="1:6">
      <c r="A3824" s="20">
        <v>0.46469907407407407</v>
      </c>
      <c r="B3824" s="21">
        <v>2635.5</v>
      </c>
      <c r="C3824" s="16">
        <v>1</v>
      </c>
      <c r="D3824" s="26">
        <v>2638</v>
      </c>
      <c r="E3824" s="28">
        <v>1E-3</v>
      </c>
      <c r="F3824" s="28">
        <v>2598.2119320239849</v>
      </c>
    </row>
    <row r="3825" spans="1:6">
      <c r="A3825" s="20">
        <v>0.4647222222222222</v>
      </c>
      <c r="B3825" s="21">
        <v>2636</v>
      </c>
      <c r="C3825" s="16">
        <v>1</v>
      </c>
      <c r="D3825" s="26">
        <v>2638</v>
      </c>
      <c r="E3825" s="28">
        <v>1E-3</v>
      </c>
      <c r="F3825" s="28">
        <v>2598.251720091961</v>
      </c>
    </row>
    <row r="3826" spans="1:6">
      <c r="A3826" s="20">
        <v>0.46474537037037039</v>
      </c>
      <c r="B3826" s="21">
        <v>2636.5</v>
      </c>
      <c r="C3826" s="16">
        <v>1</v>
      </c>
      <c r="D3826" s="26">
        <v>2638</v>
      </c>
      <c r="E3826" s="28">
        <v>1E-3</v>
      </c>
      <c r="F3826" s="28">
        <v>2598.2914683718691</v>
      </c>
    </row>
    <row r="3827" spans="1:6">
      <c r="A3827" s="20">
        <v>0.46476851851851853</v>
      </c>
      <c r="B3827" s="21">
        <v>2637</v>
      </c>
      <c r="C3827" s="16">
        <v>1</v>
      </c>
      <c r="D3827" s="26">
        <v>2638</v>
      </c>
      <c r="E3827" s="28">
        <v>1E-3</v>
      </c>
      <c r="F3827" s="28">
        <v>2598.3311769034972</v>
      </c>
    </row>
    <row r="3828" spans="1:6">
      <c r="A3828" s="20">
        <v>0.46479166666666666</v>
      </c>
      <c r="B3828" s="21">
        <v>2637.5</v>
      </c>
      <c r="C3828" s="16">
        <v>1</v>
      </c>
      <c r="D3828" s="26">
        <v>2638</v>
      </c>
      <c r="E3828" s="28">
        <v>1E-3</v>
      </c>
      <c r="F3828" s="28">
        <v>2598.3708457265939</v>
      </c>
    </row>
    <row r="3829" spans="1:6">
      <c r="A3829" s="20">
        <v>0.46482638888888889</v>
      </c>
      <c r="B3829" s="21">
        <v>2637.5</v>
      </c>
      <c r="C3829" s="16">
        <v>1</v>
      </c>
      <c r="D3829" s="26">
        <v>2638</v>
      </c>
      <c r="E3829" s="28">
        <v>1E-3</v>
      </c>
      <c r="F3829" s="28">
        <v>2598.4104748808672</v>
      </c>
    </row>
    <row r="3830" spans="1:6">
      <c r="A3830" s="20">
        <v>0.46483796296296298</v>
      </c>
      <c r="B3830" s="21">
        <v>2638</v>
      </c>
      <c r="C3830" s="16">
        <v>1</v>
      </c>
      <c r="D3830" s="26">
        <v>2638</v>
      </c>
      <c r="E3830" s="28">
        <v>1E-3</v>
      </c>
      <c r="F3830" s="28">
        <v>2598.4500644059863</v>
      </c>
    </row>
    <row r="3831" spans="1:6">
      <c r="A3831" s="20">
        <v>0.46486111111111111</v>
      </c>
      <c r="B3831" s="21">
        <v>2638</v>
      </c>
      <c r="C3831" s="16">
        <v>1</v>
      </c>
      <c r="D3831" s="26">
        <v>2638</v>
      </c>
      <c r="E3831" s="28">
        <v>1E-3</v>
      </c>
      <c r="F3831" s="28">
        <v>2598.4896143415804</v>
      </c>
    </row>
    <row r="3832" spans="1:6">
      <c r="A3832" s="20">
        <v>0.46489583333333334</v>
      </c>
      <c r="B3832" s="21">
        <v>2637.5</v>
      </c>
      <c r="C3832" s="16">
        <v>1</v>
      </c>
      <c r="D3832" s="26">
        <v>2638</v>
      </c>
      <c r="E3832" s="28">
        <v>1E-3</v>
      </c>
      <c r="F3832" s="28">
        <v>2598.5291247272389</v>
      </c>
    </row>
    <row r="3833" spans="1:6">
      <c r="A3833" s="20">
        <v>0.46491898148148147</v>
      </c>
      <c r="B3833" s="21">
        <v>2637.5</v>
      </c>
      <c r="C3833" s="16">
        <v>1</v>
      </c>
      <c r="D3833" s="26">
        <v>2638</v>
      </c>
      <c r="E3833" s="28">
        <v>1E-3</v>
      </c>
      <c r="F3833" s="28">
        <v>2598.5685956025118</v>
      </c>
    </row>
    <row r="3834" spans="1:6">
      <c r="A3834" s="20">
        <v>0.46494212962962961</v>
      </c>
      <c r="B3834" s="21">
        <v>2639.5</v>
      </c>
      <c r="C3834" s="16">
        <v>1</v>
      </c>
      <c r="D3834" s="26">
        <v>2639.5</v>
      </c>
      <c r="E3834" s="28">
        <v>1E-3</v>
      </c>
      <c r="F3834" s="28">
        <v>2598.609527006909</v>
      </c>
    </row>
    <row r="3835" spans="1:6">
      <c r="A3835" s="20">
        <v>0.4649652777777778</v>
      </c>
      <c r="B3835" s="21">
        <v>2639.5</v>
      </c>
      <c r="C3835" s="16">
        <v>1</v>
      </c>
      <c r="D3835" s="26">
        <v>2639.5</v>
      </c>
      <c r="E3835" s="28">
        <v>1E-3</v>
      </c>
      <c r="F3835" s="28">
        <v>2598.650417479902</v>
      </c>
    </row>
    <row r="3836" spans="1:6">
      <c r="A3836" s="20">
        <v>0.46498842592592593</v>
      </c>
      <c r="B3836" s="21">
        <v>2641.5</v>
      </c>
      <c r="C3836" s="16">
        <v>1</v>
      </c>
      <c r="D3836" s="26">
        <v>2641.5</v>
      </c>
      <c r="E3836" s="28">
        <v>1E-3</v>
      </c>
      <c r="F3836" s="28">
        <v>2598.6932670624219</v>
      </c>
    </row>
    <row r="3837" spans="1:6">
      <c r="A3837" s="20">
        <v>0.46501157407407406</v>
      </c>
      <c r="B3837" s="21">
        <v>2642</v>
      </c>
      <c r="C3837" s="16">
        <v>1</v>
      </c>
      <c r="D3837" s="26">
        <v>2642</v>
      </c>
      <c r="E3837" s="28">
        <v>1E-3</v>
      </c>
      <c r="F3837" s="28">
        <v>2598.7365737953596</v>
      </c>
    </row>
    <row r="3838" spans="1:6">
      <c r="A3838" s="20">
        <v>0.4650347222222222</v>
      </c>
      <c r="B3838" s="21">
        <v>2642.5</v>
      </c>
      <c r="C3838" s="16">
        <v>1</v>
      </c>
      <c r="D3838" s="26">
        <v>2642.5</v>
      </c>
      <c r="E3838" s="28">
        <v>1E-3</v>
      </c>
      <c r="F3838" s="28">
        <v>2598.7803372215644</v>
      </c>
    </row>
    <row r="3839" spans="1:6">
      <c r="A3839" s="20">
        <v>0.46505787037037039</v>
      </c>
      <c r="B3839" s="21">
        <v>2643</v>
      </c>
      <c r="C3839" s="16">
        <v>1</v>
      </c>
      <c r="D3839" s="26">
        <v>2643</v>
      </c>
      <c r="E3839" s="28">
        <v>1E-3</v>
      </c>
      <c r="F3839" s="28">
        <v>2598.8245568843427</v>
      </c>
    </row>
    <row r="3840" spans="1:6">
      <c r="A3840" s="20">
        <v>0.46506944444444442</v>
      </c>
      <c r="B3840" s="21">
        <v>2642</v>
      </c>
      <c r="C3840" s="16">
        <v>1</v>
      </c>
      <c r="D3840" s="26">
        <v>2643</v>
      </c>
      <c r="E3840" s="28">
        <v>1E-3</v>
      </c>
      <c r="F3840" s="28">
        <v>2598.8687323274585</v>
      </c>
    </row>
    <row r="3841" spans="1:6">
      <c r="A3841" s="20">
        <v>0.46509259259259261</v>
      </c>
      <c r="B3841" s="21">
        <v>2644</v>
      </c>
      <c r="C3841" s="16">
        <v>1</v>
      </c>
      <c r="D3841" s="26">
        <v>2644</v>
      </c>
      <c r="E3841" s="28">
        <v>1E-3</v>
      </c>
      <c r="F3841" s="28">
        <v>2598.9138635951308</v>
      </c>
    </row>
    <row r="3842" spans="1:6">
      <c r="A3842" s="20">
        <v>0.46511574074074075</v>
      </c>
      <c r="B3842" s="21">
        <v>2644.5</v>
      </c>
      <c r="C3842" s="16">
        <v>1</v>
      </c>
      <c r="D3842" s="26">
        <v>2644.5</v>
      </c>
      <c r="E3842" s="28">
        <v>1E-3</v>
      </c>
      <c r="F3842" s="28">
        <v>2598.9594497315356</v>
      </c>
    </row>
    <row r="3843" spans="1:6">
      <c r="A3843" s="20">
        <v>0.46513888888888888</v>
      </c>
      <c r="B3843" s="21">
        <v>2644.5</v>
      </c>
      <c r="C3843" s="16">
        <v>1</v>
      </c>
      <c r="D3843" s="26">
        <v>2644.5</v>
      </c>
      <c r="E3843" s="28">
        <v>1E-3</v>
      </c>
      <c r="F3843" s="28">
        <v>2599.0049902818041</v>
      </c>
    </row>
    <row r="3844" spans="1:6">
      <c r="A3844" s="20">
        <v>0.46516203703703701</v>
      </c>
      <c r="B3844" s="21">
        <v>2644</v>
      </c>
      <c r="C3844" s="16">
        <v>1</v>
      </c>
      <c r="D3844" s="26">
        <v>2644.5</v>
      </c>
      <c r="E3844" s="28">
        <v>1E-3</v>
      </c>
      <c r="F3844" s="28">
        <v>2599.0504852915224</v>
      </c>
    </row>
    <row r="3845" spans="1:6">
      <c r="A3845" s="20">
        <v>0.4651851851851852</v>
      </c>
      <c r="B3845" s="21">
        <v>2644</v>
      </c>
      <c r="C3845" s="16">
        <v>1</v>
      </c>
      <c r="D3845" s="26">
        <v>2644.5</v>
      </c>
      <c r="E3845" s="28">
        <v>1E-3</v>
      </c>
      <c r="F3845" s="28">
        <v>2599.0959348062306</v>
      </c>
    </row>
    <row r="3846" spans="1:6">
      <c r="A3846" s="20">
        <v>0.46521990740740743</v>
      </c>
      <c r="B3846" s="21">
        <v>2644</v>
      </c>
      <c r="C3846" s="16">
        <v>1</v>
      </c>
      <c r="D3846" s="26">
        <v>2644.5</v>
      </c>
      <c r="E3846" s="28">
        <v>1E-3</v>
      </c>
      <c r="F3846" s="28">
        <v>2599.1413388714245</v>
      </c>
    </row>
    <row r="3847" spans="1:6">
      <c r="A3847" s="20">
        <v>0.46523148148148147</v>
      </c>
      <c r="B3847" s="21">
        <v>2644</v>
      </c>
      <c r="C3847" s="16">
        <v>1</v>
      </c>
      <c r="D3847" s="26">
        <v>2644.5</v>
      </c>
      <c r="E3847" s="28">
        <v>1E-3</v>
      </c>
      <c r="F3847" s="28">
        <v>2599.1866975325529</v>
      </c>
    </row>
    <row r="3848" spans="1:6">
      <c r="A3848" s="20">
        <v>0.4652662037037037</v>
      </c>
      <c r="B3848" s="21">
        <v>2644</v>
      </c>
      <c r="C3848" s="16">
        <v>1</v>
      </c>
      <c r="D3848" s="26">
        <v>2644.5</v>
      </c>
      <c r="E3848" s="28">
        <v>1E-3</v>
      </c>
      <c r="F3848" s="28">
        <v>2599.2320108350204</v>
      </c>
    </row>
    <row r="3849" spans="1:6">
      <c r="A3849" s="20">
        <v>0.46528935185185183</v>
      </c>
      <c r="B3849" s="21">
        <v>2644.5</v>
      </c>
      <c r="C3849" s="16">
        <v>1</v>
      </c>
      <c r="D3849" s="26">
        <v>2644.5</v>
      </c>
      <c r="E3849" s="28">
        <v>1E-3</v>
      </c>
      <c r="F3849" s="28">
        <v>2599.2772788241855</v>
      </c>
    </row>
    <row r="3850" spans="1:6">
      <c r="A3850" s="20">
        <v>0.46531250000000002</v>
      </c>
      <c r="B3850" s="21">
        <v>2645.5</v>
      </c>
      <c r="C3850" s="16">
        <v>1</v>
      </c>
      <c r="D3850" s="26">
        <v>2645.5</v>
      </c>
      <c r="E3850" s="28">
        <v>1E-3</v>
      </c>
      <c r="F3850" s="28">
        <v>2599.3235015453615</v>
      </c>
    </row>
    <row r="3851" spans="1:6">
      <c r="A3851" s="20">
        <v>0.46533564814814815</v>
      </c>
      <c r="B3851" s="21">
        <v>2645.5</v>
      </c>
      <c r="C3851" s="16">
        <v>1</v>
      </c>
      <c r="D3851" s="26">
        <v>2645.5</v>
      </c>
      <c r="E3851" s="28">
        <v>1E-3</v>
      </c>
      <c r="F3851" s="28">
        <v>2599.3696780438163</v>
      </c>
    </row>
    <row r="3852" spans="1:6">
      <c r="A3852" s="20">
        <v>0.46535879629629628</v>
      </c>
      <c r="B3852" s="21">
        <v>2644.5</v>
      </c>
      <c r="C3852" s="16">
        <v>1</v>
      </c>
      <c r="D3852" s="26">
        <v>2645.5</v>
      </c>
      <c r="E3852" s="28">
        <v>1E-3</v>
      </c>
      <c r="F3852" s="28">
        <v>2599.4158083657726</v>
      </c>
    </row>
    <row r="3853" spans="1:6">
      <c r="A3853" s="20">
        <v>0.46538194444444442</v>
      </c>
      <c r="B3853" s="21">
        <v>2645</v>
      </c>
      <c r="C3853" s="16">
        <v>1</v>
      </c>
      <c r="D3853" s="26">
        <v>2645.5</v>
      </c>
      <c r="E3853" s="28">
        <v>1E-3</v>
      </c>
      <c r="F3853" s="28">
        <v>2599.4618925574068</v>
      </c>
    </row>
    <row r="3854" spans="1:6">
      <c r="A3854" s="20">
        <v>0.46540509259259261</v>
      </c>
      <c r="B3854" s="21">
        <v>2644.5</v>
      </c>
      <c r="C3854" s="16">
        <v>1</v>
      </c>
      <c r="D3854" s="26">
        <v>2645.5</v>
      </c>
      <c r="E3854" s="28">
        <v>1E-3</v>
      </c>
      <c r="F3854" s="28">
        <v>2599.5079306648495</v>
      </c>
    </row>
    <row r="3855" spans="1:6">
      <c r="A3855" s="20">
        <v>0.46542824074074074</v>
      </c>
      <c r="B3855" s="21">
        <v>2645</v>
      </c>
      <c r="C3855" s="16">
        <v>1</v>
      </c>
      <c r="D3855" s="26">
        <v>2645.5</v>
      </c>
      <c r="E3855" s="28">
        <v>1E-3</v>
      </c>
      <c r="F3855" s="28">
        <v>2599.5539227341847</v>
      </c>
    </row>
    <row r="3856" spans="1:6">
      <c r="A3856" s="20">
        <v>0.46545138888888887</v>
      </c>
      <c r="B3856" s="21">
        <v>2645.5</v>
      </c>
      <c r="C3856" s="16">
        <v>1</v>
      </c>
      <c r="D3856" s="26">
        <v>2645.5</v>
      </c>
      <c r="E3856" s="28">
        <v>1E-3</v>
      </c>
      <c r="F3856" s="28">
        <v>2599.5998688114505</v>
      </c>
    </row>
    <row r="3857" spans="1:6">
      <c r="A3857" s="20">
        <v>0.46547453703703706</v>
      </c>
      <c r="B3857" s="21">
        <v>2645.5</v>
      </c>
      <c r="C3857" s="16">
        <v>1</v>
      </c>
      <c r="D3857" s="26">
        <v>2645.5</v>
      </c>
      <c r="E3857" s="28">
        <v>1E-3</v>
      </c>
      <c r="F3857" s="28">
        <v>2599.6457689426393</v>
      </c>
    </row>
    <row r="3858" spans="1:6">
      <c r="A3858" s="20">
        <v>0.4654861111111111</v>
      </c>
      <c r="B3858" s="21">
        <v>2645.5</v>
      </c>
      <c r="C3858" s="16">
        <v>1</v>
      </c>
      <c r="D3858" s="26">
        <v>2645.5</v>
      </c>
      <c r="E3858" s="28">
        <v>1E-3</v>
      </c>
      <c r="F3858" s="28">
        <v>2599.6916231736968</v>
      </c>
    </row>
    <row r="3859" spans="1:6">
      <c r="A3859" s="20">
        <v>0.46550925925925923</v>
      </c>
      <c r="B3859" s="21">
        <v>2646</v>
      </c>
      <c r="C3859" s="16">
        <v>1</v>
      </c>
      <c r="D3859" s="26">
        <v>2646</v>
      </c>
      <c r="E3859" s="28">
        <v>1E-3</v>
      </c>
      <c r="F3859" s="28">
        <v>2599.7379315505232</v>
      </c>
    </row>
    <row r="3860" spans="1:6">
      <c r="A3860" s="20">
        <v>0.46553240740740742</v>
      </c>
      <c r="B3860" s="21">
        <v>2646</v>
      </c>
      <c r="C3860" s="16">
        <v>1</v>
      </c>
      <c r="D3860" s="26">
        <v>2646</v>
      </c>
      <c r="E3860" s="28">
        <v>1E-3</v>
      </c>
      <c r="F3860" s="28">
        <v>2599.7841936189725</v>
      </c>
    </row>
    <row r="3861" spans="1:6">
      <c r="A3861" s="20">
        <v>0.46555555555555556</v>
      </c>
      <c r="B3861" s="21">
        <v>2646</v>
      </c>
      <c r="C3861" s="16">
        <v>1</v>
      </c>
      <c r="D3861" s="26">
        <v>2646</v>
      </c>
      <c r="E3861" s="28">
        <v>1E-3</v>
      </c>
      <c r="F3861" s="28">
        <v>2599.8304094253535</v>
      </c>
    </row>
    <row r="3862" spans="1:6">
      <c r="A3862" s="20">
        <v>0.46557870370370369</v>
      </c>
      <c r="B3862" s="21">
        <v>2648</v>
      </c>
      <c r="C3862" s="16">
        <v>1</v>
      </c>
      <c r="D3862" s="26">
        <v>2648</v>
      </c>
      <c r="E3862" s="28">
        <v>1E-3</v>
      </c>
      <c r="F3862" s="28">
        <v>2599.8785790159282</v>
      </c>
    </row>
    <row r="3863" spans="1:6">
      <c r="A3863" s="20">
        <v>0.46561342592592592</v>
      </c>
      <c r="B3863" s="21">
        <v>2648</v>
      </c>
      <c r="C3863" s="16">
        <v>1</v>
      </c>
      <c r="D3863" s="26">
        <v>2648</v>
      </c>
      <c r="E3863" s="28">
        <v>1E-3</v>
      </c>
      <c r="F3863" s="28">
        <v>2599.9267004369121</v>
      </c>
    </row>
    <row r="3864" spans="1:6">
      <c r="A3864" s="20">
        <v>0.46563657407407405</v>
      </c>
      <c r="B3864" s="21">
        <v>2648</v>
      </c>
      <c r="C3864" s="16">
        <v>1</v>
      </c>
      <c r="D3864" s="26">
        <v>2648</v>
      </c>
      <c r="E3864" s="28">
        <v>1E-3</v>
      </c>
      <c r="F3864" s="28">
        <v>2599.9747737364751</v>
      </c>
    </row>
    <row r="3865" spans="1:6">
      <c r="A3865" s="20">
        <v>0.46565972222222224</v>
      </c>
      <c r="B3865" s="21">
        <v>2648.5</v>
      </c>
      <c r="C3865" s="16">
        <v>1</v>
      </c>
      <c r="D3865" s="26">
        <v>2648.5</v>
      </c>
      <c r="E3865" s="28">
        <v>1E-3</v>
      </c>
      <c r="F3865" s="28">
        <v>2600.0232989627384</v>
      </c>
    </row>
    <row r="3866" spans="1:6">
      <c r="A3866" s="20">
        <v>0.46568287037037037</v>
      </c>
      <c r="B3866" s="21">
        <v>2648</v>
      </c>
      <c r="C3866" s="16">
        <v>1</v>
      </c>
      <c r="D3866" s="26">
        <v>2648.5</v>
      </c>
      <c r="E3866" s="28">
        <v>1E-3</v>
      </c>
      <c r="F3866" s="28">
        <v>2600.0717756637755</v>
      </c>
    </row>
    <row r="3867" spans="1:6">
      <c r="A3867" s="20">
        <v>0.46570601851851851</v>
      </c>
      <c r="B3867" s="21">
        <v>2650</v>
      </c>
      <c r="C3867" s="16">
        <v>1</v>
      </c>
      <c r="D3867" s="26">
        <v>2650</v>
      </c>
      <c r="E3867" s="28">
        <v>1E-3</v>
      </c>
      <c r="F3867" s="28">
        <v>2600.1217038881118</v>
      </c>
    </row>
    <row r="3868" spans="1:6">
      <c r="A3868" s="20">
        <v>0.46572916666666669</v>
      </c>
      <c r="B3868" s="21">
        <v>2649</v>
      </c>
      <c r="C3868" s="16">
        <v>1</v>
      </c>
      <c r="D3868" s="26">
        <v>2650</v>
      </c>
      <c r="E3868" s="28">
        <v>1E-3</v>
      </c>
      <c r="F3868" s="28">
        <v>2600.1715821842236</v>
      </c>
    </row>
    <row r="3869" spans="1:6">
      <c r="A3869" s="20">
        <v>0.46575231481481483</v>
      </c>
      <c r="B3869" s="21">
        <v>2649.5</v>
      </c>
      <c r="C3869" s="16">
        <v>1</v>
      </c>
      <c r="D3869" s="26">
        <v>2650</v>
      </c>
      <c r="E3869" s="28">
        <v>1E-3</v>
      </c>
      <c r="F3869" s="28">
        <v>2600.2214106020392</v>
      </c>
    </row>
    <row r="3870" spans="1:6">
      <c r="A3870" s="20">
        <v>0.46577546296296296</v>
      </c>
      <c r="B3870" s="21">
        <v>2649.5</v>
      </c>
      <c r="C3870" s="16">
        <v>1</v>
      </c>
      <c r="D3870" s="26">
        <v>2650</v>
      </c>
      <c r="E3870" s="28">
        <v>1E-3</v>
      </c>
      <c r="F3870" s="28">
        <v>2600.2711891914373</v>
      </c>
    </row>
    <row r="3871" spans="1:6">
      <c r="A3871" s="20">
        <v>0.46579861111111109</v>
      </c>
      <c r="B3871" s="21">
        <v>2649.5</v>
      </c>
      <c r="C3871" s="16">
        <v>1</v>
      </c>
      <c r="D3871" s="26">
        <v>2650</v>
      </c>
      <c r="E3871" s="28">
        <v>1E-3</v>
      </c>
      <c r="F3871" s="28">
        <v>2600.3209180022459</v>
      </c>
    </row>
    <row r="3872" spans="1:6">
      <c r="A3872" s="20">
        <v>0.46582175925925928</v>
      </c>
      <c r="B3872" s="21">
        <v>2650</v>
      </c>
      <c r="C3872" s="16">
        <v>1</v>
      </c>
      <c r="D3872" s="26">
        <v>2650</v>
      </c>
      <c r="E3872" s="28">
        <v>1E-3</v>
      </c>
      <c r="F3872" s="28">
        <v>2600.3705970842439</v>
      </c>
    </row>
    <row r="3873" spans="1:6">
      <c r="A3873" s="20">
        <v>0.46584490740740742</v>
      </c>
      <c r="B3873" s="21">
        <v>2650.5</v>
      </c>
      <c r="C3873" s="16">
        <v>1</v>
      </c>
      <c r="D3873" s="26">
        <v>2650.5</v>
      </c>
      <c r="E3873" s="28">
        <v>1E-3</v>
      </c>
      <c r="F3873" s="28">
        <v>2600.4207264871598</v>
      </c>
    </row>
    <row r="3874" spans="1:6">
      <c r="A3874" s="20">
        <v>0.46586805555555555</v>
      </c>
      <c r="B3874" s="21">
        <v>2649</v>
      </c>
      <c r="C3874" s="16">
        <v>1</v>
      </c>
      <c r="D3874" s="26">
        <v>2650.5</v>
      </c>
      <c r="E3874" s="28">
        <v>1E-3</v>
      </c>
      <c r="F3874" s="28">
        <v>2600.4708057606726</v>
      </c>
    </row>
    <row r="3875" spans="1:6">
      <c r="A3875" s="20">
        <v>0.46589120370370368</v>
      </c>
      <c r="B3875" s="21">
        <v>2648.5</v>
      </c>
      <c r="C3875" s="16">
        <v>1</v>
      </c>
      <c r="D3875" s="26">
        <v>2650.5</v>
      </c>
      <c r="E3875" s="28">
        <v>1E-3</v>
      </c>
      <c r="F3875" s="28">
        <v>2600.5208349549121</v>
      </c>
    </row>
    <row r="3876" spans="1:6">
      <c r="A3876" s="20">
        <v>0.46591435185185187</v>
      </c>
      <c r="B3876" s="21">
        <v>2648</v>
      </c>
      <c r="C3876" s="16">
        <v>1</v>
      </c>
      <c r="D3876" s="26">
        <v>2650.5</v>
      </c>
      <c r="E3876" s="28">
        <v>1E-3</v>
      </c>
      <c r="F3876" s="28">
        <v>2600.570814119957</v>
      </c>
    </row>
    <row r="3877" spans="1:6">
      <c r="A3877" s="20">
        <v>0.46592592592592591</v>
      </c>
      <c r="B3877" s="21">
        <v>2647</v>
      </c>
      <c r="C3877" s="16">
        <v>1</v>
      </c>
      <c r="D3877" s="26">
        <v>2650.5</v>
      </c>
      <c r="E3877" s="28">
        <v>1E-3</v>
      </c>
      <c r="F3877" s="28">
        <v>2600.6207433058371</v>
      </c>
    </row>
    <row r="3878" spans="1:6">
      <c r="A3878" s="20">
        <v>0.4659490740740741</v>
      </c>
      <c r="B3878" s="21">
        <v>2652</v>
      </c>
      <c r="C3878" s="16">
        <v>1</v>
      </c>
      <c r="D3878" s="26">
        <v>2652</v>
      </c>
      <c r="E3878" s="28">
        <v>1E-3</v>
      </c>
      <c r="F3878" s="28">
        <v>2600.6721225625311</v>
      </c>
    </row>
    <row r="3879" spans="1:6">
      <c r="A3879" s="20">
        <v>0.46597222222222223</v>
      </c>
      <c r="B3879" s="21">
        <v>2651.5</v>
      </c>
      <c r="C3879" s="16">
        <v>1</v>
      </c>
      <c r="D3879" s="26">
        <v>2652</v>
      </c>
      <c r="E3879" s="28">
        <v>1E-3</v>
      </c>
      <c r="F3879" s="28">
        <v>2600.7234504399685</v>
      </c>
    </row>
    <row r="3880" spans="1:6">
      <c r="A3880" s="20">
        <v>0.46599537037037037</v>
      </c>
      <c r="B3880" s="21">
        <v>2650.5</v>
      </c>
      <c r="C3880" s="16">
        <v>1</v>
      </c>
      <c r="D3880" s="26">
        <v>2652</v>
      </c>
      <c r="E3880" s="28">
        <v>1E-3</v>
      </c>
      <c r="F3880" s="28">
        <v>2600.7747269895285</v>
      </c>
    </row>
    <row r="3881" spans="1:6">
      <c r="A3881" s="20">
        <v>0.46603009259259259</v>
      </c>
      <c r="B3881" s="21">
        <v>2650</v>
      </c>
      <c r="C3881" s="16">
        <v>1</v>
      </c>
      <c r="D3881" s="26">
        <v>2652</v>
      </c>
      <c r="E3881" s="28">
        <v>1E-3</v>
      </c>
      <c r="F3881" s="28">
        <v>2600.825952262539</v>
      </c>
    </row>
    <row r="3882" spans="1:6">
      <c r="A3882" s="20">
        <v>0.46605324074074073</v>
      </c>
      <c r="B3882" s="21">
        <v>2647</v>
      </c>
      <c r="C3882" s="16">
        <v>1</v>
      </c>
      <c r="D3882" s="26">
        <v>2652</v>
      </c>
      <c r="E3882" s="28">
        <v>1E-3</v>
      </c>
      <c r="F3882" s="28">
        <v>2600.8771263102763</v>
      </c>
    </row>
    <row r="3883" spans="1:6">
      <c r="A3883" s="20">
        <v>0.46607638888888892</v>
      </c>
      <c r="B3883" s="21">
        <v>2647.5</v>
      </c>
      <c r="C3883" s="16">
        <v>1</v>
      </c>
      <c r="D3883" s="26">
        <v>2652</v>
      </c>
      <c r="E3883" s="28">
        <v>1E-3</v>
      </c>
      <c r="F3883" s="28">
        <v>2600.9282491839658</v>
      </c>
    </row>
    <row r="3884" spans="1:6">
      <c r="A3884" s="20">
        <v>0.46609953703703705</v>
      </c>
      <c r="B3884" s="21">
        <v>2648.5</v>
      </c>
      <c r="C3884" s="16">
        <v>1</v>
      </c>
      <c r="D3884" s="26">
        <v>2652</v>
      </c>
      <c r="E3884" s="28">
        <v>1E-3</v>
      </c>
      <c r="F3884" s="28">
        <v>2600.9793209347818</v>
      </c>
    </row>
    <row r="3885" spans="1:6">
      <c r="A3885" s="20">
        <v>0.46612268518518518</v>
      </c>
      <c r="B3885" s="21">
        <v>2647.5</v>
      </c>
      <c r="C3885" s="16">
        <v>1</v>
      </c>
      <c r="D3885" s="26">
        <v>2652</v>
      </c>
      <c r="E3885" s="28">
        <v>1E-3</v>
      </c>
      <c r="F3885" s="28">
        <v>2601.0303416138468</v>
      </c>
    </row>
    <row r="3886" spans="1:6">
      <c r="A3886" s="20">
        <v>0.46614583333333331</v>
      </c>
      <c r="B3886" s="21">
        <v>2646</v>
      </c>
      <c r="C3886" s="16">
        <v>1</v>
      </c>
      <c r="D3886" s="26">
        <v>2652</v>
      </c>
      <c r="E3886" s="28">
        <v>1E-3</v>
      </c>
      <c r="F3886" s="28">
        <v>2601.0813112722331</v>
      </c>
    </row>
    <row r="3887" spans="1:6">
      <c r="A3887" s="20">
        <v>0.4661689814814815</v>
      </c>
      <c r="B3887" s="21">
        <v>2647</v>
      </c>
      <c r="C3887" s="16">
        <v>1</v>
      </c>
      <c r="D3887" s="26">
        <v>2652</v>
      </c>
      <c r="E3887" s="28">
        <v>1E-3</v>
      </c>
      <c r="F3887" s="28">
        <v>2601.132229960961</v>
      </c>
    </row>
    <row r="3888" spans="1:6">
      <c r="A3888" s="20">
        <v>0.46619212962962964</v>
      </c>
      <c r="B3888" s="21">
        <v>2647.5</v>
      </c>
      <c r="C3888" s="16">
        <v>1</v>
      </c>
      <c r="D3888" s="26">
        <v>2652</v>
      </c>
      <c r="E3888" s="28">
        <v>1E-3</v>
      </c>
      <c r="F3888" s="28">
        <v>2601.1830977310001</v>
      </c>
    </row>
    <row r="3889" spans="1:6">
      <c r="A3889" s="20">
        <v>0.46621527777777777</v>
      </c>
      <c r="B3889" s="21">
        <v>2648.5</v>
      </c>
      <c r="C3889" s="16">
        <v>1</v>
      </c>
      <c r="D3889" s="26">
        <v>2652</v>
      </c>
      <c r="E3889" s="28">
        <v>1E-3</v>
      </c>
      <c r="F3889" s="28">
        <v>2601.2339146332693</v>
      </c>
    </row>
    <row r="3890" spans="1:6">
      <c r="A3890" s="20">
        <v>0.4662384259259259</v>
      </c>
      <c r="B3890" s="21">
        <v>2647</v>
      </c>
      <c r="C3890" s="16">
        <v>1</v>
      </c>
      <c r="D3890" s="26">
        <v>2652</v>
      </c>
      <c r="E3890" s="28">
        <v>1E-3</v>
      </c>
      <c r="F3890" s="28">
        <v>2601.2846807186361</v>
      </c>
    </row>
    <row r="3891" spans="1:6">
      <c r="A3891" s="20">
        <v>0.46626157407407409</v>
      </c>
      <c r="B3891" s="21">
        <v>2647.5</v>
      </c>
      <c r="C3891" s="16">
        <v>1</v>
      </c>
      <c r="D3891" s="26">
        <v>2652</v>
      </c>
      <c r="E3891" s="28">
        <v>1E-3</v>
      </c>
      <c r="F3891" s="28">
        <v>2601.3353960379172</v>
      </c>
    </row>
    <row r="3892" spans="1:6">
      <c r="A3892" s="20">
        <v>0.46628472222222223</v>
      </c>
      <c r="B3892" s="21">
        <v>2647.5</v>
      </c>
      <c r="C3892" s="16">
        <v>1</v>
      </c>
      <c r="D3892" s="26">
        <v>2652</v>
      </c>
      <c r="E3892" s="28">
        <v>1E-3</v>
      </c>
      <c r="F3892" s="28">
        <v>2601.3860606418793</v>
      </c>
    </row>
    <row r="3893" spans="1:6">
      <c r="A3893" s="20">
        <v>0.46630787037037036</v>
      </c>
      <c r="B3893" s="21">
        <v>2647</v>
      </c>
      <c r="C3893" s="16">
        <v>1</v>
      </c>
      <c r="D3893" s="26">
        <v>2652</v>
      </c>
      <c r="E3893" s="28">
        <v>1E-3</v>
      </c>
      <c r="F3893" s="28">
        <v>2601.4366745812376</v>
      </c>
    </row>
    <row r="3894" spans="1:6">
      <c r="A3894" s="20">
        <v>0.46633101851851849</v>
      </c>
      <c r="B3894" s="21">
        <v>2647</v>
      </c>
      <c r="C3894" s="16">
        <v>1</v>
      </c>
      <c r="D3894" s="26">
        <v>2652</v>
      </c>
      <c r="E3894" s="28">
        <v>1E-3</v>
      </c>
      <c r="F3894" s="28">
        <v>2601.4872379066564</v>
      </c>
    </row>
    <row r="3895" spans="1:6">
      <c r="A3895" s="20">
        <v>0.46634259259259259</v>
      </c>
      <c r="B3895" s="21">
        <v>2647</v>
      </c>
      <c r="C3895" s="16">
        <v>1</v>
      </c>
      <c r="D3895" s="26">
        <v>2652</v>
      </c>
      <c r="E3895" s="28">
        <v>1E-3</v>
      </c>
      <c r="F3895" s="28">
        <v>2601.5377506687496</v>
      </c>
    </row>
    <row r="3896" spans="1:6">
      <c r="A3896" s="20">
        <v>0.46636574074074072</v>
      </c>
      <c r="B3896" s="21">
        <v>2646.5</v>
      </c>
      <c r="C3896" s="16">
        <v>1</v>
      </c>
      <c r="D3896" s="26">
        <v>2652</v>
      </c>
      <c r="E3896" s="28">
        <v>1E-3</v>
      </c>
      <c r="F3896" s="28">
        <v>2601.5882129180809</v>
      </c>
    </row>
    <row r="3897" spans="1:6">
      <c r="A3897" s="20">
        <v>0.46640046296296295</v>
      </c>
      <c r="B3897" s="21">
        <v>2647</v>
      </c>
      <c r="C3897" s="16">
        <v>1</v>
      </c>
      <c r="D3897" s="26">
        <v>2652</v>
      </c>
      <c r="E3897" s="28">
        <v>1E-3</v>
      </c>
      <c r="F3897" s="28">
        <v>2601.6386247051628</v>
      </c>
    </row>
    <row r="3898" spans="1:6">
      <c r="A3898" s="20">
        <v>0.46642361111111114</v>
      </c>
      <c r="B3898" s="21">
        <v>2649.5</v>
      </c>
      <c r="C3898" s="16">
        <v>1</v>
      </c>
      <c r="D3898" s="26">
        <v>2652</v>
      </c>
      <c r="E3898" s="28">
        <v>1E-3</v>
      </c>
      <c r="F3898" s="28">
        <v>2601.6889860804577</v>
      </c>
    </row>
    <row r="3899" spans="1:6">
      <c r="A3899" s="20">
        <v>0.46644675925925927</v>
      </c>
      <c r="B3899" s="21">
        <v>2650</v>
      </c>
      <c r="C3899" s="16">
        <v>1</v>
      </c>
      <c r="D3899" s="26">
        <v>2652</v>
      </c>
      <c r="E3899" s="28">
        <v>1E-3</v>
      </c>
      <c r="F3899" s="28">
        <v>2601.739297094377</v>
      </c>
    </row>
    <row r="3900" spans="1:6">
      <c r="A3900" s="20">
        <v>0.4664699074074074</v>
      </c>
      <c r="B3900" s="21">
        <v>2651</v>
      </c>
      <c r="C3900" s="16">
        <v>1</v>
      </c>
      <c r="D3900" s="26">
        <v>2652</v>
      </c>
      <c r="E3900" s="28">
        <v>1E-3</v>
      </c>
      <c r="F3900" s="28">
        <v>2601.7895577972827</v>
      </c>
    </row>
    <row r="3901" spans="1:6">
      <c r="A3901" s="20">
        <v>0.46649305555555554</v>
      </c>
      <c r="B3901" s="21">
        <v>2651</v>
      </c>
      <c r="C3901" s="16">
        <v>1</v>
      </c>
      <c r="D3901" s="26">
        <v>2652</v>
      </c>
      <c r="E3901" s="28">
        <v>1E-3</v>
      </c>
      <c r="F3901" s="28">
        <v>2601.8397682394852</v>
      </c>
    </row>
    <row r="3902" spans="1:6">
      <c r="A3902" s="20">
        <v>0.46651620370370372</v>
      </c>
      <c r="B3902" s="21">
        <v>2650</v>
      </c>
      <c r="C3902" s="16">
        <v>1</v>
      </c>
      <c r="D3902" s="26">
        <v>2652</v>
      </c>
      <c r="E3902" s="28">
        <v>1E-3</v>
      </c>
      <c r="F3902" s="28">
        <v>2601.8899284712456</v>
      </c>
    </row>
    <row r="3903" spans="1:6">
      <c r="A3903" s="20">
        <v>0.46653935185185186</v>
      </c>
      <c r="B3903" s="21">
        <v>2649.5</v>
      </c>
      <c r="C3903" s="16">
        <v>1</v>
      </c>
      <c r="D3903" s="26">
        <v>2652</v>
      </c>
      <c r="E3903" s="28">
        <v>1E-3</v>
      </c>
      <c r="F3903" s="28">
        <v>2601.9400385427743</v>
      </c>
    </row>
    <row r="3904" spans="1:6">
      <c r="A3904" s="20">
        <v>0.46656249999999999</v>
      </c>
      <c r="B3904" s="21">
        <v>2650</v>
      </c>
      <c r="C3904" s="16">
        <v>1</v>
      </c>
      <c r="D3904" s="26">
        <v>2652</v>
      </c>
      <c r="E3904" s="28">
        <v>1E-3</v>
      </c>
      <c r="F3904" s="28">
        <v>2601.9900985042314</v>
      </c>
    </row>
    <row r="3905" spans="1:6">
      <c r="A3905" s="20">
        <v>0.46658564814814812</v>
      </c>
      <c r="B3905" s="21">
        <v>2649</v>
      </c>
      <c r="C3905" s="16">
        <v>1</v>
      </c>
      <c r="D3905" s="26">
        <v>2652</v>
      </c>
      <c r="E3905" s="28">
        <v>1E-3</v>
      </c>
      <c r="F3905" s="28">
        <v>2602.0401084057271</v>
      </c>
    </row>
    <row r="3906" spans="1:6">
      <c r="A3906" s="20">
        <v>0.46660879629629631</v>
      </c>
      <c r="B3906" s="21">
        <v>2649.5</v>
      </c>
      <c r="C3906" s="16">
        <v>1</v>
      </c>
      <c r="D3906" s="26">
        <v>2652</v>
      </c>
      <c r="E3906" s="28">
        <v>1E-3</v>
      </c>
      <c r="F3906" s="28">
        <v>2602.0900682973215</v>
      </c>
    </row>
    <row r="3907" spans="1:6">
      <c r="A3907" s="20">
        <v>0.46663194444444445</v>
      </c>
      <c r="B3907" s="21">
        <v>2648.5</v>
      </c>
      <c r="C3907" s="16">
        <v>1</v>
      </c>
      <c r="D3907" s="26">
        <v>2652</v>
      </c>
      <c r="E3907" s="28">
        <v>1E-3</v>
      </c>
      <c r="F3907" s="28">
        <v>2602.1399782290241</v>
      </c>
    </row>
    <row r="3908" spans="1:6">
      <c r="A3908" s="20">
        <v>0.46665509259259258</v>
      </c>
      <c r="B3908" s="21">
        <v>2649.5</v>
      </c>
      <c r="C3908" s="16">
        <v>1</v>
      </c>
      <c r="D3908" s="26">
        <v>2652</v>
      </c>
      <c r="E3908" s="28">
        <v>1E-3</v>
      </c>
      <c r="F3908" s="28">
        <v>2602.1898382507952</v>
      </c>
    </row>
    <row r="3909" spans="1:6">
      <c r="A3909" s="20">
        <v>0.46667824074074077</v>
      </c>
      <c r="B3909" s="21">
        <v>2649</v>
      </c>
      <c r="C3909" s="16">
        <v>1</v>
      </c>
      <c r="D3909" s="26">
        <v>2652</v>
      </c>
      <c r="E3909" s="28">
        <v>1E-3</v>
      </c>
      <c r="F3909" s="28">
        <v>2602.2396484125443</v>
      </c>
    </row>
    <row r="3910" spans="1:6">
      <c r="A3910" s="20">
        <v>0.4667013888888889</v>
      </c>
      <c r="B3910" s="21">
        <v>2648.5</v>
      </c>
      <c r="C3910" s="16">
        <v>1</v>
      </c>
      <c r="D3910" s="26">
        <v>2652</v>
      </c>
      <c r="E3910" s="28">
        <v>1E-3</v>
      </c>
      <c r="F3910" s="28">
        <v>2602.2894087641316</v>
      </c>
    </row>
    <row r="3911" spans="1:6">
      <c r="A3911" s="20">
        <v>0.46672453703703703</v>
      </c>
      <c r="B3911" s="21">
        <v>2649</v>
      </c>
      <c r="C3911" s="16">
        <v>1</v>
      </c>
      <c r="D3911" s="26">
        <v>2652</v>
      </c>
      <c r="E3911" s="28">
        <v>1E-3</v>
      </c>
      <c r="F3911" s="28">
        <v>2602.3391193553675</v>
      </c>
    </row>
    <row r="3912" spans="1:6">
      <c r="A3912" s="20">
        <v>0.46674768518518517</v>
      </c>
      <c r="B3912" s="21">
        <v>2649</v>
      </c>
      <c r="C3912" s="16">
        <v>1</v>
      </c>
      <c r="D3912" s="26">
        <v>2652</v>
      </c>
      <c r="E3912" s="28">
        <v>1E-3</v>
      </c>
      <c r="F3912" s="28">
        <v>2602.3887802360123</v>
      </c>
    </row>
    <row r="3913" spans="1:6">
      <c r="A3913" s="20">
        <v>0.46677083333333336</v>
      </c>
      <c r="B3913" s="21">
        <v>2646.5</v>
      </c>
      <c r="C3913" s="16">
        <v>1</v>
      </c>
      <c r="D3913" s="26">
        <v>2652</v>
      </c>
      <c r="E3913" s="28">
        <v>1E-3</v>
      </c>
      <c r="F3913" s="28">
        <v>2602.4383914557761</v>
      </c>
    </row>
    <row r="3914" spans="1:6">
      <c r="A3914" s="20">
        <v>0.46680555555555553</v>
      </c>
      <c r="B3914" s="21">
        <v>2648.5</v>
      </c>
      <c r="C3914" s="16">
        <v>1</v>
      </c>
      <c r="D3914" s="26">
        <v>2652</v>
      </c>
      <c r="E3914" s="28">
        <v>1E-3</v>
      </c>
      <c r="F3914" s="28">
        <v>2602.4879530643202</v>
      </c>
    </row>
    <row r="3915" spans="1:6">
      <c r="A3915" s="20">
        <v>0.46684027777777776</v>
      </c>
      <c r="B3915" s="21">
        <v>2649.5</v>
      </c>
      <c r="C3915" s="16">
        <v>1</v>
      </c>
      <c r="D3915" s="26">
        <v>2652</v>
      </c>
      <c r="E3915" s="28">
        <v>1E-3</v>
      </c>
      <c r="F3915" s="28">
        <v>2602.5374651112561</v>
      </c>
    </row>
    <row r="3916" spans="1:6">
      <c r="A3916" s="20">
        <v>0.46686342592592595</v>
      </c>
      <c r="B3916" s="21">
        <v>2650.5</v>
      </c>
      <c r="C3916" s="16">
        <v>1</v>
      </c>
      <c r="D3916" s="26">
        <v>2652</v>
      </c>
      <c r="E3916" s="28">
        <v>1E-3</v>
      </c>
      <c r="F3916" s="28">
        <v>2602.5869276461449</v>
      </c>
    </row>
    <row r="3917" spans="1:6">
      <c r="A3917" s="20">
        <v>0.46688657407407408</v>
      </c>
      <c r="B3917" s="21">
        <v>2650.5</v>
      </c>
      <c r="C3917" s="16">
        <v>1</v>
      </c>
      <c r="D3917" s="26">
        <v>2652</v>
      </c>
      <c r="E3917" s="28">
        <v>1E-3</v>
      </c>
      <c r="F3917" s="28">
        <v>2602.6363407184986</v>
      </c>
    </row>
    <row r="3918" spans="1:6">
      <c r="A3918" s="20">
        <v>0.46690972222222221</v>
      </c>
      <c r="B3918" s="21">
        <v>2650</v>
      </c>
      <c r="C3918" s="16">
        <v>1</v>
      </c>
      <c r="D3918" s="26">
        <v>2652</v>
      </c>
      <c r="E3918" s="28">
        <v>1E-3</v>
      </c>
      <c r="F3918" s="28">
        <v>2602.68570437778</v>
      </c>
    </row>
    <row r="3919" spans="1:6">
      <c r="A3919" s="20">
        <v>0.46693287037037035</v>
      </c>
      <c r="B3919" s="21">
        <v>2650</v>
      </c>
      <c r="C3919" s="16">
        <v>1</v>
      </c>
      <c r="D3919" s="26">
        <v>2652</v>
      </c>
      <c r="E3919" s="28">
        <v>1E-3</v>
      </c>
      <c r="F3919" s="28">
        <v>2602.735018673402</v>
      </c>
    </row>
    <row r="3920" spans="1:6">
      <c r="A3920" s="20">
        <v>0.46695601851851853</v>
      </c>
      <c r="B3920" s="21">
        <v>2650</v>
      </c>
      <c r="C3920" s="16">
        <v>1</v>
      </c>
      <c r="D3920" s="26">
        <v>2652</v>
      </c>
      <c r="E3920" s="28">
        <v>1E-3</v>
      </c>
      <c r="F3920" s="28">
        <v>2602.7842836547288</v>
      </c>
    </row>
    <row r="3921" spans="1:6">
      <c r="A3921" s="20">
        <v>0.46697916666666667</v>
      </c>
      <c r="B3921" s="21">
        <v>2650</v>
      </c>
      <c r="C3921" s="16">
        <v>1</v>
      </c>
      <c r="D3921" s="26">
        <v>2652</v>
      </c>
      <c r="E3921" s="28">
        <v>1E-3</v>
      </c>
      <c r="F3921" s="28">
        <v>2602.8334993710741</v>
      </c>
    </row>
    <row r="3922" spans="1:6">
      <c r="A3922" s="20">
        <v>0.4670023148148148</v>
      </c>
      <c r="B3922" s="21">
        <v>2650</v>
      </c>
      <c r="C3922" s="16">
        <v>1</v>
      </c>
      <c r="D3922" s="26">
        <v>2652</v>
      </c>
      <c r="E3922" s="28">
        <v>1E-3</v>
      </c>
      <c r="F3922" s="28">
        <v>2602.882665871703</v>
      </c>
    </row>
    <row r="3923" spans="1:6">
      <c r="A3923" s="20">
        <v>0.46702546296296299</v>
      </c>
      <c r="B3923" s="21">
        <v>2650.5</v>
      </c>
      <c r="C3923" s="16">
        <v>1</v>
      </c>
      <c r="D3923" s="26">
        <v>2652</v>
      </c>
      <c r="E3923" s="28">
        <v>1E-3</v>
      </c>
      <c r="F3923" s="28">
        <v>2602.9317832058314</v>
      </c>
    </row>
    <row r="3924" spans="1:6">
      <c r="A3924" s="20">
        <v>0.46704861111111112</v>
      </c>
      <c r="B3924" s="21">
        <v>2650</v>
      </c>
      <c r="C3924" s="16">
        <v>1</v>
      </c>
      <c r="D3924" s="26">
        <v>2652</v>
      </c>
      <c r="E3924" s="28">
        <v>1E-3</v>
      </c>
      <c r="F3924" s="28">
        <v>2602.9808514226256</v>
      </c>
    </row>
    <row r="3925" spans="1:6">
      <c r="A3925" s="20">
        <v>0.46707175925925926</v>
      </c>
      <c r="B3925" s="21">
        <v>2650.5</v>
      </c>
      <c r="C3925" s="16">
        <v>1</v>
      </c>
      <c r="D3925" s="26">
        <v>2652</v>
      </c>
      <c r="E3925" s="28">
        <v>1E-3</v>
      </c>
      <c r="F3925" s="28">
        <v>2603.029870571203</v>
      </c>
    </row>
    <row r="3926" spans="1:6">
      <c r="A3926" s="20">
        <v>0.46709490740740739</v>
      </c>
      <c r="B3926" s="21">
        <v>2652</v>
      </c>
      <c r="C3926" s="16">
        <v>1</v>
      </c>
      <c r="D3926" s="26">
        <v>2652</v>
      </c>
      <c r="E3926" s="28">
        <v>1E-3</v>
      </c>
      <c r="F3926" s="28">
        <v>2603.0788407006316</v>
      </c>
    </row>
    <row r="3927" spans="1:6">
      <c r="A3927" s="20">
        <v>0.46711805555555558</v>
      </c>
      <c r="B3927" s="21">
        <v>2652.5</v>
      </c>
      <c r="C3927" s="16">
        <v>1</v>
      </c>
      <c r="D3927" s="26">
        <v>2652.5</v>
      </c>
      <c r="E3927" s="28">
        <v>1E-3</v>
      </c>
      <c r="F3927" s="28">
        <v>2603.1282618599312</v>
      </c>
    </row>
    <row r="3928" spans="1:6">
      <c r="A3928" s="20">
        <v>0.46714120370370371</v>
      </c>
      <c r="B3928" s="21">
        <v>2653</v>
      </c>
      <c r="C3928" s="16">
        <v>1</v>
      </c>
      <c r="D3928" s="26">
        <v>2653</v>
      </c>
      <c r="E3928" s="28">
        <v>1E-3</v>
      </c>
      <c r="F3928" s="28">
        <v>2603.1781335980713</v>
      </c>
    </row>
    <row r="3929" spans="1:6">
      <c r="A3929" s="20">
        <v>0.46716435185185184</v>
      </c>
      <c r="B3929" s="21">
        <v>2654</v>
      </c>
      <c r="C3929" s="16">
        <v>1</v>
      </c>
      <c r="D3929" s="26">
        <v>2654</v>
      </c>
      <c r="E3929" s="28">
        <v>1E-3</v>
      </c>
      <c r="F3929" s="28">
        <v>2603.2289554644731</v>
      </c>
    </row>
    <row r="3930" spans="1:6">
      <c r="A3930" s="20">
        <v>0.46719907407407407</v>
      </c>
      <c r="B3930" s="21">
        <v>2655.5</v>
      </c>
      <c r="C3930" s="16">
        <v>1</v>
      </c>
      <c r="D3930" s="26">
        <v>2655.5</v>
      </c>
      <c r="E3930" s="28">
        <v>1E-3</v>
      </c>
      <c r="F3930" s="28">
        <v>2603.2812265090088</v>
      </c>
    </row>
    <row r="3931" spans="1:6">
      <c r="A3931" s="20">
        <v>0.46722222222222221</v>
      </c>
      <c r="B3931" s="21">
        <v>2655</v>
      </c>
      <c r="C3931" s="16">
        <v>1</v>
      </c>
      <c r="D3931" s="26">
        <v>2655.5</v>
      </c>
      <c r="E3931" s="28">
        <v>1E-3</v>
      </c>
      <c r="F3931" s="28">
        <v>2603.3334452824997</v>
      </c>
    </row>
    <row r="3932" spans="1:6">
      <c r="A3932" s="20">
        <v>0.46724537037037039</v>
      </c>
      <c r="B3932" s="21">
        <v>2654.5</v>
      </c>
      <c r="C3932" s="16">
        <v>1</v>
      </c>
      <c r="D3932" s="26">
        <v>2655.5</v>
      </c>
      <c r="E3932" s="28">
        <v>1E-3</v>
      </c>
      <c r="F3932" s="28">
        <v>2603.3856118372173</v>
      </c>
    </row>
    <row r="3933" spans="1:6">
      <c r="A3933" s="20">
        <v>0.46725694444444443</v>
      </c>
      <c r="B3933" s="21">
        <v>2656</v>
      </c>
      <c r="C3933" s="16">
        <v>1</v>
      </c>
      <c r="D3933" s="26">
        <v>2656</v>
      </c>
      <c r="E3933" s="28">
        <v>1E-3</v>
      </c>
      <c r="F3933" s="28">
        <v>2603.4382262253803</v>
      </c>
    </row>
    <row r="3934" spans="1:6">
      <c r="A3934" s="20">
        <v>0.46728009259259257</v>
      </c>
      <c r="B3934" s="21">
        <v>2656</v>
      </c>
      <c r="C3934" s="16">
        <v>1</v>
      </c>
      <c r="D3934" s="26">
        <v>2656</v>
      </c>
      <c r="E3934" s="28">
        <v>1E-3</v>
      </c>
      <c r="F3934" s="28">
        <v>2603.4907879991547</v>
      </c>
    </row>
    <row r="3935" spans="1:6">
      <c r="A3935" s="20">
        <v>0.46730324074074076</v>
      </c>
      <c r="B3935" s="21">
        <v>2655</v>
      </c>
      <c r="C3935" s="16">
        <v>1</v>
      </c>
      <c r="D3935" s="26">
        <v>2656</v>
      </c>
      <c r="E3935" s="28">
        <v>1E-3</v>
      </c>
      <c r="F3935" s="28">
        <v>2603.5432972111557</v>
      </c>
    </row>
    <row r="3936" spans="1:6">
      <c r="A3936" s="20">
        <v>0.46732638888888889</v>
      </c>
      <c r="B3936" s="21">
        <v>2655</v>
      </c>
      <c r="C3936" s="16">
        <v>1</v>
      </c>
      <c r="D3936" s="26">
        <v>2656</v>
      </c>
      <c r="E3936" s="28">
        <v>1E-3</v>
      </c>
      <c r="F3936" s="28">
        <v>2603.5957539139445</v>
      </c>
    </row>
    <row r="3937" spans="1:6">
      <c r="A3937" s="20">
        <v>0.46734953703703702</v>
      </c>
      <c r="B3937" s="21">
        <v>2655.5</v>
      </c>
      <c r="C3937" s="16">
        <v>1</v>
      </c>
      <c r="D3937" s="26">
        <v>2656</v>
      </c>
      <c r="E3937" s="28">
        <v>1E-3</v>
      </c>
      <c r="F3937" s="28">
        <v>2603.6481581600306</v>
      </c>
    </row>
    <row r="3938" spans="1:6">
      <c r="A3938" s="20">
        <v>0.46737268518518521</v>
      </c>
      <c r="B3938" s="21">
        <v>2655.5</v>
      </c>
      <c r="C3938" s="16">
        <v>1</v>
      </c>
      <c r="D3938" s="26">
        <v>2656</v>
      </c>
      <c r="E3938" s="28">
        <v>1E-3</v>
      </c>
      <c r="F3938" s="28">
        <v>2603.7005100018705</v>
      </c>
    </row>
    <row r="3939" spans="1:6">
      <c r="A3939" s="20">
        <v>0.46739583333333334</v>
      </c>
      <c r="B3939" s="21">
        <v>2655.5</v>
      </c>
      <c r="C3939" s="16">
        <v>1</v>
      </c>
      <c r="D3939" s="26">
        <v>2656</v>
      </c>
      <c r="E3939" s="28">
        <v>1E-3</v>
      </c>
      <c r="F3939" s="28">
        <v>2603.7528094918684</v>
      </c>
    </row>
    <row r="3940" spans="1:6">
      <c r="A3940" s="20">
        <v>0.46741898148148148</v>
      </c>
      <c r="B3940" s="21">
        <v>2655.5</v>
      </c>
      <c r="C3940" s="16">
        <v>1</v>
      </c>
      <c r="D3940" s="26">
        <v>2656</v>
      </c>
      <c r="E3940" s="28">
        <v>1E-3</v>
      </c>
      <c r="F3940" s="28">
        <v>2603.8050566823767</v>
      </c>
    </row>
    <row r="3941" spans="1:6">
      <c r="A3941" s="20">
        <v>0.46744212962962961</v>
      </c>
      <c r="B3941" s="21">
        <v>2655.5</v>
      </c>
      <c r="C3941" s="16">
        <v>1</v>
      </c>
      <c r="D3941" s="26">
        <v>2656</v>
      </c>
      <c r="E3941" s="28">
        <v>1E-3</v>
      </c>
      <c r="F3941" s="28">
        <v>2603.8572516256945</v>
      </c>
    </row>
    <row r="3942" spans="1:6">
      <c r="A3942" s="20">
        <v>0.4674652777777778</v>
      </c>
      <c r="B3942" s="21">
        <v>2656</v>
      </c>
      <c r="C3942" s="16">
        <v>1</v>
      </c>
      <c r="D3942" s="26">
        <v>2656</v>
      </c>
      <c r="E3942" s="28">
        <v>1E-3</v>
      </c>
      <c r="F3942" s="28">
        <v>2603.9093943740686</v>
      </c>
    </row>
    <row r="3943" spans="1:6">
      <c r="A3943" s="20">
        <v>0.46748842592592593</v>
      </c>
      <c r="B3943" s="21">
        <v>2657.5</v>
      </c>
      <c r="C3943" s="16">
        <v>1</v>
      </c>
      <c r="D3943" s="26">
        <v>2657.5</v>
      </c>
      <c r="E3943" s="28">
        <v>1E-3</v>
      </c>
      <c r="F3943" s="28">
        <v>2603.9629849796947</v>
      </c>
    </row>
    <row r="3944" spans="1:6">
      <c r="A3944" s="20">
        <v>0.46751157407407407</v>
      </c>
      <c r="B3944" s="21">
        <v>2658.5</v>
      </c>
      <c r="C3944" s="16">
        <v>1</v>
      </c>
      <c r="D3944" s="26">
        <v>2658.5</v>
      </c>
      <c r="E3944" s="28">
        <v>1E-3</v>
      </c>
      <c r="F3944" s="28">
        <v>2604.017521994715</v>
      </c>
    </row>
    <row r="3945" spans="1:6">
      <c r="A3945" s="20">
        <v>0.4675347222222222</v>
      </c>
      <c r="B3945" s="21">
        <v>2658.5</v>
      </c>
      <c r="C3945" s="16">
        <v>1</v>
      </c>
      <c r="D3945" s="26">
        <v>2658.5</v>
      </c>
      <c r="E3945" s="28">
        <v>1E-3</v>
      </c>
      <c r="F3945" s="28">
        <v>2604.0720044727204</v>
      </c>
    </row>
    <row r="3946" spans="1:6">
      <c r="A3946" s="20">
        <v>0.46755787037037039</v>
      </c>
      <c r="B3946" s="21">
        <v>2658</v>
      </c>
      <c r="C3946" s="16">
        <v>1</v>
      </c>
      <c r="D3946" s="26">
        <v>2658.5</v>
      </c>
      <c r="E3946" s="28">
        <v>1E-3</v>
      </c>
      <c r="F3946" s="28">
        <v>2604.1264324682479</v>
      </c>
    </row>
    <row r="3947" spans="1:6">
      <c r="A3947" s="20">
        <v>0.46758101851851852</v>
      </c>
      <c r="B3947" s="21">
        <v>2658.5</v>
      </c>
      <c r="C3947" s="16">
        <v>1</v>
      </c>
      <c r="D3947" s="26">
        <v>2658.5</v>
      </c>
      <c r="E3947" s="28">
        <v>1E-3</v>
      </c>
      <c r="F3947" s="28">
        <v>2604.1808060357798</v>
      </c>
    </row>
    <row r="3948" spans="1:6">
      <c r="A3948" s="20">
        <v>0.46761574074074075</v>
      </c>
      <c r="B3948" s="21">
        <v>2659</v>
      </c>
      <c r="C3948" s="16">
        <v>1</v>
      </c>
      <c r="D3948" s="26">
        <v>2659</v>
      </c>
      <c r="E3948" s="28">
        <v>1E-3</v>
      </c>
      <c r="F3948" s="28">
        <v>2604.2356252297441</v>
      </c>
    </row>
    <row r="3949" spans="1:6">
      <c r="A3949" s="20">
        <v>0.46762731481481479</v>
      </c>
      <c r="B3949" s="21">
        <v>2659</v>
      </c>
      <c r="C3949" s="16">
        <v>1</v>
      </c>
      <c r="D3949" s="26">
        <v>2659</v>
      </c>
      <c r="E3949" s="28">
        <v>1E-3</v>
      </c>
      <c r="F3949" s="28">
        <v>2604.2903896045145</v>
      </c>
    </row>
    <row r="3950" spans="1:6">
      <c r="A3950" s="20">
        <v>0.46766203703703701</v>
      </c>
      <c r="B3950" s="21">
        <v>2657.5</v>
      </c>
      <c r="C3950" s="16">
        <v>1</v>
      </c>
      <c r="D3950" s="26">
        <v>2659</v>
      </c>
      <c r="E3950" s="28">
        <v>1E-3</v>
      </c>
      <c r="F3950" s="28">
        <v>2604.3450992149101</v>
      </c>
    </row>
    <row r="3951" spans="1:6">
      <c r="A3951" s="20">
        <v>0.46767361111111111</v>
      </c>
      <c r="B3951" s="21">
        <v>2658</v>
      </c>
      <c r="C3951" s="16">
        <v>1</v>
      </c>
      <c r="D3951" s="26">
        <v>2659</v>
      </c>
      <c r="E3951" s="28">
        <v>1E-3</v>
      </c>
      <c r="F3951" s="28">
        <v>2604.399754115695</v>
      </c>
    </row>
    <row r="3952" spans="1:6">
      <c r="A3952" s="20">
        <v>0.46769675925925924</v>
      </c>
      <c r="B3952" s="21">
        <v>2659</v>
      </c>
      <c r="C3952" s="16">
        <v>1</v>
      </c>
      <c r="D3952" s="26">
        <v>2659</v>
      </c>
      <c r="E3952" s="28">
        <v>1E-3</v>
      </c>
      <c r="F3952" s="28">
        <v>2604.4543543615791</v>
      </c>
    </row>
    <row r="3953" spans="1:6">
      <c r="A3953" s="20">
        <v>0.46771990740740743</v>
      </c>
      <c r="B3953" s="21">
        <v>2659.5</v>
      </c>
      <c r="C3953" s="16">
        <v>1</v>
      </c>
      <c r="D3953" s="26">
        <v>2659.5</v>
      </c>
      <c r="E3953" s="28">
        <v>1E-3</v>
      </c>
      <c r="F3953" s="28">
        <v>2604.5094000072177</v>
      </c>
    </row>
    <row r="3954" spans="1:6">
      <c r="A3954" s="20">
        <v>0.46774305555555556</v>
      </c>
      <c r="B3954" s="21">
        <v>2658.5</v>
      </c>
      <c r="C3954" s="16">
        <v>1</v>
      </c>
      <c r="D3954" s="26">
        <v>2659.5</v>
      </c>
      <c r="E3954" s="28">
        <v>1E-3</v>
      </c>
      <c r="F3954" s="28">
        <v>2604.5643906072105</v>
      </c>
    </row>
    <row r="3955" spans="1:6">
      <c r="A3955" s="20">
        <v>0.4677662037037037</v>
      </c>
      <c r="B3955" s="21">
        <v>2659</v>
      </c>
      <c r="C3955" s="16">
        <v>1</v>
      </c>
      <c r="D3955" s="26">
        <v>2659.5</v>
      </c>
      <c r="E3955" s="28">
        <v>1E-3</v>
      </c>
      <c r="F3955" s="28">
        <v>2604.6193262166034</v>
      </c>
    </row>
    <row r="3956" spans="1:6">
      <c r="A3956" s="20">
        <v>0.46778935185185183</v>
      </c>
      <c r="B3956" s="21">
        <v>2659</v>
      </c>
      <c r="C3956" s="16">
        <v>1</v>
      </c>
      <c r="D3956" s="26">
        <v>2659.5</v>
      </c>
      <c r="E3956" s="28">
        <v>1E-3</v>
      </c>
      <c r="F3956" s="28">
        <v>2604.6742068903868</v>
      </c>
    </row>
    <row r="3957" spans="1:6">
      <c r="A3957" s="20">
        <v>0.46781250000000002</v>
      </c>
      <c r="B3957" s="21">
        <v>2659</v>
      </c>
      <c r="C3957" s="16">
        <v>1</v>
      </c>
      <c r="D3957" s="26">
        <v>2659.5</v>
      </c>
      <c r="E3957" s="28">
        <v>1E-3</v>
      </c>
      <c r="F3957" s="28">
        <v>2604.7290326834964</v>
      </c>
    </row>
    <row r="3958" spans="1:6">
      <c r="A3958" s="20">
        <v>0.46783564814814815</v>
      </c>
      <c r="B3958" s="21">
        <v>2659.5</v>
      </c>
      <c r="C3958" s="16">
        <v>1</v>
      </c>
      <c r="D3958" s="26">
        <v>2659.5</v>
      </c>
      <c r="E3958" s="28">
        <v>1E-3</v>
      </c>
      <c r="F3958" s="28">
        <v>2604.7838036508128</v>
      </c>
    </row>
    <row r="3959" spans="1:6">
      <c r="A3959" s="20">
        <v>0.46785879629629629</v>
      </c>
      <c r="B3959" s="21">
        <v>2659</v>
      </c>
      <c r="C3959" s="16">
        <v>1</v>
      </c>
      <c r="D3959" s="26">
        <v>2659.5</v>
      </c>
      <c r="E3959" s="28">
        <v>1E-3</v>
      </c>
      <c r="F3959" s="28">
        <v>2604.8385198471619</v>
      </c>
    </row>
    <row r="3960" spans="1:6">
      <c r="A3960" s="20">
        <v>0.46788194444444442</v>
      </c>
      <c r="B3960" s="21">
        <v>2661</v>
      </c>
      <c r="C3960" s="16">
        <v>1</v>
      </c>
      <c r="D3960" s="26">
        <v>2661</v>
      </c>
      <c r="E3960" s="28">
        <v>1E-3</v>
      </c>
      <c r="F3960" s="28">
        <v>2604.8946813273146</v>
      </c>
    </row>
    <row r="3961" spans="1:6">
      <c r="A3961" s="20">
        <v>0.46790509259259261</v>
      </c>
      <c r="B3961" s="21">
        <v>2657</v>
      </c>
      <c r="C3961" s="16">
        <v>1</v>
      </c>
      <c r="D3961" s="26">
        <v>2661</v>
      </c>
      <c r="E3961" s="28">
        <v>1E-3</v>
      </c>
      <c r="F3961" s="28">
        <v>2604.9507866459871</v>
      </c>
    </row>
    <row r="3962" spans="1:6">
      <c r="A3962" s="20">
        <v>0.46792824074074074</v>
      </c>
      <c r="B3962" s="21">
        <v>2656</v>
      </c>
      <c r="C3962" s="16">
        <v>1</v>
      </c>
      <c r="D3962" s="26">
        <v>2661</v>
      </c>
      <c r="E3962" s="28">
        <v>1E-3</v>
      </c>
      <c r="F3962" s="28">
        <v>2605.0068358593412</v>
      </c>
    </row>
    <row r="3963" spans="1:6">
      <c r="A3963" s="20">
        <v>0.46795138888888888</v>
      </c>
      <c r="B3963" s="21">
        <v>2655.5</v>
      </c>
      <c r="C3963" s="16">
        <v>1</v>
      </c>
      <c r="D3963" s="26">
        <v>2661</v>
      </c>
      <c r="E3963" s="28">
        <v>1E-3</v>
      </c>
      <c r="F3963" s="28">
        <v>2605.0628290234818</v>
      </c>
    </row>
    <row r="3964" spans="1:6">
      <c r="A3964" s="20">
        <v>0.46797453703703706</v>
      </c>
      <c r="B3964" s="21">
        <v>2655</v>
      </c>
      <c r="C3964" s="16">
        <v>1</v>
      </c>
      <c r="D3964" s="26">
        <v>2661</v>
      </c>
      <c r="E3964" s="28">
        <v>1E-3</v>
      </c>
      <c r="F3964" s="28">
        <v>2605.1187661944582</v>
      </c>
    </row>
    <row r="3965" spans="1:6">
      <c r="A3965" s="20">
        <v>0.46800925925925924</v>
      </c>
      <c r="B3965" s="21">
        <v>2655.5</v>
      </c>
      <c r="C3965" s="16">
        <v>1</v>
      </c>
      <c r="D3965" s="26">
        <v>2661</v>
      </c>
      <c r="E3965" s="28">
        <v>1E-3</v>
      </c>
      <c r="F3965" s="28">
        <v>2605.1746474282636</v>
      </c>
    </row>
    <row r="3966" spans="1:6">
      <c r="A3966" s="20">
        <v>0.46802083333333333</v>
      </c>
      <c r="B3966" s="21">
        <v>2654.5</v>
      </c>
      <c r="C3966" s="16">
        <v>1</v>
      </c>
      <c r="D3966" s="26">
        <v>2661</v>
      </c>
      <c r="E3966" s="28">
        <v>1E-3</v>
      </c>
      <c r="F3966" s="28">
        <v>2605.2304727808355</v>
      </c>
    </row>
    <row r="3967" spans="1:6">
      <c r="A3967" s="20">
        <v>0.46805555555555556</v>
      </c>
      <c r="B3967" s="21">
        <v>2653.5</v>
      </c>
      <c r="C3967" s="16">
        <v>1</v>
      </c>
      <c r="D3967" s="26">
        <v>2661</v>
      </c>
      <c r="E3967" s="28">
        <v>1E-3</v>
      </c>
      <c r="F3967" s="28">
        <v>2605.2862423080546</v>
      </c>
    </row>
    <row r="3968" spans="1:6">
      <c r="A3968" s="20">
        <v>0.46807870370370369</v>
      </c>
      <c r="B3968" s="21">
        <v>2654</v>
      </c>
      <c r="C3968" s="16">
        <v>1</v>
      </c>
      <c r="D3968" s="26">
        <v>2661</v>
      </c>
      <c r="E3968" s="28">
        <v>1E-3</v>
      </c>
      <c r="F3968" s="28">
        <v>2605.3419560657467</v>
      </c>
    </row>
    <row r="3969" spans="1:6">
      <c r="A3969" s="20">
        <v>0.46810185185185182</v>
      </c>
      <c r="B3969" s="21">
        <v>2655</v>
      </c>
      <c r="C3969" s="16">
        <v>1</v>
      </c>
      <c r="D3969" s="26">
        <v>2661</v>
      </c>
      <c r="E3969" s="28">
        <v>1E-3</v>
      </c>
      <c r="F3969" s="28">
        <v>2605.3976141096809</v>
      </c>
    </row>
    <row r="3970" spans="1:6">
      <c r="A3970" s="20">
        <v>0.46811342592592592</v>
      </c>
      <c r="B3970" s="21">
        <v>2654.5</v>
      </c>
      <c r="C3970" s="16">
        <v>1</v>
      </c>
      <c r="D3970" s="26">
        <v>2661</v>
      </c>
      <c r="E3970" s="28">
        <v>1E-3</v>
      </c>
      <c r="F3970" s="28">
        <v>2605.4532164955713</v>
      </c>
    </row>
    <row r="3971" spans="1:6">
      <c r="A3971" s="20">
        <v>0.46813657407407405</v>
      </c>
      <c r="B3971" s="21">
        <v>2654.5</v>
      </c>
      <c r="C3971" s="16">
        <v>1</v>
      </c>
      <c r="D3971" s="26">
        <v>2661</v>
      </c>
      <c r="E3971" s="28">
        <v>1E-3</v>
      </c>
      <c r="F3971" s="28">
        <v>2605.5087632790755</v>
      </c>
    </row>
    <row r="3972" spans="1:6">
      <c r="A3972" s="20">
        <v>0.46815972222222224</v>
      </c>
      <c r="B3972" s="21">
        <v>2654.5</v>
      </c>
      <c r="C3972" s="16">
        <v>1</v>
      </c>
      <c r="D3972" s="26">
        <v>2661</v>
      </c>
      <c r="E3972" s="28">
        <v>1E-3</v>
      </c>
      <c r="F3972" s="28">
        <v>2605.5642545157966</v>
      </c>
    </row>
    <row r="3973" spans="1:6">
      <c r="A3973" s="20">
        <v>0.46818287037037037</v>
      </c>
      <c r="B3973" s="21">
        <v>2654</v>
      </c>
      <c r="C3973" s="16">
        <v>1</v>
      </c>
      <c r="D3973" s="26">
        <v>2661</v>
      </c>
      <c r="E3973" s="28">
        <v>1E-3</v>
      </c>
      <c r="F3973" s="28">
        <v>2605.619690261281</v>
      </c>
    </row>
    <row r="3974" spans="1:6">
      <c r="A3974" s="20">
        <v>0.46820601851851851</v>
      </c>
      <c r="B3974" s="21">
        <v>2654</v>
      </c>
      <c r="C3974" s="16">
        <v>1</v>
      </c>
      <c r="D3974" s="26">
        <v>2661</v>
      </c>
      <c r="E3974" s="28">
        <v>1E-3</v>
      </c>
      <c r="F3974" s="28">
        <v>2605.6750705710197</v>
      </c>
    </row>
    <row r="3975" spans="1:6">
      <c r="A3975" s="20">
        <v>0.46822916666666664</v>
      </c>
      <c r="B3975" s="21">
        <v>2653</v>
      </c>
      <c r="C3975" s="16">
        <v>1</v>
      </c>
      <c r="D3975" s="26">
        <v>2661</v>
      </c>
      <c r="E3975" s="28">
        <v>1E-3</v>
      </c>
      <c r="F3975" s="28">
        <v>2605.7303955004486</v>
      </c>
    </row>
    <row r="3976" spans="1:6">
      <c r="A3976" s="20">
        <v>0.46825231481481483</v>
      </c>
      <c r="B3976" s="21">
        <v>2653</v>
      </c>
      <c r="C3976" s="16">
        <v>1</v>
      </c>
      <c r="D3976" s="26">
        <v>2661</v>
      </c>
      <c r="E3976" s="28">
        <v>1E-3</v>
      </c>
      <c r="F3976" s="28">
        <v>2605.7856651049483</v>
      </c>
    </row>
    <row r="3977" spans="1:6">
      <c r="A3977" s="20">
        <v>0.46827546296296296</v>
      </c>
      <c r="B3977" s="21">
        <v>2652.5</v>
      </c>
      <c r="C3977" s="16">
        <v>1</v>
      </c>
      <c r="D3977" s="26">
        <v>2661</v>
      </c>
      <c r="E3977" s="28">
        <v>1E-3</v>
      </c>
      <c r="F3977" s="28">
        <v>2605.8408794398433</v>
      </c>
    </row>
    <row r="3978" spans="1:6">
      <c r="A3978" s="20">
        <v>0.4682986111111111</v>
      </c>
      <c r="B3978" s="21">
        <v>2652.5</v>
      </c>
      <c r="C3978" s="16">
        <v>1</v>
      </c>
      <c r="D3978" s="26">
        <v>2661</v>
      </c>
      <c r="E3978" s="28">
        <v>1E-3</v>
      </c>
      <c r="F3978" s="28">
        <v>2605.8960385604037</v>
      </c>
    </row>
    <row r="3979" spans="1:6">
      <c r="A3979" s="20">
        <v>0.46832175925925928</v>
      </c>
      <c r="B3979" s="21">
        <v>2651.5</v>
      </c>
      <c r="C3979" s="16">
        <v>1</v>
      </c>
      <c r="D3979" s="26">
        <v>2661</v>
      </c>
      <c r="E3979" s="28">
        <v>1E-3</v>
      </c>
      <c r="F3979" s="28">
        <v>2605.9511425218434</v>
      </c>
    </row>
    <row r="3980" spans="1:6">
      <c r="A3980" s="20">
        <v>0.46834490740740742</v>
      </c>
      <c r="B3980" s="21">
        <v>2652.5</v>
      </c>
      <c r="C3980" s="16">
        <v>1</v>
      </c>
      <c r="D3980" s="26">
        <v>2661</v>
      </c>
      <c r="E3980" s="28">
        <v>1E-3</v>
      </c>
      <c r="F3980" s="28">
        <v>2606.0061913793215</v>
      </c>
    </row>
    <row r="3981" spans="1:6">
      <c r="A3981" s="20">
        <v>0.46837962962962965</v>
      </c>
      <c r="B3981" s="21">
        <v>2651.5</v>
      </c>
      <c r="C3981" s="16">
        <v>1</v>
      </c>
      <c r="D3981" s="26">
        <v>2661</v>
      </c>
      <c r="E3981" s="28">
        <v>1E-3</v>
      </c>
      <c r="F3981" s="28">
        <v>2606.0611851879421</v>
      </c>
    </row>
    <row r="3982" spans="1:6">
      <c r="A3982" s="20">
        <v>0.46839120370370368</v>
      </c>
      <c r="B3982" s="21">
        <v>2652</v>
      </c>
      <c r="C3982" s="16">
        <v>1</v>
      </c>
      <c r="D3982" s="26">
        <v>2661</v>
      </c>
      <c r="E3982" s="28">
        <v>1E-3</v>
      </c>
      <c r="F3982" s="28">
        <v>2606.1161240027541</v>
      </c>
    </row>
    <row r="3983" spans="1:6">
      <c r="A3983" s="20">
        <v>0.46842592592592591</v>
      </c>
      <c r="B3983" s="21">
        <v>2652</v>
      </c>
      <c r="C3983" s="16">
        <v>1</v>
      </c>
      <c r="D3983" s="26">
        <v>2661</v>
      </c>
      <c r="E3983" s="28">
        <v>1E-3</v>
      </c>
      <c r="F3983" s="28">
        <v>2606.1710078787514</v>
      </c>
    </row>
    <row r="3984" spans="1:6">
      <c r="A3984" s="20">
        <v>0.4684490740740741</v>
      </c>
      <c r="B3984" s="21">
        <v>2652</v>
      </c>
      <c r="C3984" s="16">
        <v>1</v>
      </c>
      <c r="D3984" s="26">
        <v>2661</v>
      </c>
      <c r="E3984" s="28">
        <v>1E-3</v>
      </c>
      <c r="F3984" s="28">
        <v>2606.2258368708726</v>
      </c>
    </row>
    <row r="3985" spans="1:6">
      <c r="A3985" s="20">
        <v>0.46847222222222223</v>
      </c>
      <c r="B3985" s="21">
        <v>2655.5</v>
      </c>
      <c r="C3985" s="16">
        <v>1</v>
      </c>
      <c r="D3985" s="26">
        <v>2661</v>
      </c>
      <c r="E3985" s="28">
        <v>1E-3</v>
      </c>
      <c r="F3985" s="28">
        <v>2606.2806110340016</v>
      </c>
    </row>
    <row r="3986" spans="1:6">
      <c r="A3986" s="20">
        <v>0.46849537037037037</v>
      </c>
      <c r="B3986" s="21">
        <v>2657</v>
      </c>
      <c r="C3986" s="16">
        <v>1</v>
      </c>
      <c r="D3986" s="26">
        <v>2661</v>
      </c>
      <c r="E3986" s="28">
        <v>1E-3</v>
      </c>
      <c r="F3986" s="28">
        <v>2606.3353304229677</v>
      </c>
    </row>
    <row r="3987" spans="1:6">
      <c r="A3987" s="20">
        <v>0.46850694444444446</v>
      </c>
      <c r="B3987" s="21">
        <v>2657.5</v>
      </c>
      <c r="C3987" s="16">
        <v>1</v>
      </c>
      <c r="D3987" s="26">
        <v>2661</v>
      </c>
      <c r="E3987" s="28">
        <v>1E-3</v>
      </c>
      <c r="F3987" s="28">
        <v>2606.3899950925447</v>
      </c>
    </row>
    <row r="3988" spans="1:6">
      <c r="A3988" s="20">
        <v>0.4685300925925926</v>
      </c>
      <c r="B3988" s="21">
        <v>2657.5</v>
      </c>
      <c r="C3988" s="16">
        <v>1</v>
      </c>
      <c r="D3988" s="26">
        <v>2661</v>
      </c>
      <c r="E3988" s="28">
        <v>1E-3</v>
      </c>
      <c r="F3988" s="28">
        <v>2606.444605097452</v>
      </c>
    </row>
    <row r="3989" spans="1:6">
      <c r="A3989" s="20">
        <v>0.46855324074074073</v>
      </c>
      <c r="B3989" s="21">
        <v>2657.5</v>
      </c>
      <c r="C3989" s="16">
        <v>1</v>
      </c>
      <c r="D3989" s="26">
        <v>2661</v>
      </c>
      <c r="E3989" s="28">
        <v>1E-3</v>
      </c>
      <c r="F3989" s="28">
        <v>2606.4991604923548</v>
      </c>
    </row>
    <row r="3990" spans="1:6">
      <c r="A3990" s="20">
        <v>0.46857638888888886</v>
      </c>
      <c r="B3990" s="21">
        <v>2657</v>
      </c>
      <c r="C3990" s="16">
        <v>1</v>
      </c>
      <c r="D3990" s="26">
        <v>2661</v>
      </c>
      <c r="E3990" s="28">
        <v>1E-3</v>
      </c>
      <c r="F3990" s="28">
        <v>2606.5536613318623</v>
      </c>
    </row>
    <row r="3991" spans="1:6">
      <c r="A3991" s="20">
        <v>0.46859953703703705</v>
      </c>
      <c r="B3991" s="21">
        <v>2658</v>
      </c>
      <c r="C3991" s="16">
        <v>1</v>
      </c>
      <c r="D3991" s="26">
        <v>2661</v>
      </c>
      <c r="E3991" s="28">
        <v>1E-3</v>
      </c>
      <c r="F3991" s="28">
        <v>2606.6081076705304</v>
      </c>
    </row>
    <row r="3992" spans="1:6">
      <c r="A3992" s="20">
        <v>0.46862268518518518</v>
      </c>
      <c r="B3992" s="21">
        <v>2656.5</v>
      </c>
      <c r="C3992" s="16">
        <v>1</v>
      </c>
      <c r="D3992" s="26">
        <v>2661</v>
      </c>
      <c r="E3992" s="28">
        <v>1E-3</v>
      </c>
      <c r="F3992" s="28">
        <v>2606.6624995628599</v>
      </c>
    </row>
    <row r="3993" spans="1:6">
      <c r="A3993" s="20">
        <v>0.46864583333333332</v>
      </c>
      <c r="B3993" s="21">
        <v>2656.5</v>
      </c>
      <c r="C3993" s="16">
        <v>1</v>
      </c>
      <c r="D3993" s="26">
        <v>2661</v>
      </c>
      <c r="E3993" s="28">
        <v>1E-3</v>
      </c>
      <c r="F3993" s="28">
        <v>2606.7168370632971</v>
      </c>
    </row>
    <row r="3994" spans="1:6">
      <c r="A3994" s="20">
        <v>0.46866898148148151</v>
      </c>
      <c r="B3994" s="21">
        <v>2657</v>
      </c>
      <c r="C3994" s="16">
        <v>1</v>
      </c>
      <c r="D3994" s="26">
        <v>2661</v>
      </c>
      <c r="E3994" s="28">
        <v>1E-3</v>
      </c>
      <c r="F3994" s="28">
        <v>2606.771120226234</v>
      </c>
    </row>
    <row r="3995" spans="1:6">
      <c r="A3995" s="20">
        <v>0.46869212962962964</v>
      </c>
      <c r="B3995" s="21">
        <v>2657</v>
      </c>
      <c r="C3995" s="16">
        <v>1</v>
      </c>
      <c r="D3995" s="26">
        <v>2661</v>
      </c>
      <c r="E3995" s="28">
        <v>1E-3</v>
      </c>
      <c r="F3995" s="28">
        <v>2606.8253491060077</v>
      </c>
    </row>
    <row r="3996" spans="1:6">
      <c r="A3996" s="20">
        <v>0.46871527777777777</v>
      </c>
      <c r="B3996" s="21">
        <v>2657</v>
      </c>
      <c r="C3996" s="16">
        <v>1</v>
      </c>
      <c r="D3996" s="26">
        <v>2661</v>
      </c>
      <c r="E3996" s="28">
        <v>1E-3</v>
      </c>
      <c r="F3996" s="28">
        <v>2606.8795237569016</v>
      </c>
    </row>
    <row r="3997" spans="1:6">
      <c r="A3997" s="20">
        <v>0.46873842592592591</v>
      </c>
      <c r="B3997" s="21">
        <v>2656</v>
      </c>
      <c r="C3997" s="16">
        <v>1</v>
      </c>
      <c r="D3997" s="26">
        <v>2661</v>
      </c>
      <c r="E3997" s="28">
        <v>1E-3</v>
      </c>
      <c r="F3997" s="28">
        <v>2606.9336442331446</v>
      </c>
    </row>
    <row r="3998" spans="1:6">
      <c r="A3998" s="20">
        <v>0.46876157407407409</v>
      </c>
      <c r="B3998" s="21">
        <v>2656</v>
      </c>
      <c r="C3998" s="16">
        <v>1</v>
      </c>
      <c r="D3998" s="26">
        <v>2661</v>
      </c>
      <c r="E3998" s="28">
        <v>1E-3</v>
      </c>
      <c r="F3998" s="28">
        <v>2606.9877105889113</v>
      </c>
    </row>
    <row r="3999" spans="1:6">
      <c r="A3999" s="20">
        <v>0.46878472222222223</v>
      </c>
      <c r="B3999" s="21">
        <v>2657</v>
      </c>
      <c r="C3999" s="16">
        <v>1</v>
      </c>
      <c r="D3999" s="26">
        <v>2661</v>
      </c>
      <c r="E3999" s="28">
        <v>1E-3</v>
      </c>
      <c r="F3999" s="28">
        <v>2607.0417228783226</v>
      </c>
    </row>
    <row r="4000" spans="1:6">
      <c r="A4000" s="20">
        <v>0.46880787037037036</v>
      </c>
      <c r="B4000" s="21">
        <v>2656.5</v>
      </c>
      <c r="C4000" s="16">
        <v>1</v>
      </c>
      <c r="D4000" s="26">
        <v>2661</v>
      </c>
      <c r="E4000" s="28">
        <v>1E-3</v>
      </c>
      <c r="F4000" s="28">
        <v>2607.0956811554443</v>
      </c>
    </row>
    <row r="4001" spans="1:6">
      <c r="A4001" s="20">
        <v>0.46884259259259259</v>
      </c>
      <c r="B4001" s="21">
        <v>2657</v>
      </c>
      <c r="C4001" s="16">
        <v>1</v>
      </c>
      <c r="D4001" s="26">
        <v>2661</v>
      </c>
      <c r="E4001" s="28">
        <v>1E-3</v>
      </c>
      <c r="F4001" s="28">
        <v>2607.1495854742889</v>
      </c>
    </row>
    <row r="4002" spans="1:6">
      <c r="A4002" s="20">
        <v>0.46886574074074072</v>
      </c>
      <c r="B4002" s="21">
        <v>2658</v>
      </c>
      <c r="C4002" s="16">
        <v>1</v>
      </c>
      <c r="D4002" s="26">
        <v>2661</v>
      </c>
      <c r="E4002" s="28">
        <v>1E-3</v>
      </c>
      <c r="F4002" s="28">
        <v>2607.2034358888145</v>
      </c>
    </row>
    <row r="4003" spans="1:6">
      <c r="A4003" s="20">
        <v>0.46887731481481482</v>
      </c>
      <c r="B4003" s="21">
        <v>2658.5</v>
      </c>
      <c r="C4003" s="16">
        <v>1</v>
      </c>
      <c r="D4003" s="26">
        <v>2661</v>
      </c>
      <c r="E4003" s="28">
        <v>1E-3</v>
      </c>
      <c r="F4003" s="28">
        <v>2607.2572324529256</v>
      </c>
    </row>
    <row r="4004" spans="1:6">
      <c r="A4004" s="20">
        <v>0.46891203703703704</v>
      </c>
      <c r="B4004" s="21">
        <v>2658.5</v>
      </c>
      <c r="C4004" s="16">
        <v>1</v>
      </c>
      <c r="D4004" s="26">
        <v>2661</v>
      </c>
      <c r="E4004" s="28">
        <v>1E-3</v>
      </c>
      <c r="F4004" s="28">
        <v>2607.3109752204728</v>
      </c>
    </row>
    <row r="4005" spans="1:6">
      <c r="A4005" s="20">
        <v>0.46893518518518518</v>
      </c>
      <c r="B4005" s="21">
        <v>2658.5</v>
      </c>
      <c r="C4005" s="16">
        <v>1</v>
      </c>
      <c r="D4005" s="26">
        <v>2661</v>
      </c>
      <c r="E4005" s="28">
        <v>1E-3</v>
      </c>
      <c r="F4005" s="28">
        <v>2607.3646642452522</v>
      </c>
    </row>
    <row r="4006" spans="1:6">
      <c r="A4006" s="20">
        <v>0.46894675925925927</v>
      </c>
      <c r="B4006" s="21">
        <v>2658</v>
      </c>
      <c r="C4006" s="16">
        <v>1</v>
      </c>
      <c r="D4006" s="26">
        <v>2661</v>
      </c>
      <c r="E4006" s="28">
        <v>1E-3</v>
      </c>
      <c r="F4006" s="28">
        <v>2607.418299581007</v>
      </c>
    </row>
    <row r="4007" spans="1:6">
      <c r="A4007" s="20">
        <v>0.4689699074074074</v>
      </c>
      <c r="B4007" s="21">
        <v>2658.5</v>
      </c>
      <c r="C4007" s="16">
        <v>1</v>
      </c>
      <c r="D4007" s="26">
        <v>2661</v>
      </c>
      <c r="E4007" s="28">
        <v>1E-3</v>
      </c>
      <c r="F4007" s="28">
        <v>2607.4718812814258</v>
      </c>
    </row>
    <row r="4008" spans="1:6">
      <c r="A4008" s="20">
        <v>0.46899305555555554</v>
      </c>
      <c r="B4008" s="21">
        <v>2658.5</v>
      </c>
      <c r="C4008" s="16">
        <v>1</v>
      </c>
      <c r="D4008" s="26">
        <v>2661</v>
      </c>
      <c r="E4008" s="28">
        <v>1E-3</v>
      </c>
      <c r="F4008" s="28">
        <v>2607.5254094001443</v>
      </c>
    </row>
    <row r="4009" spans="1:6">
      <c r="A4009" s="20">
        <v>0.46901620370370373</v>
      </c>
      <c r="B4009" s="21">
        <v>2659</v>
      </c>
      <c r="C4009" s="16">
        <v>1</v>
      </c>
      <c r="D4009" s="26">
        <v>2661</v>
      </c>
      <c r="E4009" s="28">
        <v>1E-3</v>
      </c>
      <c r="F4009" s="28">
        <v>2607.5788839907441</v>
      </c>
    </row>
    <row r="4010" spans="1:6">
      <c r="A4010" s="20">
        <v>0.46903935185185186</v>
      </c>
      <c r="B4010" s="21">
        <v>2659.5</v>
      </c>
      <c r="C4010" s="16">
        <v>1</v>
      </c>
      <c r="D4010" s="26">
        <v>2661</v>
      </c>
      <c r="E4010" s="28">
        <v>1E-3</v>
      </c>
      <c r="F4010" s="28">
        <v>2607.6323051067534</v>
      </c>
    </row>
    <row r="4011" spans="1:6">
      <c r="A4011" s="20">
        <v>0.46906249999999999</v>
      </c>
      <c r="B4011" s="21">
        <v>2660.5</v>
      </c>
      <c r="C4011" s="16">
        <v>1</v>
      </c>
      <c r="D4011" s="26">
        <v>2661</v>
      </c>
      <c r="E4011" s="28">
        <v>1E-3</v>
      </c>
      <c r="F4011" s="28">
        <v>2607.6856728016464</v>
      </c>
    </row>
    <row r="4012" spans="1:6">
      <c r="A4012" s="20">
        <v>0.46908564814814813</v>
      </c>
      <c r="B4012" s="21">
        <v>2660.5</v>
      </c>
      <c r="C4012" s="16">
        <v>1</v>
      </c>
      <c r="D4012" s="26">
        <v>2661</v>
      </c>
      <c r="E4012" s="28">
        <v>1E-3</v>
      </c>
      <c r="F4012" s="28">
        <v>2607.7389871288447</v>
      </c>
    </row>
    <row r="4013" spans="1:6">
      <c r="A4013" s="20">
        <v>0.46910879629629632</v>
      </c>
      <c r="B4013" s="21">
        <v>2660</v>
      </c>
      <c r="C4013" s="16">
        <v>1</v>
      </c>
      <c r="D4013" s="26">
        <v>2661</v>
      </c>
      <c r="E4013" s="28">
        <v>1E-3</v>
      </c>
      <c r="F4013" s="28">
        <v>2607.7922481417158</v>
      </c>
    </row>
    <row r="4014" spans="1:6">
      <c r="A4014" s="20">
        <v>0.46913194444444445</v>
      </c>
      <c r="B4014" s="21">
        <v>2660</v>
      </c>
      <c r="C4014" s="16">
        <v>1</v>
      </c>
      <c r="D4014" s="26">
        <v>2661</v>
      </c>
      <c r="E4014" s="28">
        <v>1E-3</v>
      </c>
      <c r="F4014" s="28">
        <v>2607.8454558935741</v>
      </c>
    </row>
    <row r="4015" spans="1:6">
      <c r="A4015" s="20">
        <v>0.46915509259259258</v>
      </c>
      <c r="B4015" s="21">
        <v>2660</v>
      </c>
      <c r="C4015" s="16">
        <v>1</v>
      </c>
      <c r="D4015" s="26">
        <v>2661</v>
      </c>
      <c r="E4015" s="28">
        <v>1E-3</v>
      </c>
      <c r="F4015" s="28">
        <v>2607.8986104376804</v>
      </c>
    </row>
    <row r="4016" spans="1:6">
      <c r="A4016" s="20">
        <v>0.46917824074074072</v>
      </c>
      <c r="B4016" s="21">
        <v>2659.5</v>
      </c>
      <c r="C4016" s="16">
        <v>1</v>
      </c>
      <c r="D4016" s="26">
        <v>2661</v>
      </c>
      <c r="E4016" s="28">
        <v>1E-3</v>
      </c>
      <c r="F4016" s="28">
        <v>2607.9517118272429</v>
      </c>
    </row>
    <row r="4017" spans="1:6">
      <c r="A4017" s="20">
        <v>0.4692013888888889</v>
      </c>
      <c r="B4017" s="21">
        <v>2657.5</v>
      </c>
      <c r="C4017" s="16">
        <v>1</v>
      </c>
      <c r="D4017" s="26">
        <v>2661</v>
      </c>
      <c r="E4017" s="28">
        <v>1E-3</v>
      </c>
      <c r="F4017" s="28">
        <v>2608.0047601154156</v>
      </c>
    </row>
    <row r="4018" spans="1:6">
      <c r="A4018" s="20">
        <v>0.46922453703703704</v>
      </c>
      <c r="B4018" s="21">
        <v>2659</v>
      </c>
      <c r="C4018" s="16">
        <v>1</v>
      </c>
      <c r="D4018" s="26">
        <v>2661</v>
      </c>
      <c r="E4018" s="28">
        <v>1E-3</v>
      </c>
      <c r="F4018" s="28">
        <v>2608.0577553553003</v>
      </c>
    </row>
    <row r="4019" spans="1:6">
      <c r="A4019" s="20">
        <v>0.46925925925925926</v>
      </c>
      <c r="B4019" s="21">
        <v>2661</v>
      </c>
      <c r="C4019" s="16">
        <v>1</v>
      </c>
      <c r="D4019" s="26">
        <v>2661</v>
      </c>
      <c r="E4019" s="28">
        <v>1E-3</v>
      </c>
      <c r="F4019" s="28">
        <v>2608.1106975999451</v>
      </c>
    </row>
    <row r="4020" spans="1:6">
      <c r="A4020" s="20">
        <v>0.4692824074074074</v>
      </c>
      <c r="B4020" s="21">
        <v>2661</v>
      </c>
      <c r="C4020" s="16">
        <v>1</v>
      </c>
      <c r="D4020" s="26">
        <v>2661</v>
      </c>
      <c r="E4020" s="28">
        <v>1E-3</v>
      </c>
      <c r="F4020" s="28">
        <v>2608.1635869023453</v>
      </c>
    </row>
    <row r="4021" spans="1:6">
      <c r="A4021" s="20">
        <v>0.46930555555555553</v>
      </c>
      <c r="B4021" s="21">
        <v>2660.5</v>
      </c>
      <c r="C4021" s="16">
        <v>1</v>
      </c>
      <c r="D4021" s="26">
        <v>2661</v>
      </c>
      <c r="E4021" s="28">
        <v>1E-3</v>
      </c>
      <c r="F4021" s="28">
        <v>2608.2164233154431</v>
      </c>
    </row>
    <row r="4022" spans="1:6">
      <c r="A4022" s="20">
        <v>0.46931712962962963</v>
      </c>
      <c r="B4022" s="21">
        <v>2660.5</v>
      </c>
      <c r="C4022" s="16">
        <v>1</v>
      </c>
      <c r="D4022" s="26">
        <v>2661</v>
      </c>
      <c r="E4022" s="28">
        <v>1E-3</v>
      </c>
      <c r="F4022" s="28">
        <v>2608.2692068921278</v>
      </c>
    </row>
    <row r="4023" spans="1:6">
      <c r="A4023" s="20">
        <v>0.46935185185185185</v>
      </c>
      <c r="B4023" s="21">
        <v>2662</v>
      </c>
      <c r="C4023" s="16">
        <v>1</v>
      </c>
      <c r="D4023" s="26">
        <v>2662</v>
      </c>
      <c r="E4023" s="28">
        <v>1E-3</v>
      </c>
      <c r="F4023" s="28">
        <v>2608.3229376852355</v>
      </c>
    </row>
    <row r="4024" spans="1:6">
      <c r="A4024" s="20">
        <v>0.46936342592592595</v>
      </c>
      <c r="B4024" s="21">
        <v>2662.5</v>
      </c>
      <c r="C4024" s="16">
        <v>1</v>
      </c>
      <c r="D4024" s="26">
        <v>2662.5</v>
      </c>
      <c r="E4024" s="28">
        <v>1E-3</v>
      </c>
      <c r="F4024" s="28">
        <v>2608.3771147475504</v>
      </c>
    </row>
    <row r="4025" spans="1:6">
      <c r="A4025" s="20">
        <v>0.46938657407407408</v>
      </c>
      <c r="B4025" s="21">
        <v>2663</v>
      </c>
      <c r="C4025" s="16">
        <v>1</v>
      </c>
      <c r="D4025" s="26">
        <v>2663</v>
      </c>
      <c r="E4025" s="28">
        <v>1E-3</v>
      </c>
      <c r="F4025" s="28">
        <v>2608.4317376328027</v>
      </c>
    </row>
    <row r="4026" spans="1:6">
      <c r="A4026" s="20">
        <v>0.46940972222222221</v>
      </c>
      <c r="B4026" s="21">
        <v>2663</v>
      </c>
      <c r="C4026" s="16">
        <v>1</v>
      </c>
      <c r="D4026" s="26">
        <v>2663</v>
      </c>
      <c r="E4026" s="28">
        <v>1E-3</v>
      </c>
      <c r="F4026" s="28">
        <v>2608.4863058951701</v>
      </c>
    </row>
    <row r="4027" spans="1:6">
      <c r="A4027" s="20">
        <v>0.46943287037037035</v>
      </c>
      <c r="B4027" s="21">
        <v>2662</v>
      </c>
      <c r="C4027" s="16">
        <v>1</v>
      </c>
      <c r="D4027" s="26">
        <v>2663</v>
      </c>
      <c r="E4027" s="28">
        <v>1E-3</v>
      </c>
      <c r="F4027" s="28">
        <v>2608.5408195892751</v>
      </c>
    </row>
    <row r="4028" spans="1:6">
      <c r="A4028" s="20">
        <v>0.46945601851851854</v>
      </c>
      <c r="B4028" s="21">
        <v>2661.5</v>
      </c>
      <c r="C4028" s="16">
        <v>1</v>
      </c>
      <c r="D4028" s="26">
        <v>2663</v>
      </c>
      <c r="E4028" s="28">
        <v>1E-3</v>
      </c>
      <c r="F4028" s="28">
        <v>2608.5952787696856</v>
      </c>
    </row>
    <row r="4029" spans="1:6">
      <c r="A4029" s="20">
        <v>0.46947916666666667</v>
      </c>
      <c r="B4029" s="21">
        <v>2662</v>
      </c>
      <c r="C4029" s="16">
        <v>1</v>
      </c>
      <c r="D4029" s="26">
        <v>2663</v>
      </c>
      <c r="E4029" s="28">
        <v>1E-3</v>
      </c>
      <c r="F4029" s="28">
        <v>2608.6496834909158</v>
      </c>
    </row>
    <row r="4030" spans="1:6">
      <c r="A4030" s="20">
        <v>0.4695023148148148</v>
      </c>
      <c r="B4030" s="21">
        <v>2664.5</v>
      </c>
      <c r="C4030" s="16">
        <v>1</v>
      </c>
      <c r="D4030" s="26">
        <v>2664.5</v>
      </c>
      <c r="E4030" s="28">
        <v>1E-3</v>
      </c>
      <c r="F4030" s="28">
        <v>2608.7055338074247</v>
      </c>
    </row>
    <row r="4031" spans="1:6">
      <c r="A4031" s="20">
        <v>0.46952546296296294</v>
      </c>
      <c r="B4031" s="21">
        <v>2661</v>
      </c>
      <c r="C4031" s="16">
        <v>1</v>
      </c>
      <c r="D4031" s="26">
        <v>2664.5</v>
      </c>
      <c r="E4031" s="28">
        <v>1E-3</v>
      </c>
      <c r="F4031" s="28">
        <v>2608.7613282736174</v>
      </c>
    </row>
    <row r="4032" spans="1:6">
      <c r="A4032" s="20">
        <v>0.46956018518518516</v>
      </c>
      <c r="B4032" s="21">
        <v>2662</v>
      </c>
      <c r="C4032" s="16">
        <v>1</v>
      </c>
      <c r="D4032" s="26">
        <v>2664.5</v>
      </c>
      <c r="E4032" s="28">
        <v>1E-3</v>
      </c>
      <c r="F4032" s="28">
        <v>2608.8170669453439</v>
      </c>
    </row>
    <row r="4033" spans="1:6">
      <c r="A4033" s="20">
        <v>0.46958333333333335</v>
      </c>
      <c r="B4033" s="21">
        <v>2661</v>
      </c>
      <c r="C4033" s="16">
        <v>1</v>
      </c>
      <c r="D4033" s="26">
        <v>2664.5</v>
      </c>
      <c r="E4033" s="28">
        <v>1E-3</v>
      </c>
      <c r="F4033" s="28">
        <v>2608.8727498783987</v>
      </c>
    </row>
    <row r="4034" spans="1:6">
      <c r="A4034" s="20">
        <v>0.46960648148148149</v>
      </c>
      <c r="B4034" s="21">
        <v>2660.5</v>
      </c>
      <c r="C4034" s="16">
        <v>1</v>
      </c>
      <c r="D4034" s="26">
        <v>2664.5</v>
      </c>
      <c r="E4034" s="28">
        <v>1E-3</v>
      </c>
      <c r="F4034" s="28">
        <v>2608.9283771285204</v>
      </c>
    </row>
    <row r="4035" spans="1:6">
      <c r="A4035" s="20">
        <v>0.46961805555555558</v>
      </c>
      <c r="B4035" s="21">
        <v>2662</v>
      </c>
      <c r="C4035" s="16">
        <v>1</v>
      </c>
      <c r="D4035" s="26">
        <v>2664.5</v>
      </c>
      <c r="E4035" s="28">
        <v>1E-3</v>
      </c>
      <c r="F4035" s="28">
        <v>2608.9839487513918</v>
      </c>
    </row>
    <row r="4036" spans="1:6">
      <c r="A4036" s="20">
        <v>0.46965277777777775</v>
      </c>
      <c r="B4036" s="21">
        <v>2662.5</v>
      </c>
      <c r="C4036" s="16">
        <v>1</v>
      </c>
      <c r="D4036" s="26">
        <v>2664.5</v>
      </c>
      <c r="E4036" s="28">
        <v>1E-3</v>
      </c>
      <c r="F4036" s="28">
        <v>2609.0394648026404</v>
      </c>
    </row>
    <row r="4037" spans="1:6">
      <c r="A4037" s="20">
        <v>0.46967592592592594</v>
      </c>
      <c r="B4037" s="21">
        <v>2663</v>
      </c>
      <c r="C4037" s="16">
        <v>1</v>
      </c>
      <c r="D4037" s="26">
        <v>2664.5</v>
      </c>
      <c r="E4037" s="28">
        <v>1E-3</v>
      </c>
      <c r="F4037" s="28">
        <v>2609.0949253378376</v>
      </c>
    </row>
    <row r="4038" spans="1:6">
      <c r="A4038" s="20">
        <v>0.46969907407407407</v>
      </c>
      <c r="B4038" s="21">
        <v>2662.5</v>
      </c>
      <c r="C4038" s="16">
        <v>1</v>
      </c>
      <c r="D4038" s="26">
        <v>2664.5</v>
      </c>
      <c r="E4038" s="28">
        <v>1E-3</v>
      </c>
      <c r="F4038" s="28">
        <v>2609.1503304124999</v>
      </c>
    </row>
    <row r="4039" spans="1:6">
      <c r="A4039" s="20">
        <v>0.46971064814814817</v>
      </c>
      <c r="B4039" s="21">
        <v>2663</v>
      </c>
      <c r="C4039" s="16">
        <v>1</v>
      </c>
      <c r="D4039" s="26">
        <v>2664.5</v>
      </c>
      <c r="E4039" s="28">
        <v>1E-3</v>
      </c>
      <c r="F4039" s="28">
        <v>2609.2056800820874</v>
      </c>
    </row>
    <row r="4040" spans="1:6">
      <c r="A4040" s="20">
        <v>0.4697337962962963</v>
      </c>
      <c r="B4040" s="21">
        <v>2663</v>
      </c>
      <c r="C4040" s="16">
        <v>1</v>
      </c>
      <c r="D4040" s="26">
        <v>2664.5</v>
      </c>
      <c r="E4040" s="28">
        <v>1E-3</v>
      </c>
      <c r="F4040" s="28">
        <v>2609.2609744020051</v>
      </c>
    </row>
    <row r="4041" spans="1:6">
      <c r="A4041" s="20">
        <v>0.46976851851851853</v>
      </c>
      <c r="B4041" s="21">
        <v>2662.5</v>
      </c>
      <c r="C4041" s="16">
        <v>1</v>
      </c>
      <c r="D4041" s="26">
        <v>2664.5</v>
      </c>
      <c r="E4041" s="28">
        <v>1E-3</v>
      </c>
      <c r="F4041" s="28">
        <v>2609.3162134276031</v>
      </c>
    </row>
    <row r="4042" spans="1:6">
      <c r="A4042" s="20">
        <v>0.46978009259259257</v>
      </c>
      <c r="B4042" s="21">
        <v>2662</v>
      </c>
      <c r="C4042" s="16">
        <v>1</v>
      </c>
      <c r="D4042" s="26">
        <v>2664.5</v>
      </c>
      <c r="E4042" s="28">
        <v>1E-3</v>
      </c>
      <c r="F4042" s="28">
        <v>2609.3713972141754</v>
      </c>
    </row>
    <row r="4043" spans="1:6">
      <c r="A4043" s="20">
        <v>0.46979166666666666</v>
      </c>
      <c r="B4043" s="21">
        <v>2662.5</v>
      </c>
      <c r="C4043" s="16">
        <v>1</v>
      </c>
      <c r="D4043" s="26">
        <v>2664.5</v>
      </c>
      <c r="E4043" s="28">
        <v>1E-3</v>
      </c>
      <c r="F4043" s="28">
        <v>2609.4265258169612</v>
      </c>
    </row>
    <row r="4044" spans="1:6">
      <c r="A4044" s="20">
        <v>0.46982638888888889</v>
      </c>
      <c r="B4044" s="21">
        <v>2662.5</v>
      </c>
      <c r="C4044" s="16">
        <v>1</v>
      </c>
      <c r="D4044" s="26">
        <v>2664.5</v>
      </c>
      <c r="E4044" s="28">
        <v>1E-3</v>
      </c>
      <c r="F4044" s="28">
        <v>2609.4815992911444</v>
      </c>
    </row>
    <row r="4045" spans="1:6">
      <c r="A4045" s="20">
        <v>0.46984953703703702</v>
      </c>
      <c r="B4045" s="21">
        <v>2662.5</v>
      </c>
      <c r="C4045" s="16">
        <v>1</v>
      </c>
      <c r="D4045" s="26">
        <v>2664.5</v>
      </c>
      <c r="E4045" s="28">
        <v>1E-3</v>
      </c>
      <c r="F4045" s="28">
        <v>2609.5366176918533</v>
      </c>
    </row>
    <row r="4046" spans="1:6">
      <c r="A4046" s="20">
        <v>0.46987268518518521</v>
      </c>
      <c r="B4046" s="21">
        <v>2662</v>
      </c>
      <c r="C4046" s="16">
        <v>1</v>
      </c>
      <c r="D4046" s="26">
        <v>2664.5</v>
      </c>
      <c r="E4046" s="28">
        <v>1E-3</v>
      </c>
      <c r="F4046" s="28">
        <v>2609.5915810741612</v>
      </c>
    </row>
    <row r="4047" spans="1:6">
      <c r="A4047" s="20">
        <v>0.46989583333333335</v>
      </c>
      <c r="B4047" s="21">
        <v>2661</v>
      </c>
      <c r="C4047" s="16">
        <v>1</v>
      </c>
      <c r="D4047" s="26">
        <v>2664.5</v>
      </c>
      <c r="E4047" s="28">
        <v>1E-3</v>
      </c>
      <c r="F4047" s="28">
        <v>2609.6464894930873</v>
      </c>
    </row>
    <row r="4048" spans="1:6">
      <c r="A4048" s="20">
        <v>0.46991898148148148</v>
      </c>
      <c r="B4048" s="21">
        <v>2662</v>
      </c>
      <c r="C4048" s="16">
        <v>1</v>
      </c>
      <c r="D4048" s="26">
        <v>2664.5</v>
      </c>
      <c r="E4048" s="28">
        <v>1E-3</v>
      </c>
      <c r="F4048" s="28">
        <v>2609.701343003594</v>
      </c>
    </row>
    <row r="4049" spans="1:6">
      <c r="A4049" s="20">
        <v>0.46994212962962961</v>
      </c>
      <c r="B4049" s="21">
        <v>2662</v>
      </c>
      <c r="C4049" s="16">
        <v>1</v>
      </c>
      <c r="D4049" s="26">
        <v>2664.5</v>
      </c>
      <c r="E4049" s="28">
        <v>1E-3</v>
      </c>
      <c r="F4049" s="28">
        <v>2609.7561416605904</v>
      </c>
    </row>
    <row r="4050" spans="1:6">
      <c r="A4050" s="20">
        <v>0.46997685185185184</v>
      </c>
      <c r="B4050" s="21">
        <v>2661.5</v>
      </c>
      <c r="C4050" s="16">
        <v>1</v>
      </c>
      <c r="D4050" s="26">
        <v>2664.5</v>
      </c>
      <c r="E4050" s="28">
        <v>1E-3</v>
      </c>
      <c r="F4050" s="28">
        <v>2609.8108855189298</v>
      </c>
    </row>
    <row r="4051" spans="1:6">
      <c r="A4051" s="20">
        <v>0.46998842592592593</v>
      </c>
      <c r="B4051" s="21">
        <v>2662</v>
      </c>
      <c r="C4051" s="16">
        <v>1</v>
      </c>
      <c r="D4051" s="26">
        <v>2664.5</v>
      </c>
      <c r="E4051" s="28">
        <v>1E-3</v>
      </c>
      <c r="F4051" s="28">
        <v>2609.8655746334107</v>
      </c>
    </row>
    <row r="4052" spans="1:6">
      <c r="A4052" s="20">
        <v>0.47001157407407407</v>
      </c>
      <c r="B4052" s="21">
        <v>2663</v>
      </c>
      <c r="C4052" s="16">
        <v>1</v>
      </c>
      <c r="D4052" s="26">
        <v>2664.5</v>
      </c>
      <c r="E4052" s="28">
        <v>1E-3</v>
      </c>
      <c r="F4052" s="28">
        <v>2609.9202090587773</v>
      </c>
    </row>
    <row r="4053" spans="1:6">
      <c r="A4053" s="20">
        <v>0.4700462962962963</v>
      </c>
      <c r="B4053" s="21">
        <v>2662</v>
      </c>
      <c r="C4053" s="16">
        <v>1</v>
      </c>
      <c r="D4053" s="26">
        <v>2664.5</v>
      </c>
      <c r="E4053" s="28">
        <v>1E-3</v>
      </c>
      <c r="F4053" s="28">
        <v>2609.9747888497186</v>
      </c>
    </row>
    <row r="4054" spans="1:6">
      <c r="A4054" s="20">
        <v>0.47006944444444443</v>
      </c>
      <c r="B4054" s="21">
        <v>2662.5</v>
      </c>
      <c r="C4054" s="16">
        <v>1</v>
      </c>
      <c r="D4054" s="26">
        <v>2664.5</v>
      </c>
      <c r="E4054" s="28">
        <v>1E-3</v>
      </c>
      <c r="F4054" s="28">
        <v>2610.0293140608687</v>
      </c>
    </row>
    <row r="4055" spans="1:6">
      <c r="A4055" s="20">
        <v>0.47009259259259262</v>
      </c>
      <c r="B4055" s="21">
        <v>2662.5</v>
      </c>
      <c r="C4055" s="16">
        <v>1</v>
      </c>
      <c r="D4055" s="26">
        <v>2664.5</v>
      </c>
      <c r="E4055" s="28">
        <v>1E-3</v>
      </c>
      <c r="F4055" s="28">
        <v>2610.0837847468079</v>
      </c>
    </row>
    <row r="4056" spans="1:6">
      <c r="A4056" s="20">
        <v>0.47011574074074075</v>
      </c>
      <c r="B4056" s="21">
        <v>2659.5</v>
      </c>
      <c r="C4056" s="16">
        <v>1</v>
      </c>
      <c r="D4056" s="26">
        <v>2664.5</v>
      </c>
      <c r="E4056" s="28">
        <v>1E-3</v>
      </c>
      <c r="F4056" s="28">
        <v>2610.1382009620611</v>
      </c>
    </row>
    <row r="4057" spans="1:6">
      <c r="A4057" s="20">
        <v>0.47013888888888888</v>
      </c>
      <c r="B4057" s="21">
        <v>2657.5</v>
      </c>
      <c r="C4057" s="16">
        <v>1</v>
      </c>
      <c r="D4057" s="26">
        <v>2664.5</v>
      </c>
      <c r="E4057" s="28">
        <v>1E-3</v>
      </c>
      <c r="F4057" s="28">
        <v>2610.192562761099</v>
      </c>
    </row>
    <row r="4058" spans="1:6">
      <c r="A4058" s="20">
        <v>0.47016203703703702</v>
      </c>
      <c r="B4058" s="21">
        <v>2659</v>
      </c>
      <c r="C4058" s="16">
        <v>1</v>
      </c>
      <c r="D4058" s="26">
        <v>2664.5</v>
      </c>
      <c r="E4058" s="28">
        <v>1E-3</v>
      </c>
      <c r="F4058" s="28">
        <v>2610.246870198338</v>
      </c>
    </row>
    <row r="4059" spans="1:6">
      <c r="A4059" s="20">
        <v>0.47018518518518521</v>
      </c>
      <c r="B4059" s="21">
        <v>2659.5</v>
      </c>
      <c r="C4059" s="16">
        <v>1</v>
      </c>
      <c r="D4059" s="26">
        <v>2664.5</v>
      </c>
      <c r="E4059" s="28">
        <v>1E-3</v>
      </c>
      <c r="F4059" s="28">
        <v>2610.3011233281395</v>
      </c>
    </row>
    <row r="4060" spans="1:6">
      <c r="A4060" s="20">
        <v>0.47019675925925924</v>
      </c>
      <c r="B4060" s="21">
        <v>2659</v>
      </c>
      <c r="C4060" s="16">
        <v>1</v>
      </c>
      <c r="D4060" s="26">
        <v>2664.5</v>
      </c>
      <c r="E4060" s="28">
        <v>1E-3</v>
      </c>
      <c r="F4060" s="28">
        <v>2610.3553222048113</v>
      </c>
    </row>
    <row r="4061" spans="1:6">
      <c r="A4061" s="20">
        <v>0.47021990740740743</v>
      </c>
      <c r="B4061" s="21">
        <v>2658</v>
      </c>
      <c r="C4061" s="16">
        <v>1</v>
      </c>
      <c r="D4061" s="26">
        <v>2664.5</v>
      </c>
      <c r="E4061" s="28">
        <v>1E-3</v>
      </c>
      <c r="F4061" s="28">
        <v>2610.4094668826065</v>
      </c>
    </row>
    <row r="4062" spans="1:6">
      <c r="A4062" s="20">
        <v>0.47024305555555557</v>
      </c>
      <c r="B4062" s="21">
        <v>2658</v>
      </c>
      <c r="C4062" s="16">
        <v>1</v>
      </c>
      <c r="D4062" s="26">
        <v>2664.5</v>
      </c>
      <c r="E4062" s="28">
        <v>1E-3</v>
      </c>
      <c r="F4062" s="28">
        <v>2610.4635574157237</v>
      </c>
    </row>
    <row r="4063" spans="1:6">
      <c r="A4063" s="20">
        <v>0.4702662037037037</v>
      </c>
      <c r="B4063" s="21">
        <v>2659</v>
      </c>
      <c r="C4063" s="16">
        <v>1</v>
      </c>
      <c r="D4063" s="26">
        <v>2664.5</v>
      </c>
      <c r="E4063" s="28">
        <v>1E-3</v>
      </c>
      <c r="F4063" s="28">
        <v>2610.5175938583079</v>
      </c>
    </row>
    <row r="4064" spans="1:6">
      <c r="A4064" s="20">
        <v>0.47028935185185183</v>
      </c>
      <c r="B4064" s="21">
        <v>2662</v>
      </c>
      <c r="C4064" s="16">
        <v>1</v>
      </c>
      <c r="D4064" s="26">
        <v>2664.5</v>
      </c>
      <c r="E4064" s="28">
        <v>1E-3</v>
      </c>
      <c r="F4064" s="28">
        <v>2610.5715762644495</v>
      </c>
    </row>
    <row r="4065" spans="1:6">
      <c r="A4065" s="20">
        <v>0.47031250000000002</v>
      </c>
      <c r="B4065" s="21">
        <v>2661.5</v>
      </c>
      <c r="C4065" s="16">
        <v>1</v>
      </c>
      <c r="D4065" s="26">
        <v>2664.5</v>
      </c>
      <c r="E4065" s="28">
        <v>1E-3</v>
      </c>
      <c r="F4065" s="28">
        <v>2610.6255046881852</v>
      </c>
    </row>
    <row r="4066" spans="1:6">
      <c r="A4066" s="20">
        <v>0.47033564814814816</v>
      </c>
      <c r="B4066" s="21">
        <v>2660.5</v>
      </c>
      <c r="C4066" s="16">
        <v>1</v>
      </c>
      <c r="D4066" s="26">
        <v>2664.5</v>
      </c>
      <c r="E4066" s="28">
        <v>1E-3</v>
      </c>
      <c r="F4066" s="28">
        <v>2610.6793791834971</v>
      </c>
    </row>
    <row r="4067" spans="1:6">
      <c r="A4067" s="20">
        <v>0.47035879629629629</v>
      </c>
      <c r="B4067" s="21">
        <v>2661</v>
      </c>
      <c r="C4067" s="16">
        <v>1</v>
      </c>
      <c r="D4067" s="26">
        <v>2664.5</v>
      </c>
      <c r="E4067" s="28">
        <v>1E-3</v>
      </c>
      <c r="F4067" s="28">
        <v>2610.7331998043137</v>
      </c>
    </row>
    <row r="4068" spans="1:6">
      <c r="A4068" s="20">
        <v>0.47039351851851852</v>
      </c>
      <c r="B4068" s="21">
        <v>2661.5</v>
      </c>
      <c r="C4068" s="16">
        <v>1</v>
      </c>
      <c r="D4068" s="26">
        <v>2664.5</v>
      </c>
      <c r="E4068" s="28">
        <v>1E-3</v>
      </c>
      <c r="F4068" s="28">
        <v>2610.7869666045094</v>
      </c>
    </row>
    <row r="4069" spans="1:6">
      <c r="A4069" s="20">
        <v>0.47040509259259261</v>
      </c>
      <c r="B4069" s="21">
        <v>2660.5</v>
      </c>
      <c r="C4069" s="16">
        <v>1</v>
      </c>
      <c r="D4069" s="26">
        <v>2664.5</v>
      </c>
      <c r="E4069" s="28">
        <v>1E-3</v>
      </c>
      <c r="F4069" s="28">
        <v>2610.8406796379049</v>
      </c>
    </row>
    <row r="4070" spans="1:6">
      <c r="A4070" s="20">
        <v>0.47042824074074074</v>
      </c>
      <c r="B4070" s="21">
        <v>2660</v>
      </c>
      <c r="C4070" s="16">
        <v>1</v>
      </c>
      <c r="D4070" s="26">
        <v>2664.5</v>
      </c>
      <c r="E4070" s="28">
        <v>1E-3</v>
      </c>
      <c r="F4070" s="28">
        <v>2610.8943389582669</v>
      </c>
    </row>
    <row r="4071" spans="1:6">
      <c r="A4071" s="20">
        <v>0.47046296296296297</v>
      </c>
      <c r="B4071" s="21">
        <v>2659</v>
      </c>
      <c r="C4071" s="16">
        <v>1</v>
      </c>
      <c r="D4071" s="26">
        <v>2664.5</v>
      </c>
      <c r="E4071" s="28">
        <v>1E-3</v>
      </c>
      <c r="F4071" s="28">
        <v>2610.9479446193086</v>
      </c>
    </row>
    <row r="4072" spans="1:6">
      <c r="A4072" s="20">
        <v>0.4704861111111111</v>
      </c>
      <c r="B4072" s="21">
        <v>2659</v>
      </c>
      <c r="C4072" s="16">
        <v>1</v>
      </c>
      <c r="D4072" s="26">
        <v>2664.5</v>
      </c>
      <c r="E4072" s="28">
        <v>1E-3</v>
      </c>
      <c r="F4072" s="28">
        <v>2611.0014966746894</v>
      </c>
    </row>
    <row r="4073" spans="1:6">
      <c r="A4073" s="20">
        <v>0.47050925925925924</v>
      </c>
      <c r="B4073" s="21">
        <v>2658.5</v>
      </c>
      <c r="C4073" s="16">
        <v>1</v>
      </c>
      <c r="D4073" s="26">
        <v>2664.5</v>
      </c>
      <c r="E4073" s="28">
        <v>1E-3</v>
      </c>
      <c r="F4073" s="28">
        <v>2611.0549951780149</v>
      </c>
    </row>
    <row r="4074" spans="1:6">
      <c r="A4074" s="20">
        <v>0.47053240740740743</v>
      </c>
      <c r="B4074" s="21">
        <v>2658.5</v>
      </c>
      <c r="C4074" s="16">
        <v>1</v>
      </c>
      <c r="D4074" s="26">
        <v>2664.5</v>
      </c>
      <c r="E4074" s="28">
        <v>1E-3</v>
      </c>
      <c r="F4074" s="28">
        <v>2611.1084401828371</v>
      </c>
    </row>
    <row r="4075" spans="1:6">
      <c r="A4075" s="20">
        <v>0.47055555555555556</v>
      </c>
      <c r="B4075" s="21">
        <v>2659</v>
      </c>
      <c r="C4075" s="16">
        <v>1</v>
      </c>
      <c r="D4075" s="26">
        <v>2664.5</v>
      </c>
      <c r="E4075" s="28">
        <v>1E-3</v>
      </c>
      <c r="F4075" s="28">
        <v>2611.1618317426542</v>
      </c>
    </row>
    <row r="4076" spans="1:6">
      <c r="A4076" s="20">
        <v>0.47057870370370369</v>
      </c>
      <c r="B4076" s="21">
        <v>2659.5</v>
      </c>
      <c r="C4076" s="16">
        <v>1</v>
      </c>
      <c r="D4076" s="26">
        <v>2664.5</v>
      </c>
      <c r="E4076" s="28">
        <v>1E-3</v>
      </c>
      <c r="F4076" s="28">
        <v>2611.2151699109113</v>
      </c>
    </row>
    <row r="4077" spans="1:6">
      <c r="A4077" s="20">
        <v>0.47060185185185183</v>
      </c>
      <c r="B4077" s="21">
        <v>2659.5</v>
      </c>
      <c r="C4077" s="16">
        <v>1</v>
      </c>
      <c r="D4077" s="26">
        <v>2664.5</v>
      </c>
      <c r="E4077" s="28">
        <v>1E-3</v>
      </c>
      <c r="F4077" s="28">
        <v>2611.2684547410004</v>
      </c>
    </row>
    <row r="4078" spans="1:6">
      <c r="A4078" s="20">
        <v>0.47061342592592592</v>
      </c>
      <c r="B4078" s="21">
        <v>2659</v>
      </c>
      <c r="C4078" s="16">
        <v>1</v>
      </c>
      <c r="D4078" s="26">
        <v>2664.5</v>
      </c>
      <c r="E4078" s="28">
        <v>1E-3</v>
      </c>
      <c r="F4078" s="28">
        <v>2611.3216862862596</v>
      </c>
    </row>
    <row r="4079" spans="1:6">
      <c r="A4079" s="20">
        <v>0.47062500000000002</v>
      </c>
      <c r="B4079" s="21">
        <v>2659</v>
      </c>
      <c r="C4079" s="16">
        <v>1</v>
      </c>
      <c r="D4079" s="26">
        <v>2664.5</v>
      </c>
      <c r="E4079" s="28">
        <v>1E-3</v>
      </c>
      <c r="F4079" s="28">
        <v>2611.3748645999735</v>
      </c>
    </row>
    <row r="4080" spans="1:6">
      <c r="A4080" s="20">
        <v>0.47065972222222224</v>
      </c>
      <c r="B4080" s="21">
        <v>2658.5</v>
      </c>
      <c r="C4080" s="16">
        <v>1</v>
      </c>
      <c r="D4080" s="26">
        <v>2664.5</v>
      </c>
      <c r="E4080" s="28">
        <v>1E-3</v>
      </c>
      <c r="F4080" s="28">
        <v>2611.4279897353736</v>
      </c>
    </row>
    <row r="4081" spans="1:6">
      <c r="A4081" s="20">
        <v>0.47068287037037038</v>
      </c>
      <c r="B4081" s="21">
        <v>2659</v>
      </c>
      <c r="C4081" s="16">
        <v>1</v>
      </c>
      <c r="D4081" s="26">
        <v>2664.5</v>
      </c>
      <c r="E4081" s="28">
        <v>1E-3</v>
      </c>
      <c r="F4081" s="28">
        <v>2611.4810617456383</v>
      </c>
    </row>
    <row r="4082" spans="1:6">
      <c r="A4082" s="20">
        <v>0.47070601851851851</v>
      </c>
      <c r="B4082" s="21">
        <v>2660</v>
      </c>
      <c r="C4082" s="16">
        <v>1</v>
      </c>
      <c r="D4082" s="26">
        <v>2664.5</v>
      </c>
      <c r="E4082" s="28">
        <v>1E-3</v>
      </c>
      <c r="F4082" s="28">
        <v>2611.5340806838926</v>
      </c>
    </row>
    <row r="4083" spans="1:6">
      <c r="A4083" s="20">
        <v>0.47072916666666664</v>
      </c>
      <c r="B4083" s="21">
        <v>2660.5</v>
      </c>
      <c r="C4083" s="16">
        <v>1</v>
      </c>
      <c r="D4083" s="26">
        <v>2664.5</v>
      </c>
      <c r="E4083" s="28">
        <v>1E-3</v>
      </c>
      <c r="F4083" s="28">
        <v>2611.5870466032088</v>
      </c>
    </row>
    <row r="4084" spans="1:6">
      <c r="A4084" s="20">
        <v>0.47075231481481483</v>
      </c>
      <c r="B4084" s="21">
        <v>2661</v>
      </c>
      <c r="C4084" s="16">
        <v>1</v>
      </c>
      <c r="D4084" s="26">
        <v>2664.5</v>
      </c>
      <c r="E4084" s="28">
        <v>1E-3</v>
      </c>
      <c r="F4084" s="28">
        <v>2611.6399595566054</v>
      </c>
    </row>
    <row r="4085" spans="1:6">
      <c r="A4085" s="20">
        <v>0.47077546296296297</v>
      </c>
      <c r="B4085" s="21">
        <v>2660.5</v>
      </c>
      <c r="C4085" s="16">
        <v>1</v>
      </c>
      <c r="D4085" s="26">
        <v>2664.5</v>
      </c>
      <c r="E4085" s="28">
        <v>1E-3</v>
      </c>
      <c r="F4085" s="28">
        <v>2611.6928195970486</v>
      </c>
    </row>
    <row r="4086" spans="1:6">
      <c r="A4086" s="20">
        <v>0.4707986111111111</v>
      </c>
      <c r="B4086" s="21">
        <v>2660.5</v>
      </c>
      <c r="C4086" s="16">
        <v>1</v>
      </c>
      <c r="D4086" s="26">
        <v>2664.5</v>
      </c>
      <c r="E4086" s="28">
        <v>1E-3</v>
      </c>
      <c r="F4086" s="28">
        <v>2611.7456267774514</v>
      </c>
    </row>
    <row r="4087" spans="1:6">
      <c r="A4087" s="20">
        <v>0.47083333333333333</v>
      </c>
      <c r="B4087" s="21">
        <v>2660.5</v>
      </c>
      <c r="C4087" s="16">
        <v>1</v>
      </c>
      <c r="D4087" s="26">
        <v>2664.5</v>
      </c>
      <c r="E4087" s="28">
        <v>1E-3</v>
      </c>
      <c r="F4087" s="28">
        <v>2611.7983811506738</v>
      </c>
    </row>
    <row r="4088" spans="1:6">
      <c r="A4088" s="20">
        <v>0.47085648148148146</v>
      </c>
      <c r="B4088" s="21">
        <v>2661.5</v>
      </c>
      <c r="C4088" s="16">
        <v>1</v>
      </c>
      <c r="D4088" s="26">
        <v>2664.5</v>
      </c>
      <c r="E4088" s="28">
        <v>1E-3</v>
      </c>
      <c r="F4088" s="28">
        <v>2611.8510827695231</v>
      </c>
    </row>
    <row r="4089" spans="1:6">
      <c r="A4089" s="20">
        <v>0.47087962962962965</v>
      </c>
      <c r="B4089" s="21">
        <v>2662.5</v>
      </c>
      <c r="C4089" s="16">
        <v>1</v>
      </c>
      <c r="D4089" s="26">
        <v>2664.5</v>
      </c>
      <c r="E4089" s="28">
        <v>1E-3</v>
      </c>
      <c r="F4089" s="28">
        <v>2611.9037316867534</v>
      </c>
    </row>
    <row r="4090" spans="1:6">
      <c r="A4090" s="20">
        <v>0.47090277777777778</v>
      </c>
      <c r="B4090" s="21">
        <v>2663.5</v>
      </c>
      <c r="C4090" s="16">
        <v>1</v>
      </c>
      <c r="D4090" s="26">
        <v>2664.5</v>
      </c>
      <c r="E4090" s="28">
        <v>1E-3</v>
      </c>
      <c r="F4090" s="28">
        <v>2611.9563279550666</v>
      </c>
    </row>
    <row r="4091" spans="1:6">
      <c r="A4091" s="20">
        <v>0.47092592592592591</v>
      </c>
      <c r="B4091" s="21">
        <v>2664.5</v>
      </c>
      <c r="C4091" s="16">
        <v>1</v>
      </c>
      <c r="D4091" s="26">
        <v>2664.5</v>
      </c>
      <c r="E4091" s="28">
        <v>1E-3</v>
      </c>
      <c r="F4091" s="28">
        <v>2612.0088716271116</v>
      </c>
    </row>
    <row r="4092" spans="1:6">
      <c r="A4092" s="20">
        <v>0.47094907407407405</v>
      </c>
      <c r="B4092" s="21">
        <v>2665</v>
      </c>
      <c r="C4092" s="16">
        <v>1</v>
      </c>
      <c r="D4092" s="26">
        <v>2665</v>
      </c>
      <c r="E4092" s="28">
        <v>1E-3</v>
      </c>
      <c r="F4092" s="28">
        <v>2612.0618627554845</v>
      </c>
    </row>
    <row r="4093" spans="1:6">
      <c r="A4093" s="20">
        <v>0.47097222222222224</v>
      </c>
      <c r="B4093" s="21">
        <v>2665</v>
      </c>
      <c r="C4093" s="16">
        <v>1</v>
      </c>
      <c r="D4093" s="26">
        <v>2665</v>
      </c>
      <c r="E4093" s="28">
        <v>1E-3</v>
      </c>
      <c r="F4093" s="28">
        <v>2612.1148008927289</v>
      </c>
    </row>
    <row r="4094" spans="1:6">
      <c r="A4094" s="20">
        <v>0.47099537037037037</v>
      </c>
      <c r="B4094" s="21">
        <v>2666</v>
      </c>
      <c r="C4094" s="16">
        <v>1</v>
      </c>
      <c r="D4094" s="26">
        <v>2666</v>
      </c>
      <c r="E4094" s="28">
        <v>1E-3</v>
      </c>
      <c r="F4094" s="28">
        <v>2612.1686860918362</v>
      </c>
    </row>
    <row r="4095" spans="1:6">
      <c r="A4095" s="20">
        <v>0.4710185185185185</v>
      </c>
      <c r="B4095" s="21">
        <v>2667.5</v>
      </c>
      <c r="C4095" s="16">
        <v>1</v>
      </c>
      <c r="D4095" s="26">
        <v>2667.5</v>
      </c>
      <c r="E4095" s="28">
        <v>1E-3</v>
      </c>
      <c r="F4095" s="28">
        <v>2612.2240174057442</v>
      </c>
    </row>
    <row r="4096" spans="1:6">
      <c r="A4096" s="20">
        <v>0.4710300925925926</v>
      </c>
      <c r="B4096" s="21">
        <v>2667</v>
      </c>
      <c r="C4096" s="16">
        <v>1</v>
      </c>
      <c r="D4096" s="26">
        <v>2667.5</v>
      </c>
      <c r="E4096" s="28">
        <v>1E-3</v>
      </c>
      <c r="F4096" s="28">
        <v>2612.2792933883384</v>
      </c>
    </row>
    <row r="4097" spans="1:6">
      <c r="A4097" s="20">
        <v>0.47105324074074073</v>
      </c>
      <c r="B4097" s="21">
        <v>2666.5</v>
      </c>
      <c r="C4097" s="16">
        <v>1</v>
      </c>
      <c r="D4097" s="26">
        <v>2667.5</v>
      </c>
      <c r="E4097" s="28">
        <v>1E-3</v>
      </c>
      <c r="F4097" s="28">
        <v>2612.33451409495</v>
      </c>
    </row>
    <row r="4098" spans="1:6">
      <c r="A4098" s="20">
        <v>0.47107638888888886</v>
      </c>
      <c r="B4098" s="21">
        <v>2665.5</v>
      </c>
      <c r="C4098" s="16">
        <v>1</v>
      </c>
      <c r="D4098" s="26">
        <v>2667.5</v>
      </c>
      <c r="E4098" s="28">
        <v>1E-3</v>
      </c>
      <c r="F4098" s="28">
        <v>2612.389679580855</v>
      </c>
    </row>
    <row r="4099" spans="1:6">
      <c r="A4099" s="20">
        <v>0.47109953703703705</v>
      </c>
      <c r="B4099" s="21">
        <v>2664.5</v>
      </c>
      <c r="C4099" s="16">
        <v>1</v>
      </c>
      <c r="D4099" s="26">
        <v>2667.5</v>
      </c>
      <c r="E4099" s="28">
        <v>1E-3</v>
      </c>
      <c r="F4099" s="28">
        <v>2612.4447899012744</v>
      </c>
    </row>
    <row r="4100" spans="1:6">
      <c r="A4100" s="20">
        <v>0.47112268518518519</v>
      </c>
      <c r="B4100" s="21">
        <v>2666</v>
      </c>
      <c r="C4100" s="16">
        <v>1</v>
      </c>
      <c r="D4100" s="26">
        <v>2667.5</v>
      </c>
      <c r="E4100" s="28">
        <v>1E-3</v>
      </c>
      <c r="F4100" s="28">
        <v>2612.4998451113729</v>
      </c>
    </row>
    <row r="4101" spans="1:6">
      <c r="A4101" s="20">
        <v>0.47114583333333332</v>
      </c>
      <c r="B4101" s="21">
        <v>2665</v>
      </c>
      <c r="C4101" s="16">
        <v>1</v>
      </c>
      <c r="D4101" s="26">
        <v>2667.5</v>
      </c>
      <c r="E4101" s="28">
        <v>1E-3</v>
      </c>
      <c r="F4101" s="28">
        <v>2612.5548452662615</v>
      </c>
    </row>
    <row r="4102" spans="1:6">
      <c r="A4102" s="20">
        <v>0.47118055555555555</v>
      </c>
      <c r="B4102" s="21">
        <v>2665.5</v>
      </c>
      <c r="C4102" s="16">
        <v>1</v>
      </c>
      <c r="D4102" s="26">
        <v>2667.5</v>
      </c>
      <c r="E4102" s="28">
        <v>1E-3</v>
      </c>
      <c r="F4102" s="28">
        <v>2612.6097904209951</v>
      </c>
    </row>
    <row r="4103" spans="1:6">
      <c r="A4103" s="20">
        <v>0.47120370370370368</v>
      </c>
      <c r="B4103" s="21">
        <v>2665.5</v>
      </c>
      <c r="C4103" s="16">
        <v>1</v>
      </c>
      <c r="D4103" s="26">
        <v>2667.5</v>
      </c>
      <c r="E4103" s="28">
        <v>1E-3</v>
      </c>
      <c r="F4103" s="28">
        <v>2612.6646806305739</v>
      </c>
    </row>
    <row r="4104" spans="1:6">
      <c r="A4104" s="20">
        <v>0.47122685185185187</v>
      </c>
      <c r="B4104" s="21">
        <v>2666</v>
      </c>
      <c r="C4104" s="16">
        <v>1</v>
      </c>
      <c r="D4104" s="26">
        <v>2667.5</v>
      </c>
      <c r="E4104" s="28">
        <v>1E-3</v>
      </c>
      <c r="F4104" s="28">
        <v>2612.7195159499433</v>
      </c>
    </row>
    <row r="4105" spans="1:6">
      <c r="A4105" s="20">
        <v>0.47125</v>
      </c>
      <c r="B4105" s="21">
        <v>2665.5</v>
      </c>
      <c r="C4105" s="16">
        <v>1</v>
      </c>
      <c r="D4105" s="26">
        <v>2667.5</v>
      </c>
      <c r="E4105" s="28">
        <v>1E-3</v>
      </c>
      <c r="F4105" s="28">
        <v>2612.7742964339932</v>
      </c>
    </row>
    <row r="4106" spans="1:6">
      <c r="A4106" s="20">
        <v>0.47127314814814814</v>
      </c>
      <c r="B4106" s="21">
        <v>2665</v>
      </c>
      <c r="C4106" s="16">
        <v>1</v>
      </c>
      <c r="D4106" s="26">
        <v>2667.5</v>
      </c>
      <c r="E4106" s="28">
        <v>1E-3</v>
      </c>
      <c r="F4106" s="28">
        <v>2612.8290221375591</v>
      </c>
    </row>
    <row r="4107" spans="1:6">
      <c r="A4107" s="20">
        <v>0.47128472222222223</v>
      </c>
      <c r="B4107" s="21">
        <v>2665</v>
      </c>
      <c r="C4107" s="16">
        <v>1</v>
      </c>
      <c r="D4107" s="26">
        <v>2667.5</v>
      </c>
      <c r="E4107" s="28">
        <v>1E-3</v>
      </c>
      <c r="F4107" s="28">
        <v>2612.8836931154215</v>
      </c>
    </row>
    <row r="4108" spans="1:6">
      <c r="A4108" s="20">
        <v>0.47131944444444446</v>
      </c>
      <c r="B4108" s="21">
        <v>2665.5</v>
      </c>
      <c r="C4108" s="16">
        <v>1</v>
      </c>
      <c r="D4108" s="26">
        <v>2667.5</v>
      </c>
      <c r="E4108" s="28">
        <v>1E-3</v>
      </c>
      <c r="F4108" s="28">
        <v>2612.9383094223062</v>
      </c>
    </row>
    <row r="4109" spans="1:6">
      <c r="A4109" s="20">
        <v>0.4713310185185185</v>
      </c>
      <c r="B4109" s="21">
        <v>2665</v>
      </c>
      <c r="C4109" s="16">
        <v>1</v>
      </c>
      <c r="D4109" s="26">
        <v>2667.5</v>
      </c>
      <c r="E4109" s="28">
        <v>1E-3</v>
      </c>
      <c r="F4109" s="28">
        <v>2612.9928711128841</v>
      </c>
    </row>
    <row r="4110" spans="1:6">
      <c r="A4110" s="20">
        <v>0.47136574074074072</v>
      </c>
      <c r="B4110" s="21">
        <v>2664.5</v>
      </c>
      <c r="C4110" s="16">
        <v>1</v>
      </c>
      <c r="D4110" s="26">
        <v>2667.5</v>
      </c>
      <c r="E4110" s="28">
        <v>1E-3</v>
      </c>
      <c r="F4110" s="28">
        <v>2613.0473782417712</v>
      </c>
    </row>
    <row r="4111" spans="1:6">
      <c r="A4111" s="20">
        <v>0.47138888888888891</v>
      </c>
      <c r="B4111" s="21">
        <v>2663.5</v>
      </c>
      <c r="C4111" s="16">
        <v>1</v>
      </c>
      <c r="D4111" s="26">
        <v>2667.5</v>
      </c>
      <c r="E4111" s="28">
        <v>1E-3</v>
      </c>
      <c r="F4111" s="28">
        <v>2613.1018308635294</v>
      </c>
    </row>
    <row r="4112" spans="1:6">
      <c r="A4112" s="20">
        <v>0.47141203703703705</v>
      </c>
      <c r="B4112" s="21">
        <v>2663.5</v>
      </c>
      <c r="C4112" s="16">
        <v>1</v>
      </c>
      <c r="D4112" s="26">
        <v>2667.5</v>
      </c>
      <c r="E4112" s="28">
        <v>1E-3</v>
      </c>
      <c r="F4112" s="28">
        <v>2613.156229032666</v>
      </c>
    </row>
    <row r="4113" spans="1:6">
      <c r="A4113" s="20">
        <v>0.47143518518518518</v>
      </c>
      <c r="B4113" s="21">
        <v>2664</v>
      </c>
      <c r="C4113" s="16">
        <v>1</v>
      </c>
      <c r="D4113" s="26">
        <v>2667.5</v>
      </c>
      <c r="E4113" s="28">
        <v>1E-3</v>
      </c>
      <c r="F4113" s="28">
        <v>2613.2105728036336</v>
      </c>
    </row>
    <row r="4114" spans="1:6">
      <c r="A4114" s="20">
        <v>0.47146990740740741</v>
      </c>
      <c r="B4114" s="21">
        <v>2663.5</v>
      </c>
      <c r="C4114" s="16">
        <v>1</v>
      </c>
      <c r="D4114" s="26">
        <v>2667.5</v>
      </c>
      <c r="E4114" s="28">
        <v>1E-3</v>
      </c>
      <c r="F4114" s="28">
        <v>2613.2648622308297</v>
      </c>
    </row>
    <row r="4115" spans="1:6">
      <c r="A4115" s="20">
        <v>0.47149305555555554</v>
      </c>
      <c r="B4115" s="21">
        <v>2663.5</v>
      </c>
      <c r="C4115" s="16">
        <v>1</v>
      </c>
      <c r="D4115" s="26">
        <v>2667.5</v>
      </c>
      <c r="E4115" s="28">
        <v>1E-3</v>
      </c>
      <c r="F4115" s="28">
        <v>2613.3190973685987</v>
      </c>
    </row>
    <row r="4116" spans="1:6">
      <c r="A4116" s="20">
        <v>0.47151620370370373</v>
      </c>
      <c r="B4116" s="21">
        <v>2663.5</v>
      </c>
      <c r="C4116" s="16">
        <v>1</v>
      </c>
      <c r="D4116" s="26">
        <v>2667.5</v>
      </c>
      <c r="E4116" s="28">
        <v>1E-3</v>
      </c>
      <c r="F4116" s="28">
        <v>2613.37327827123</v>
      </c>
    </row>
    <row r="4117" spans="1:6">
      <c r="A4117" s="20">
        <v>0.4715509259259259</v>
      </c>
      <c r="B4117" s="21">
        <v>2664</v>
      </c>
      <c r="C4117" s="16">
        <v>1</v>
      </c>
      <c r="D4117" s="26">
        <v>2667.5</v>
      </c>
      <c r="E4117" s="28">
        <v>1E-3</v>
      </c>
      <c r="F4117" s="28">
        <v>2613.4274049929586</v>
      </c>
    </row>
    <row r="4118" spans="1:6">
      <c r="A4118" s="20">
        <v>0.4715625</v>
      </c>
      <c r="B4118" s="21">
        <v>2664</v>
      </c>
      <c r="C4118" s="16">
        <v>1</v>
      </c>
      <c r="D4118" s="26">
        <v>2667.5</v>
      </c>
      <c r="E4118" s="28">
        <v>1E-3</v>
      </c>
      <c r="F4118" s="28">
        <v>2613.4814775879659</v>
      </c>
    </row>
    <row r="4119" spans="1:6">
      <c r="A4119" s="20">
        <v>0.47159722222222222</v>
      </c>
      <c r="B4119" s="21">
        <v>2664</v>
      </c>
      <c r="C4119" s="16">
        <v>1</v>
      </c>
      <c r="D4119" s="26">
        <v>2667.5</v>
      </c>
      <c r="E4119" s="28">
        <v>1E-3</v>
      </c>
      <c r="F4119" s="28">
        <v>2613.5354961103781</v>
      </c>
    </row>
    <row r="4120" spans="1:6">
      <c r="A4120" s="20">
        <v>0.47160879629629632</v>
      </c>
      <c r="B4120" s="21">
        <v>2664.5</v>
      </c>
      <c r="C4120" s="16">
        <v>1</v>
      </c>
      <c r="D4120" s="26">
        <v>2667.5</v>
      </c>
      <c r="E4120" s="28">
        <v>1E-3</v>
      </c>
      <c r="F4120" s="28">
        <v>2613.5894606142679</v>
      </c>
    </row>
    <row r="4121" spans="1:6">
      <c r="A4121" s="20">
        <v>0.47164351851851855</v>
      </c>
      <c r="B4121" s="21">
        <v>2664.5</v>
      </c>
      <c r="C4121" s="16">
        <v>1</v>
      </c>
      <c r="D4121" s="26">
        <v>2667.5</v>
      </c>
      <c r="E4121" s="28">
        <v>1E-3</v>
      </c>
      <c r="F4121" s="28">
        <v>2613.6433711536538</v>
      </c>
    </row>
    <row r="4122" spans="1:6">
      <c r="A4122" s="20">
        <v>0.47165509259259258</v>
      </c>
      <c r="B4122" s="21">
        <v>2664.5</v>
      </c>
      <c r="C4122" s="16">
        <v>1</v>
      </c>
      <c r="D4122" s="26">
        <v>2667.5</v>
      </c>
      <c r="E4122" s="28">
        <v>1E-3</v>
      </c>
      <c r="F4122" s="28">
        <v>2613.6972277825002</v>
      </c>
    </row>
    <row r="4123" spans="1:6">
      <c r="A4123" s="20">
        <v>0.47168981481481481</v>
      </c>
      <c r="B4123" s="21">
        <v>2664</v>
      </c>
      <c r="C4123" s="16">
        <v>1</v>
      </c>
      <c r="D4123" s="26">
        <v>2667.5</v>
      </c>
      <c r="E4123" s="28">
        <v>1E-3</v>
      </c>
      <c r="F4123" s="28">
        <v>2613.7510305547175</v>
      </c>
    </row>
    <row r="4124" spans="1:6">
      <c r="A4124" s="20">
        <v>0.47171296296296295</v>
      </c>
      <c r="B4124" s="21">
        <v>2664</v>
      </c>
      <c r="C4124" s="16">
        <v>1</v>
      </c>
      <c r="D4124" s="26">
        <v>2667.5</v>
      </c>
      <c r="E4124" s="28">
        <v>1E-3</v>
      </c>
      <c r="F4124" s="28">
        <v>2613.8047795241628</v>
      </c>
    </row>
    <row r="4125" spans="1:6">
      <c r="A4125" s="20">
        <v>0.47173611111111113</v>
      </c>
      <c r="B4125" s="21">
        <v>2664.5</v>
      </c>
      <c r="C4125" s="16">
        <v>1</v>
      </c>
      <c r="D4125" s="26">
        <v>2667.5</v>
      </c>
      <c r="E4125" s="28">
        <v>1E-3</v>
      </c>
      <c r="F4125" s="28">
        <v>2613.8584747446384</v>
      </c>
    </row>
    <row r="4126" spans="1:6">
      <c r="A4126" s="20">
        <v>0.47175925925925927</v>
      </c>
      <c r="B4126" s="21">
        <v>2663.5</v>
      </c>
      <c r="C4126" s="16">
        <v>1</v>
      </c>
      <c r="D4126" s="26">
        <v>2667.5</v>
      </c>
      <c r="E4126" s="28">
        <v>1E-3</v>
      </c>
      <c r="F4126" s="28">
        <v>2613.9121162698939</v>
      </c>
    </row>
    <row r="4127" spans="1:6">
      <c r="A4127" s="20">
        <v>0.4717824074074074</v>
      </c>
      <c r="B4127" s="21">
        <v>2664.5</v>
      </c>
      <c r="C4127" s="16">
        <v>1</v>
      </c>
      <c r="D4127" s="26">
        <v>2667.5</v>
      </c>
      <c r="E4127" s="28">
        <v>1E-3</v>
      </c>
      <c r="F4127" s="28">
        <v>2613.9657041536238</v>
      </c>
    </row>
    <row r="4128" spans="1:6">
      <c r="A4128" s="20">
        <v>0.47180555555555553</v>
      </c>
      <c r="B4128" s="21">
        <v>2663.5</v>
      </c>
      <c r="C4128" s="16">
        <v>1</v>
      </c>
      <c r="D4128" s="26">
        <v>2667.5</v>
      </c>
      <c r="E4128" s="28">
        <v>1E-3</v>
      </c>
      <c r="F4128" s="28">
        <v>2614.0192384494703</v>
      </c>
    </row>
    <row r="4129" spans="1:6">
      <c r="A4129" s="20">
        <v>0.47182870370370372</v>
      </c>
      <c r="B4129" s="21">
        <v>2663.5</v>
      </c>
      <c r="C4129" s="16">
        <v>1</v>
      </c>
      <c r="D4129" s="26">
        <v>2667.5</v>
      </c>
      <c r="E4129" s="28">
        <v>1E-3</v>
      </c>
      <c r="F4129" s="28">
        <v>2614.0727192110207</v>
      </c>
    </row>
    <row r="4130" spans="1:6">
      <c r="A4130" s="20">
        <v>0.47185185185185186</v>
      </c>
      <c r="B4130" s="21">
        <v>2663.5</v>
      </c>
      <c r="C4130" s="16">
        <v>1</v>
      </c>
      <c r="D4130" s="26">
        <v>2667.5</v>
      </c>
      <c r="E4130" s="28">
        <v>1E-3</v>
      </c>
      <c r="F4130" s="28">
        <v>2614.1261464918098</v>
      </c>
    </row>
    <row r="4131" spans="1:6">
      <c r="A4131" s="20">
        <v>0.47187499999999999</v>
      </c>
      <c r="B4131" s="21">
        <v>2664</v>
      </c>
      <c r="C4131" s="16">
        <v>1</v>
      </c>
      <c r="D4131" s="26">
        <v>2667.5</v>
      </c>
      <c r="E4131" s="28">
        <v>1E-3</v>
      </c>
      <c r="F4131" s="28">
        <v>2614.179520345318</v>
      </c>
    </row>
    <row r="4132" spans="1:6">
      <c r="A4132" s="20">
        <v>0.47188657407407408</v>
      </c>
      <c r="B4132" s="21">
        <v>2664.5</v>
      </c>
      <c r="C4132" s="16">
        <v>1</v>
      </c>
      <c r="D4132" s="26">
        <v>2667.5</v>
      </c>
      <c r="E4132" s="28">
        <v>1E-3</v>
      </c>
      <c r="F4132" s="28">
        <v>2614.2328408249728</v>
      </c>
    </row>
    <row r="4133" spans="1:6">
      <c r="A4133" s="20">
        <v>0.47190972222222222</v>
      </c>
      <c r="B4133" s="21">
        <v>2664.5</v>
      </c>
      <c r="C4133" s="16">
        <v>1</v>
      </c>
      <c r="D4133" s="26">
        <v>2667.5</v>
      </c>
      <c r="E4133" s="28">
        <v>1E-3</v>
      </c>
      <c r="F4133" s="28">
        <v>2614.2861079841477</v>
      </c>
    </row>
    <row r="4134" spans="1:6">
      <c r="A4134" s="20">
        <v>0.47193287037037035</v>
      </c>
      <c r="B4134" s="21">
        <v>2664</v>
      </c>
      <c r="C4134" s="16">
        <v>1</v>
      </c>
      <c r="D4134" s="26">
        <v>2667.5</v>
      </c>
      <c r="E4134" s="28">
        <v>1E-3</v>
      </c>
      <c r="F4134" s="28">
        <v>2614.3393218761635</v>
      </c>
    </row>
    <row r="4135" spans="1:6">
      <c r="A4135" s="20">
        <v>0.47196759259259258</v>
      </c>
      <c r="B4135" s="21">
        <v>2664</v>
      </c>
      <c r="C4135" s="16">
        <v>1</v>
      </c>
      <c r="D4135" s="26">
        <v>2667.5</v>
      </c>
      <c r="E4135" s="28">
        <v>1E-3</v>
      </c>
      <c r="F4135" s="28">
        <v>2614.3924825542872</v>
      </c>
    </row>
    <row r="4136" spans="1:6">
      <c r="A4136" s="20">
        <v>0.47199074074074077</v>
      </c>
      <c r="B4136" s="21">
        <v>2664</v>
      </c>
      <c r="C4136" s="16">
        <v>1</v>
      </c>
      <c r="D4136" s="26">
        <v>2667.5</v>
      </c>
      <c r="E4136" s="28">
        <v>1E-3</v>
      </c>
      <c r="F4136" s="28">
        <v>2614.445590071733</v>
      </c>
    </row>
    <row r="4137" spans="1:6">
      <c r="A4137" s="20">
        <v>0.47200231481481481</v>
      </c>
      <c r="B4137" s="21">
        <v>2664</v>
      </c>
      <c r="C4137" s="16">
        <v>1</v>
      </c>
      <c r="D4137" s="26">
        <v>2667.5</v>
      </c>
      <c r="E4137" s="28">
        <v>1E-3</v>
      </c>
      <c r="F4137" s="28">
        <v>2614.4986444816614</v>
      </c>
    </row>
    <row r="4138" spans="1:6">
      <c r="A4138" s="20">
        <v>0.47202546296296294</v>
      </c>
      <c r="B4138" s="21">
        <v>2663.5</v>
      </c>
      <c r="C4138" s="16">
        <v>1</v>
      </c>
      <c r="D4138" s="26">
        <v>2667.5</v>
      </c>
      <c r="E4138" s="28">
        <v>1E-3</v>
      </c>
      <c r="F4138" s="28">
        <v>2614.5516458371799</v>
      </c>
    </row>
    <row r="4139" spans="1:6">
      <c r="A4139" s="20">
        <v>0.47206018518518517</v>
      </c>
      <c r="B4139" s="21">
        <v>2662.5</v>
      </c>
      <c r="C4139" s="16">
        <v>1</v>
      </c>
      <c r="D4139" s="26">
        <v>2667.5</v>
      </c>
      <c r="E4139" s="28">
        <v>1E-3</v>
      </c>
      <c r="F4139" s="28">
        <v>2614.6045941913426</v>
      </c>
    </row>
    <row r="4140" spans="1:6">
      <c r="A4140" s="20">
        <v>0.47207175925925926</v>
      </c>
      <c r="B4140" s="21">
        <v>2663.5</v>
      </c>
      <c r="C4140" s="16">
        <v>1</v>
      </c>
      <c r="D4140" s="26">
        <v>2667.5</v>
      </c>
      <c r="E4140" s="28">
        <v>1E-3</v>
      </c>
      <c r="F4140" s="28">
        <v>2614.6574895971512</v>
      </c>
    </row>
    <row r="4141" spans="1:6">
      <c r="A4141" s="20">
        <v>0.47210648148148149</v>
      </c>
      <c r="B4141" s="21">
        <v>2664</v>
      </c>
      <c r="C4141" s="16">
        <v>1</v>
      </c>
      <c r="D4141" s="26">
        <v>2667.5</v>
      </c>
      <c r="E4141" s="28">
        <v>1E-3</v>
      </c>
      <c r="F4141" s="28">
        <v>2614.7103321075542</v>
      </c>
    </row>
    <row r="4142" spans="1:6">
      <c r="A4142" s="20">
        <v>0.47212962962962962</v>
      </c>
      <c r="B4142" s="21">
        <v>2666</v>
      </c>
      <c r="C4142" s="16">
        <v>1</v>
      </c>
      <c r="D4142" s="26">
        <v>2667.5</v>
      </c>
      <c r="E4142" s="28">
        <v>1E-3</v>
      </c>
      <c r="F4142" s="28">
        <v>2614.7631217754465</v>
      </c>
    </row>
    <row r="4143" spans="1:6">
      <c r="A4143" s="20">
        <v>0.47215277777777775</v>
      </c>
      <c r="B4143" s="21">
        <v>2665.5</v>
      </c>
      <c r="C4143" s="16">
        <v>1</v>
      </c>
      <c r="D4143" s="26">
        <v>2667.5</v>
      </c>
      <c r="E4143" s="28">
        <v>1E-3</v>
      </c>
      <c r="F4143" s="28">
        <v>2614.8158586536711</v>
      </c>
    </row>
    <row r="4144" spans="1:6">
      <c r="A4144" s="20">
        <v>0.47217592592592594</v>
      </c>
      <c r="B4144" s="21">
        <v>2665.5</v>
      </c>
      <c r="C4144" s="16">
        <v>1</v>
      </c>
      <c r="D4144" s="26">
        <v>2667.5</v>
      </c>
      <c r="E4144" s="28">
        <v>1E-3</v>
      </c>
      <c r="F4144" s="28">
        <v>2614.8685427950172</v>
      </c>
    </row>
    <row r="4145" spans="1:6">
      <c r="A4145" s="20">
        <v>0.47219907407407408</v>
      </c>
      <c r="B4145" s="21">
        <v>2663</v>
      </c>
      <c r="C4145" s="16">
        <v>1</v>
      </c>
      <c r="D4145" s="26">
        <v>2667.5</v>
      </c>
      <c r="E4145" s="28">
        <v>1E-3</v>
      </c>
      <c r="F4145" s="28">
        <v>2614.921174252222</v>
      </c>
    </row>
    <row r="4146" spans="1:6">
      <c r="A4146" s="20">
        <v>0.47222222222222221</v>
      </c>
      <c r="B4146" s="21">
        <v>2661</v>
      </c>
      <c r="C4146" s="16">
        <v>1</v>
      </c>
      <c r="D4146" s="26">
        <v>2667.5</v>
      </c>
      <c r="E4146" s="28">
        <v>1E-3</v>
      </c>
      <c r="F4146" s="28">
        <v>2614.9737530779698</v>
      </c>
    </row>
    <row r="4147" spans="1:6">
      <c r="A4147" s="20">
        <v>0.47224537037037034</v>
      </c>
      <c r="B4147" s="21">
        <v>2663.5</v>
      </c>
      <c r="C4147" s="16">
        <v>1</v>
      </c>
      <c r="D4147" s="26">
        <v>2667.5</v>
      </c>
      <c r="E4147" s="28">
        <v>1E-3</v>
      </c>
      <c r="F4147" s="28">
        <v>2615.0262793248917</v>
      </c>
    </row>
    <row r="4148" spans="1:6">
      <c r="A4148" s="20">
        <v>0.47226851851851853</v>
      </c>
      <c r="B4148" s="21">
        <v>2664</v>
      </c>
      <c r="C4148" s="16">
        <v>1</v>
      </c>
      <c r="D4148" s="26">
        <v>2667.5</v>
      </c>
      <c r="E4148" s="28">
        <v>1E-3</v>
      </c>
      <c r="F4148" s="28">
        <v>2615.0787530455668</v>
      </c>
    </row>
    <row r="4149" spans="1:6">
      <c r="A4149" s="20">
        <v>0.47229166666666667</v>
      </c>
      <c r="B4149" s="21">
        <v>2664.5</v>
      </c>
      <c r="C4149" s="16">
        <v>1</v>
      </c>
      <c r="D4149" s="26">
        <v>2667.5</v>
      </c>
      <c r="E4149" s="28">
        <v>1E-3</v>
      </c>
      <c r="F4149" s="28">
        <v>2615.1311742925213</v>
      </c>
    </row>
    <row r="4150" spans="1:6">
      <c r="A4150" s="20">
        <v>0.4723148148148148</v>
      </c>
      <c r="B4150" s="21">
        <v>2664</v>
      </c>
      <c r="C4150" s="16">
        <v>1</v>
      </c>
      <c r="D4150" s="26">
        <v>2667.5</v>
      </c>
      <c r="E4150" s="28">
        <v>1E-3</v>
      </c>
      <c r="F4150" s="28">
        <v>2615.183543118229</v>
      </c>
    </row>
    <row r="4151" spans="1:6">
      <c r="A4151" s="20">
        <v>0.47234953703703703</v>
      </c>
      <c r="B4151" s="21">
        <v>2666.5</v>
      </c>
      <c r="C4151" s="16">
        <v>1</v>
      </c>
      <c r="D4151" s="26">
        <v>2667.5</v>
      </c>
      <c r="E4151" s="28">
        <v>1E-3</v>
      </c>
      <c r="F4151" s="28">
        <v>2615.2358595751107</v>
      </c>
    </row>
    <row r="4152" spans="1:6">
      <c r="A4152" s="20">
        <v>0.47238425925925925</v>
      </c>
      <c r="B4152" s="21">
        <v>2667.5</v>
      </c>
      <c r="C4152" s="16">
        <v>1</v>
      </c>
      <c r="D4152" s="26">
        <v>2667.5</v>
      </c>
      <c r="E4152" s="28">
        <v>1E-3</v>
      </c>
      <c r="F4152" s="28">
        <v>2615.2881237155357</v>
      </c>
    </row>
    <row r="4153" spans="1:6">
      <c r="A4153" s="20">
        <v>0.47240740740740739</v>
      </c>
      <c r="B4153" s="21">
        <v>2668</v>
      </c>
      <c r="C4153" s="16">
        <v>1</v>
      </c>
      <c r="D4153" s="26">
        <v>2668</v>
      </c>
      <c r="E4153" s="28">
        <v>1E-3</v>
      </c>
      <c r="F4153" s="28">
        <v>2615.34083559182</v>
      </c>
    </row>
    <row r="4154" spans="1:6">
      <c r="A4154" s="20">
        <v>0.47243055555555558</v>
      </c>
      <c r="B4154" s="21">
        <v>2668.5</v>
      </c>
      <c r="C4154" s="16">
        <v>1</v>
      </c>
      <c r="D4154" s="26">
        <v>2668.5</v>
      </c>
      <c r="E4154" s="28">
        <v>1E-3</v>
      </c>
      <c r="F4154" s="28">
        <v>2615.393994756228</v>
      </c>
    </row>
    <row r="4155" spans="1:6">
      <c r="A4155" s="20">
        <v>0.47245370370370371</v>
      </c>
      <c r="B4155" s="21">
        <v>2669.5</v>
      </c>
      <c r="C4155" s="16">
        <v>1</v>
      </c>
      <c r="D4155" s="26">
        <v>2669.5</v>
      </c>
      <c r="E4155" s="28">
        <v>1E-3</v>
      </c>
      <c r="F4155" s="28">
        <v>2615.4481007614718</v>
      </c>
    </row>
    <row r="4156" spans="1:6">
      <c r="A4156" s="20">
        <v>0.47247685185185184</v>
      </c>
      <c r="B4156" s="21">
        <v>2669</v>
      </c>
      <c r="C4156" s="16">
        <v>1</v>
      </c>
      <c r="D4156" s="26">
        <v>2669.5</v>
      </c>
      <c r="E4156" s="28">
        <v>1E-3</v>
      </c>
      <c r="F4156" s="28">
        <v>2615.5021526607102</v>
      </c>
    </row>
    <row r="4157" spans="1:6">
      <c r="A4157" s="20">
        <v>0.47249999999999998</v>
      </c>
      <c r="B4157" s="21">
        <v>2670</v>
      </c>
      <c r="C4157" s="16">
        <v>1</v>
      </c>
      <c r="D4157" s="26">
        <v>2670</v>
      </c>
      <c r="E4157" s="28">
        <v>1E-3</v>
      </c>
      <c r="F4157" s="28">
        <v>2615.5566505080496</v>
      </c>
    </row>
    <row r="4158" spans="1:6">
      <c r="A4158" s="20">
        <v>0.47252314814814816</v>
      </c>
      <c r="B4158" s="21">
        <v>2669.5</v>
      </c>
      <c r="C4158" s="16">
        <v>1</v>
      </c>
      <c r="D4158" s="26">
        <v>2670</v>
      </c>
      <c r="E4158" s="28">
        <v>1E-3</v>
      </c>
      <c r="F4158" s="28">
        <v>2615.6110938575416</v>
      </c>
    </row>
    <row r="4159" spans="1:6">
      <c r="A4159" s="20">
        <v>0.4725462962962963</v>
      </c>
      <c r="B4159" s="21">
        <v>2669.5</v>
      </c>
      <c r="C4159" s="16">
        <v>1</v>
      </c>
      <c r="D4159" s="26">
        <v>2670</v>
      </c>
      <c r="E4159" s="28">
        <v>1E-3</v>
      </c>
      <c r="F4159" s="28">
        <v>2615.6654827636839</v>
      </c>
    </row>
    <row r="4160" spans="1:6">
      <c r="A4160" s="20">
        <v>0.47256944444444443</v>
      </c>
      <c r="B4160" s="21">
        <v>2670</v>
      </c>
      <c r="C4160" s="16">
        <v>1</v>
      </c>
      <c r="D4160" s="26">
        <v>2670</v>
      </c>
      <c r="E4160" s="28">
        <v>1E-3</v>
      </c>
      <c r="F4160" s="28">
        <v>2615.7198172809203</v>
      </c>
    </row>
    <row r="4161" spans="1:6">
      <c r="A4161" s="20">
        <v>0.47259259259259262</v>
      </c>
      <c r="B4161" s="21">
        <v>2670.5</v>
      </c>
      <c r="C4161" s="16">
        <v>1</v>
      </c>
      <c r="D4161" s="26">
        <v>2670.5</v>
      </c>
      <c r="E4161" s="28">
        <v>1E-3</v>
      </c>
      <c r="F4161" s="28">
        <v>2615.7745974636396</v>
      </c>
    </row>
    <row r="4162" spans="1:6">
      <c r="A4162" s="20">
        <v>0.47261574074074075</v>
      </c>
      <c r="B4162" s="21">
        <v>2670</v>
      </c>
      <c r="C4162" s="16">
        <v>1</v>
      </c>
      <c r="D4162" s="26">
        <v>2670.5</v>
      </c>
      <c r="E4162" s="28">
        <v>1E-3</v>
      </c>
      <c r="F4162" s="28">
        <v>2615.829322866176</v>
      </c>
    </row>
    <row r="4163" spans="1:6">
      <c r="A4163" s="20">
        <v>0.47263888888888889</v>
      </c>
      <c r="B4163" s="21">
        <v>2670</v>
      </c>
      <c r="C4163" s="16">
        <v>1</v>
      </c>
      <c r="D4163" s="26">
        <v>2670.5</v>
      </c>
      <c r="E4163" s="28">
        <v>1E-3</v>
      </c>
      <c r="F4163" s="28">
        <v>2615.8839935433098</v>
      </c>
    </row>
    <row r="4164" spans="1:6">
      <c r="A4164" s="20">
        <v>0.47266203703703702</v>
      </c>
      <c r="B4164" s="21">
        <v>2670.5</v>
      </c>
      <c r="C4164" s="16">
        <v>1</v>
      </c>
      <c r="D4164" s="26">
        <v>2670.5</v>
      </c>
      <c r="E4164" s="28">
        <v>1E-3</v>
      </c>
      <c r="F4164" s="28">
        <v>2615.9386095497666</v>
      </c>
    </row>
    <row r="4165" spans="1:6">
      <c r="A4165" s="20">
        <v>0.47268518518518521</v>
      </c>
      <c r="B4165" s="21">
        <v>2668</v>
      </c>
      <c r="C4165" s="16">
        <v>1</v>
      </c>
      <c r="D4165" s="26">
        <v>2670.5</v>
      </c>
      <c r="E4165" s="28">
        <v>1E-3</v>
      </c>
      <c r="F4165" s="28">
        <v>2615.9931709402167</v>
      </c>
    </row>
    <row r="4166" spans="1:6">
      <c r="A4166" s="20">
        <v>0.47270833333333334</v>
      </c>
      <c r="B4166" s="21">
        <v>2669.5</v>
      </c>
      <c r="C4166" s="16">
        <v>1</v>
      </c>
      <c r="D4166" s="26">
        <v>2670.5</v>
      </c>
      <c r="E4166" s="28">
        <v>1E-3</v>
      </c>
      <c r="F4166" s="28">
        <v>2616.0476777692766</v>
      </c>
    </row>
    <row r="4167" spans="1:6">
      <c r="A4167" s="20">
        <v>0.47274305555555557</v>
      </c>
      <c r="B4167" s="21">
        <v>2670</v>
      </c>
      <c r="C4167" s="16">
        <v>1</v>
      </c>
      <c r="D4167" s="26">
        <v>2670.5</v>
      </c>
      <c r="E4167" s="28">
        <v>1E-3</v>
      </c>
      <c r="F4167" s="28">
        <v>2616.1021300915072</v>
      </c>
    </row>
    <row r="4168" spans="1:6">
      <c r="A4168" s="20">
        <v>0.47275462962962961</v>
      </c>
      <c r="B4168" s="21">
        <v>2671</v>
      </c>
      <c r="C4168" s="16">
        <v>1</v>
      </c>
      <c r="D4168" s="26">
        <v>2671</v>
      </c>
      <c r="E4168" s="28">
        <v>1E-3</v>
      </c>
      <c r="F4168" s="28">
        <v>2616.1570279614157</v>
      </c>
    </row>
    <row r="4169" spans="1:6">
      <c r="A4169" s="20">
        <v>0.47278935185185184</v>
      </c>
      <c r="B4169" s="21">
        <v>2672</v>
      </c>
      <c r="C4169" s="16">
        <v>1</v>
      </c>
      <c r="D4169" s="26">
        <v>2672</v>
      </c>
      <c r="E4169" s="28">
        <v>1E-3</v>
      </c>
      <c r="F4169" s="28">
        <v>2616.2128709334543</v>
      </c>
    </row>
    <row r="4170" spans="1:6">
      <c r="A4170" s="20">
        <v>0.47280092592592593</v>
      </c>
      <c r="B4170" s="21">
        <v>2671</v>
      </c>
      <c r="C4170" s="16">
        <v>1</v>
      </c>
      <c r="D4170" s="26">
        <v>2672</v>
      </c>
      <c r="E4170" s="28">
        <v>1E-3</v>
      </c>
      <c r="F4170" s="28">
        <v>2616.2686580625209</v>
      </c>
    </row>
    <row r="4171" spans="1:6">
      <c r="A4171" s="20">
        <v>0.47282407407407406</v>
      </c>
      <c r="B4171" s="21">
        <v>2671</v>
      </c>
      <c r="C4171" s="16">
        <v>1</v>
      </c>
      <c r="D4171" s="26">
        <v>2672</v>
      </c>
      <c r="E4171" s="28">
        <v>1E-3</v>
      </c>
      <c r="F4171" s="28">
        <v>2616.3243894044585</v>
      </c>
    </row>
    <row r="4172" spans="1:6">
      <c r="A4172" s="20">
        <v>0.4728472222222222</v>
      </c>
      <c r="B4172" s="21">
        <v>2671.5</v>
      </c>
      <c r="C4172" s="16">
        <v>1</v>
      </c>
      <c r="D4172" s="26">
        <v>2672</v>
      </c>
      <c r="E4172" s="28">
        <v>1E-3</v>
      </c>
      <c r="F4172" s="28">
        <v>2616.3800650150542</v>
      </c>
    </row>
    <row r="4173" spans="1:6">
      <c r="A4173" s="20">
        <v>0.47287037037037039</v>
      </c>
      <c r="B4173" s="21">
        <v>2671</v>
      </c>
      <c r="C4173" s="16">
        <v>1</v>
      </c>
      <c r="D4173" s="26">
        <v>2672</v>
      </c>
      <c r="E4173" s="28">
        <v>1E-3</v>
      </c>
      <c r="F4173" s="28">
        <v>2616.4356849500391</v>
      </c>
    </row>
    <row r="4174" spans="1:6">
      <c r="A4174" s="20">
        <v>0.47289351851851852</v>
      </c>
      <c r="B4174" s="21">
        <v>2671.5</v>
      </c>
      <c r="C4174" s="16">
        <v>1</v>
      </c>
      <c r="D4174" s="26">
        <v>2672</v>
      </c>
      <c r="E4174" s="28">
        <v>1E-3</v>
      </c>
      <c r="F4174" s="28">
        <v>2616.4912492650892</v>
      </c>
    </row>
    <row r="4175" spans="1:6">
      <c r="A4175" s="20">
        <v>0.47291666666666665</v>
      </c>
      <c r="B4175" s="21">
        <v>2670.5</v>
      </c>
      <c r="C4175" s="16">
        <v>1</v>
      </c>
      <c r="D4175" s="26">
        <v>2672</v>
      </c>
      <c r="E4175" s="28">
        <v>1E-3</v>
      </c>
      <c r="F4175" s="28">
        <v>2616.5467580158243</v>
      </c>
    </row>
    <row r="4176" spans="1:6">
      <c r="A4176" s="20">
        <v>0.47293981481481484</v>
      </c>
      <c r="B4176" s="21">
        <v>2670</v>
      </c>
      <c r="C4176" s="16">
        <v>1</v>
      </c>
      <c r="D4176" s="26">
        <v>2672</v>
      </c>
      <c r="E4176" s="28">
        <v>1E-3</v>
      </c>
      <c r="F4176" s="28">
        <v>2616.6022112578084</v>
      </c>
    </row>
    <row r="4177" spans="1:6">
      <c r="A4177" s="20">
        <v>0.47296296296296297</v>
      </c>
      <c r="B4177" s="21">
        <v>2670</v>
      </c>
      <c r="C4177" s="16">
        <v>1</v>
      </c>
      <c r="D4177" s="26">
        <v>2672</v>
      </c>
      <c r="E4177" s="28">
        <v>1E-3</v>
      </c>
      <c r="F4177" s="28">
        <v>2616.6576090465505</v>
      </c>
    </row>
    <row r="4178" spans="1:6">
      <c r="A4178" s="20">
        <v>0.47298611111111111</v>
      </c>
      <c r="B4178" s="21">
        <v>2670</v>
      </c>
      <c r="C4178" s="16">
        <v>1</v>
      </c>
      <c r="D4178" s="26">
        <v>2672</v>
      </c>
      <c r="E4178" s="28">
        <v>1E-3</v>
      </c>
      <c r="F4178" s="28">
        <v>2616.7129514375038</v>
      </c>
    </row>
    <row r="4179" spans="1:6">
      <c r="A4179" s="20">
        <v>0.47300925925925924</v>
      </c>
      <c r="B4179" s="21">
        <v>2671.5</v>
      </c>
      <c r="C4179" s="16">
        <v>1</v>
      </c>
      <c r="D4179" s="26">
        <v>2672</v>
      </c>
      <c r="E4179" s="28">
        <v>1E-3</v>
      </c>
      <c r="F4179" s="28">
        <v>2616.7682384860664</v>
      </c>
    </row>
    <row r="4180" spans="1:6">
      <c r="A4180" s="20">
        <v>0.47303240740740743</v>
      </c>
      <c r="B4180" s="21">
        <v>2671.5</v>
      </c>
      <c r="C4180" s="16">
        <v>1</v>
      </c>
      <c r="D4180" s="26">
        <v>2672</v>
      </c>
      <c r="E4180" s="28">
        <v>1E-3</v>
      </c>
      <c r="F4180" s="28">
        <v>2616.8234702475802</v>
      </c>
    </row>
    <row r="4181" spans="1:6">
      <c r="A4181" s="20">
        <v>0.47305555555555556</v>
      </c>
      <c r="B4181" s="21">
        <v>2671</v>
      </c>
      <c r="C4181" s="16">
        <v>1</v>
      </c>
      <c r="D4181" s="26">
        <v>2672</v>
      </c>
      <c r="E4181" s="28">
        <v>1E-3</v>
      </c>
      <c r="F4181" s="28">
        <v>2616.8786467773325</v>
      </c>
    </row>
    <row r="4182" spans="1:6">
      <c r="A4182" s="20">
        <v>0.4730787037037037</v>
      </c>
      <c r="B4182" s="21">
        <v>2670.5</v>
      </c>
      <c r="C4182" s="16">
        <v>1</v>
      </c>
      <c r="D4182" s="26">
        <v>2672</v>
      </c>
      <c r="E4182" s="28">
        <v>1E-3</v>
      </c>
      <c r="F4182" s="28">
        <v>2616.9337681305551</v>
      </c>
    </row>
    <row r="4183" spans="1:6">
      <c r="A4183" s="20">
        <v>0.47310185185185183</v>
      </c>
      <c r="B4183" s="21">
        <v>2671</v>
      </c>
      <c r="C4183" s="16">
        <v>1</v>
      </c>
      <c r="D4183" s="26">
        <v>2672</v>
      </c>
      <c r="E4183" s="28">
        <v>1E-3</v>
      </c>
      <c r="F4183" s="28">
        <v>2616.9888343624248</v>
      </c>
    </row>
    <row r="4184" spans="1:6">
      <c r="A4184" s="20">
        <v>0.47312500000000002</v>
      </c>
      <c r="B4184" s="21">
        <v>2671</v>
      </c>
      <c r="C4184" s="16">
        <v>1</v>
      </c>
      <c r="D4184" s="26">
        <v>2672</v>
      </c>
      <c r="E4184" s="28">
        <v>1E-3</v>
      </c>
      <c r="F4184" s="28">
        <v>2617.0438455280623</v>
      </c>
    </row>
    <row r="4185" spans="1:6">
      <c r="A4185" s="20">
        <v>0.47314814814814815</v>
      </c>
      <c r="B4185" s="21">
        <v>2670.5</v>
      </c>
      <c r="C4185" s="16">
        <v>1</v>
      </c>
      <c r="D4185" s="26">
        <v>2672</v>
      </c>
      <c r="E4185" s="28">
        <v>1E-3</v>
      </c>
      <c r="F4185" s="28">
        <v>2617.098801682534</v>
      </c>
    </row>
    <row r="4186" spans="1:6">
      <c r="A4186" s="20">
        <v>0.47318287037037038</v>
      </c>
      <c r="B4186" s="21">
        <v>2668</v>
      </c>
      <c r="C4186" s="16">
        <v>1</v>
      </c>
      <c r="D4186" s="26">
        <v>2672</v>
      </c>
      <c r="E4186" s="28">
        <v>1E-3</v>
      </c>
      <c r="F4186" s="28">
        <v>2617.1537028808516</v>
      </c>
    </row>
    <row r="4187" spans="1:6">
      <c r="A4187" s="20">
        <v>0.47320601851851851</v>
      </c>
      <c r="B4187" s="21">
        <v>2668</v>
      </c>
      <c r="C4187" s="16">
        <v>1</v>
      </c>
      <c r="D4187" s="26">
        <v>2672</v>
      </c>
      <c r="E4187" s="28">
        <v>1E-3</v>
      </c>
      <c r="F4187" s="28">
        <v>2617.2085491779708</v>
      </c>
    </row>
    <row r="4188" spans="1:6">
      <c r="A4188" s="20">
        <v>0.47321759259259261</v>
      </c>
      <c r="B4188" s="21">
        <v>2669.5</v>
      </c>
      <c r="C4188" s="16">
        <v>1</v>
      </c>
      <c r="D4188" s="26">
        <v>2672</v>
      </c>
      <c r="E4188" s="28">
        <v>1E-3</v>
      </c>
      <c r="F4188" s="28">
        <v>2617.2633406287928</v>
      </c>
    </row>
    <row r="4189" spans="1:6">
      <c r="A4189" s="20">
        <v>0.47324074074074074</v>
      </c>
      <c r="B4189" s="21">
        <v>2671</v>
      </c>
      <c r="C4189" s="16">
        <v>1</v>
      </c>
      <c r="D4189" s="26">
        <v>2672</v>
      </c>
      <c r="E4189" s="28">
        <v>1E-3</v>
      </c>
      <c r="F4189" s="28">
        <v>2617.3180772881642</v>
      </c>
    </row>
    <row r="4190" spans="1:6">
      <c r="A4190" s="20">
        <v>0.47326388888888887</v>
      </c>
      <c r="B4190" s="21">
        <v>2670</v>
      </c>
      <c r="C4190" s="16">
        <v>1</v>
      </c>
      <c r="D4190" s="26">
        <v>2672</v>
      </c>
      <c r="E4190" s="28">
        <v>1E-3</v>
      </c>
      <c r="F4190" s="28">
        <v>2617.3727592108762</v>
      </c>
    </row>
    <row r="4191" spans="1:6">
      <c r="A4191" s="20">
        <v>0.47328703703703706</v>
      </c>
      <c r="B4191" s="21">
        <v>2670</v>
      </c>
      <c r="C4191" s="16">
        <v>1</v>
      </c>
      <c r="D4191" s="26">
        <v>2672</v>
      </c>
      <c r="E4191" s="28">
        <v>1E-3</v>
      </c>
      <c r="F4191" s="28">
        <v>2617.4273864516654</v>
      </c>
    </row>
    <row r="4192" spans="1:6">
      <c r="A4192" s="20">
        <v>0.47331018518518519</v>
      </c>
      <c r="B4192" s="21">
        <v>2670</v>
      </c>
      <c r="C4192" s="16">
        <v>1</v>
      </c>
      <c r="D4192" s="26">
        <v>2672</v>
      </c>
      <c r="E4192" s="28">
        <v>1E-3</v>
      </c>
      <c r="F4192" s="28">
        <v>2617.4819590652137</v>
      </c>
    </row>
    <row r="4193" spans="1:6">
      <c r="A4193" s="20">
        <v>0.47333333333333333</v>
      </c>
      <c r="B4193" s="21">
        <v>2669</v>
      </c>
      <c r="C4193" s="16">
        <v>1</v>
      </c>
      <c r="D4193" s="26">
        <v>2672</v>
      </c>
      <c r="E4193" s="28">
        <v>1E-3</v>
      </c>
      <c r="F4193" s="28">
        <v>2617.5364771061486</v>
      </c>
    </row>
    <row r="4194" spans="1:6">
      <c r="A4194" s="20">
        <v>0.47335648148148146</v>
      </c>
      <c r="B4194" s="21">
        <v>2669</v>
      </c>
      <c r="C4194" s="16">
        <v>1</v>
      </c>
      <c r="D4194" s="26">
        <v>2672</v>
      </c>
      <c r="E4194" s="28">
        <v>1E-3</v>
      </c>
      <c r="F4194" s="28">
        <v>2617.5909406290425</v>
      </c>
    </row>
    <row r="4195" spans="1:6">
      <c r="A4195" s="20">
        <v>0.47337962962962965</v>
      </c>
      <c r="B4195" s="21">
        <v>2669</v>
      </c>
      <c r="C4195" s="16">
        <v>1</v>
      </c>
      <c r="D4195" s="26">
        <v>2672</v>
      </c>
      <c r="E4195" s="28">
        <v>1E-3</v>
      </c>
      <c r="F4195" s="28">
        <v>2617.6453496884133</v>
      </c>
    </row>
    <row r="4196" spans="1:6">
      <c r="A4196" s="20">
        <v>0.47339120370370369</v>
      </c>
      <c r="B4196" s="21">
        <v>2669.5</v>
      </c>
      <c r="C4196" s="16">
        <v>1</v>
      </c>
      <c r="D4196" s="26">
        <v>2672</v>
      </c>
      <c r="E4196" s="28">
        <v>1E-3</v>
      </c>
      <c r="F4196" s="28">
        <v>2617.699704338725</v>
      </c>
    </row>
    <row r="4197" spans="1:6">
      <c r="A4197" s="20">
        <v>0.47342592592592592</v>
      </c>
      <c r="B4197" s="21">
        <v>2668.5</v>
      </c>
      <c r="C4197" s="16">
        <v>1</v>
      </c>
      <c r="D4197" s="26">
        <v>2672</v>
      </c>
      <c r="E4197" s="28">
        <v>1E-3</v>
      </c>
      <c r="F4197" s="28">
        <v>2617.7540046343861</v>
      </c>
    </row>
    <row r="4198" spans="1:6">
      <c r="A4198" s="20">
        <v>0.47344907407407405</v>
      </c>
      <c r="B4198" s="21">
        <v>2666</v>
      </c>
      <c r="C4198" s="16">
        <v>1</v>
      </c>
      <c r="D4198" s="26">
        <v>2672</v>
      </c>
      <c r="E4198" s="28">
        <v>1E-3</v>
      </c>
      <c r="F4198" s="28">
        <v>2617.8082506297519</v>
      </c>
    </row>
    <row r="4199" spans="1:6">
      <c r="A4199" s="20">
        <v>0.47347222222222224</v>
      </c>
      <c r="B4199" s="21">
        <v>2665.5</v>
      </c>
      <c r="C4199" s="16">
        <v>1</v>
      </c>
      <c r="D4199" s="26">
        <v>2672</v>
      </c>
      <c r="E4199" s="28">
        <v>1E-3</v>
      </c>
      <c r="F4199" s="28">
        <v>2617.8624423791221</v>
      </c>
    </row>
    <row r="4200" spans="1:6">
      <c r="A4200" s="20">
        <v>0.47349537037037037</v>
      </c>
      <c r="B4200" s="21">
        <v>2667</v>
      </c>
      <c r="C4200" s="16">
        <v>1</v>
      </c>
      <c r="D4200" s="26">
        <v>2672</v>
      </c>
      <c r="E4200" s="28">
        <v>1E-3</v>
      </c>
      <c r="F4200" s="28">
        <v>2617.9165799367429</v>
      </c>
    </row>
    <row r="4201" spans="1:6">
      <c r="A4201" s="20">
        <v>0.47351851851851851</v>
      </c>
      <c r="B4201" s="21">
        <v>2667</v>
      </c>
      <c r="C4201" s="16">
        <v>1</v>
      </c>
      <c r="D4201" s="26">
        <v>2672</v>
      </c>
      <c r="E4201" s="28">
        <v>1E-3</v>
      </c>
      <c r="F4201" s="28">
        <v>2617.9706633568062</v>
      </c>
    </row>
    <row r="4202" spans="1:6">
      <c r="A4202" s="20">
        <v>0.47355324074074073</v>
      </c>
      <c r="B4202" s="21">
        <v>2666</v>
      </c>
      <c r="C4202" s="16">
        <v>1</v>
      </c>
      <c r="D4202" s="26">
        <v>2672</v>
      </c>
      <c r="E4202" s="28">
        <v>1E-3</v>
      </c>
      <c r="F4202" s="28">
        <v>2618.0246926934492</v>
      </c>
    </row>
    <row r="4203" spans="1:6">
      <c r="A4203" s="20">
        <v>0.47357638888888887</v>
      </c>
      <c r="B4203" s="21">
        <v>2665.5</v>
      </c>
      <c r="C4203" s="16">
        <v>1</v>
      </c>
      <c r="D4203" s="26">
        <v>2672</v>
      </c>
      <c r="E4203" s="28">
        <v>1E-3</v>
      </c>
      <c r="F4203" s="28">
        <v>2618.0786680007559</v>
      </c>
    </row>
    <row r="4204" spans="1:6">
      <c r="A4204" s="20">
        <v>0.47359953703703705</v>
      </c>
      <c r="B4204" s="21">
        <v>2666</v>
      </c>
      <c r="C4204" s="16">
        <v>1</v>
      </c>
      <c r="D4204" s="26">
        <v>2672</v>
      </c>
      <c r="E4204" s="28">
        <v>1E-3</v>
      </c>
      <c r="F4204" s="28">
        <v>2618.1325893327553</v>
      </c>
    </row>
    <row r="4205" spans="1:6">
      <c r="A4205" s="20">
        <v>0.47362268518518519</v>
      </c>
      <c r="B4205" s="21">
        <v>2666.5</v>
      </c>
      <c r="C4205" s="16">
        <v>1</v>
      </c>
      <c r="D4205" s="26">
        <v>2672</v>
      </c>
      <c r="E4205" s="28">
        <v>1E-3</v>
      </c>
      <c r="F4205" s="28">
        <v>2618.1864567434227</v>
      </c>
    </row>
    <row r="4206" spans="1:6">
      <c r="A4206" s="20">
        <v>0.47365740740740742</v>
      </c>
      <c r="B4206" s="21">
        <v>2665.5</v>
      </c>
      <c r="C4206" s="16">
        <v>1</v>
      </c>
      <c r="D4206" s="26">
        <v>2672</v>
      </c>
      <c r="E4206" s="28">
        <v>1E-3</v>
      </c>
      <c r="F4206" s="28">
        <v>2618.2402702866793</v>
      </c>
    </row>
    <row r="4207" spans="1:6">
      <c r="A4207" s="20">
        <v>0.47368055555555555</v>
      </c>
      <c r="B4207" s="21">
        <v>2665</v>
      </c>
      <c r="C4207" s="16">
        <v>1</v>
      </c>
      <c r="D4207" s="26">
        <v>2672</v>
      </c>
      <c r="E4207" s="28">
        <v>1E-3</v>
      </c>
      <c r="F4207" s="28">
        <v>2618.2940300163928</v>
      </c>
    </row>
    <row r="4208" spans="1:6">
      <c r="A4208" s="20">
        <v>0.47370370370370368</v>
      </c>
      <c r="B4208" s="21">
        <v>2665</v>
      </c>
      <c r="C4208" s="16">
        <v>1</v>
      </c>
      <c r="D4208" s="26">
        <v>2672</v>
      </c>
      <c r="E4208" s="28">
        <v>1E-3</v>
      </c>
      <c r="F4208" s="28">
        <v>2618.3477359863764</v>
      </c>
    </row>
    <row r="4209" spans="1:6">
      <c r="A4209" s="20">
        <v>0.47372685185185187</v>
      </c>
      <c r="B4209" s="21">
        <v>2665</v>
      </c>
      <c r="C4209" s="16">
        <v>1</v>
      </c>
      <c r="D4209" s="26">
        <v>2672</v>
      </c>
      <c r="E4209" s="28">
        <v>1E-3</v>
      </c>
      <c r="F4209" s="28">
        <v>2618.40138825039</v>
      </c>
    </row>
    <row r="4210" spans="1:6">
      <c r="A4210" s="20">
        <v>0.47375</v>
      </c>
      <c r="B4210" s="21">
        <v>2665</v>
      </c>
      <c r="C4210" s="16">
        <v>1</v>
      </c>
      <c r="D4210" s="26">
        <v>2672</v>
      </c>
      <c r="E4210" s="28">
        <v>1E-3</v>
      </c>
      <c r="F4210" s="28">
        <v>2618.4549868621398</v>
      </c>
    </row>
    <row r="4211" spans="1:6">
      <c r="A4211" s="20">
        <v>0.47377314814814814</v>
      </c>
      <c r="B4211" s="21">
        <v>2666</v>
      </c>
      <c r="C4211" s="16">
        <v>1</v>
      </c>
      <c r="D4211" s="26">
        <v>2672</v>
      </c>
      <c r="E4211" s="28">
        <v>1E-3</v>
      </c>
      <c r="F4211" s="28">
        <v>2618.5085318752776</v>
      </c>
    </row>
    <row r="4212" spans="1:6">
      <c r="A4212" s="20">
        <v>0.47379629629629627</v>
      </c>
      <c r="B4212" s="21">
        <v>2666</v>
      </c>
      <c r="C4212" s="16">
        <v>1</v>
      </c>
      <c r="D4212" s="26">
        <v>2672</v>
      </c>
      <c r="E4212" s="28">
        <v>1E-3</v>
      </c>
      <c r="F4212" s="28">
        <v>2618.5620233434024</v>
      </c>
    </row>
    <row r="4213" spans="1:6">
      <c r="A4213" s="20">
        <v>0.47381944444444446</v>
      </c>
      <c r="B4213" s="21">
        <v>2666</v>
      </c>
      <c r="C4213" s="16">
        <v>1</v>
      </c>
      <c r="D4213" s="26">
        <v>2672</v>
      </c>
      <c r="E4213" s="28">
        <v>1E-3</v>
      </c>
      <c r="F4213" s="28">
        <v>2618.6154613200592</v>
      </c>
    </row>
    <row r="4214" spans="1:6">
      <c r="A4214" s="20">
        <v>0.47384259259259259</v>
      </c>
      <c r="B4214" s="21">
        <v>2666.5</v>
      </c>
      <c r="C4214" s="16">
        <v>1</v>
      </c>
      <c r="D4214" s="26">
        <v>2672</v>
      </c>
      <c r="E4214" s="28">
        <v>1E-3</v>
      </c>
      <c r="F4214" s="28">
        <v>2618.6688458587391</v>
      </c>
    </row>
    <row r="4215" spans="1:6">
      <c r="A4215" s="20">
        <v>0.47385416666666669</v>
      </c>
      <c r="B4215" s="21">
        <v>2667</v>
      </c>
      <c r="C4215" s="16">
        <v>1</v>
      </c>
      <c r="D4215" s="26">
        <v>2672</v>
      </c>
      <c r="E4215" s="28">
        <v>1E-3</v>
      </c>
      <c r="F4215" s="28">
        <v>2618.7221770128804</v>
      </c>
    </row>
    <row r="4216" spans="1:6">
      <c r="A4216" s="20">
        <v>0.47388888888888892</v>
      </c>
      <c r="B4216" s="21">
        <v>2665.5</v>
      </c>
      <c r="C4216" s="16">
        <v>1</v>
      </c>
      <c r="D4216" s="26">
        <v>2672</v>
      </c>
      <c r="E4216" s="28">
        <v>1E-3</v>
      </c>
      <c r="F4216" s="28">
        <v>2618.7754548358675</v>
      </c>
    </row>
    <row r="4217" spans="1:6">
      <c r="A4217" s="20">
        <v>0.47391203703703705</v>
      </c>
      <c r="B4217" s="21">
        <v>2666</v>
      </c>
      <c r="C4217" s="16">
        <v>1</v>
      </c>
      <c r="D4217" s="26">
        <v>2672</v>
      </c>
      <c r="E4217" s="28">
        <v>1E-3</v>
      </c>
      <c r="F4217" s="28">
        <v>2618.8286793810316</v>
      </c>
    </row>
    <row r="4218" spans="1:6">
      <c r="A4218" s="20">
        <v>0.47394675925925928</v>
      </c>
      <c r="B4218" s="21">
        <v>2664</v>
      </c>
      <c r="C4218" s="16">
        <v>1</v>
      </c>
      <c r="D4218" s="26">
        <v>2672</v>
      </c>
      <c r="E4218" s="28">
        <v>1E-3</v>
      </c>
      <c r="F4218" s="28">
        <v>2618.8818507016508</v>
      </c>
    </row>
    <row r="4219" spans="1:6">
      <c r="A4219" s="20">
        <v>0.47396990740740741</v>
      </c>
      <c r="B4219" s="21">
        <v>2665</v>
      </c>
      <c r="C4219" s="16">
        <v>1</v>
      </c>
      <c r="D4219" s="26">
        <v>2672</v>
      </c>
      <c r="E4219" s="28">
        <v>1E-3</v>
      </c>
      <c r="F4219" s="28">
        <v>2618.9349688509492</v>
      </c>
    </row>
    <row r="4220" spans="1:6">
      <c r="A4220" s="20">
        <v>0.47399305555555554</v>
      </c>
      <c r="B4220" s="21">
        <v>2664</v>
      </c>
      <c r="C4220" s="16">
        <v>1</v>
      </c>
      <c r="D4220" s="26">
        <v>2672</v>
      </c>
      <c r="E4220" s="28">
        <v>1E-3</v>
      </c>
      <c r="F4220" s="28">
        <v>2618.9880338820981</v>
      </c>
    </row>
    <row r="4221" spans="1:6">
      <c r="A4221" s="20">
        <v>0.47401620370370373</v>
      </c>
      <c r="B4221" s="21">
        <v>2663.5</v>
      </c>
      <c r="C4221" s="16">
        <v>1</v>
      </c>
      <c r="D4221" s="26">
        <v>2672</v>
      </c>
      <c r="E4221" s="28">
        <v>1E-3</v>
      </c>
      <c r="F4221" s="28">
        <v>2619.0410458482161</v>
      </c>
    </row>
    <row r="4222" spans="1:6">
      <c r="A4222" s="20">
        <v>0.47403935185185186</v>
      </c>
      <c r="B4222" s="21">
        <v>2663</v>
      </c>
      <c r="C4222" s="16">
        <v>1</v>
      </c>
      <c r="D4222" s="26">
        <v>2672</v>
      </c>
      <c r="E4222" s="28">
        <v>1E-3</v>
      </c>
      <c r="F4222" s="28">
        <v>2619.0940048023676</v>
      </c>
    </row>
    <row r="4223" spans="1:6">
      <c r="A4223" s="20">
        <v>0.4740625</v>
      </c>
      <c r="B4223" s="21">
        <v>2664</v>
      </c>
      <c r="C4223" s="16">
        <v>1</v>
      </c>
      <c r="D4223" s="26">
        <v>2672</v>
      </c>
      <c r="E4223" s="28">
        <v>1E-3</v>
      </c>
      <c r="F4223" s="28">
        <v>2619.1469107975654</v>
      </c>
    </row>
    <row r="4224" spans="1:6">
      <c r="A4224" s="20">
        <v>0.47407407407407409</v>
      </c>
      <c r="B4224" s="21">
        <v>2664</v>
      </c>
      <c r="C4224" s="16">
        <v>1</v>
      </c>
      <c r="D4224" s="26">
        <v>2672</v>
      </c>
      <c r="E4224" s="28">
        <v>1E-3</v>
      </c>
      <c r="F4224" s="28">
        <v>2619.1997638867679</v>
      </c>
    </row>
    <row r="4225" spans="1:6">
      <c r="A4225" s="20">
        <v>0.47409722222222223</v>
      </c>
      <c r="B4225" s="21">
        <v>2663</v>
      </c>
      <c r="C4225" s="16">
        <v>1</v>
      </c>
      <c r="D4225" s="26">
        <v>2672</v>
      </c>
      <c r="E4225" s="28">
        <v>1E-3</v>
      </c>
      <c r="F4225" s="28">
        <v>2619.2525641228813</v>
      </c>
    </row>
    <row r="4226" spans="1:6">
      <c r="A4226" s="20">
        <v>0.47412037037037036</v>
      </c>
      <c r="B4226" s="21">
        <v>2664</v>
      </c>
      <c r="C4226" s="16">
        <v>1</v>
      </c>
      <c r="D4226" s="26">
        <v>2672</v>
      </c>
      <c r="E4226" s="28">
        <v>1E-3</v>
      </c>
      <c r="F4226" s="28">
        <v>2619.3053115587586</v>
      </c>
    </row>
    <row r="4227" spans="1:6">
      <c r="A4227" s="20">
        <v>0.47414351851851849</v>
      </c>
      <c r="B4227" s="21">
        <v>2664</v>
      </c>
      <c r="C4227" s="16">
        <v>1</v>
      </c>
      <c r="D4227" s="26">
        <v>2672</v>
      </c>
      <c r="E4227" s="28">
        <v>1E-3</v>
      </c>
      <c r="F4227" s="28">
        <v>2619.3580062471997</v>
      </c>
    </row>
    <row r="4228" spans="1:6">
      <c r="A4228" s="20">
        <v>0.47416666666666668</v>
      </c>
      <c r="B4228" s="21">
        <v>2663.5</v>
      </c>
      <c r="C4228" s="16">
        <v>1</v>
      </c>
      <c r="D4228" s="26">
        <v>2672</v>
      </c>
      <c r="E4228" s="28">
        <v>1E-3</v>
      </c>
      <c r="F4228" s="28">
        <v>2619.4106482409525</v>
      </c>
    </row>
    <row r="4229" spans="1:6">
      <c r="A4229" s="20">
        <v>0.47418981481481481</v>
      </c>
      <c r="B4229" s="21">
        <v>2663.5</v>
      </c>
      <c r="C4229" s="16">
        <v>1</v>
      </c>
      <c r="D4229" s="26">
        <v>2672</v>
      </c>
      <c r="E4229" s="28">
        <v>1E-3</v>
      </c>
      <c r="F4229" s="28">
        <v>2619.4632375927117</v>
      </c>
    </row>
    <row r="4230" spans="1:6">
      <c r="A4230" s="20">
        <v>0.47421296296296295</v>
      </c>
      <c r="B4230" s="21">
        <v>2663</v>
      </c>
      <c r="C4230" s="16">
        <v>1</v>
      </c>
      <c r="D4230" s="26">
        <v>2672</v>
      </c>
      <c r="E4230" s="28">
        <v>1E-3</v>
      </c>
      <c r="F4230" s="28">
        <v>2619.515774355119</v>
      </c>
    </row>
    <row r="4231" spans="1:6">
      <c r="A4231" s="20">
        <v>0.47423611111111114</v>
      </c>
      <c r="B4231" s="21">
        <v>2663</v>
      </c>
      <c r="C4231" s="16">
        <v>1</v>
      </c>
      <c r="D4231" s="26">
        <v>2672</v>
      </c>
      <c r="E4231" s="28">
        <v>1E-3</v>
      </c>
      <c r="F4231" s="28">
        <v>2619.568258580764</v>
      </c>
    </row>
    <row r="4232" spans="1:6">
      <c r="A4232" s="20">
        <v>0.47425925925925927</v>
      </c>
      <c r="B4232" s="21">
        <v>2663</v>
      </c>
      <c r="C4232" s="16">
        <v>1</v>
      </c>
      <c r="D4232" s="26">
        <v>2672</v>
      </c>
      <c r="E4232" s="28">
        <v>1E-3</v>
      </c>
      <c r="F4232" s="28">
        <v>2619.6206903221832</v>
      </c>
    </row>
    <row r="4233" spans="1:6">
      <c r="A4233" s="20">
        <v>0.4742824074074074</v>
      </c>
      <c r="B4233" s="21">
        <v>2663</v>
      </c>
      <c r="C4233" s="16">
        <v>1</v>
      </c>
      <c r="D4233" s="26">
        <v>2672</v>
      </c>
      <c r="E4233" s="28">
        <v>1E-3</v>
      </c>
      <c r="F4233" s="28">
        <v>2619.6730696318609</v>
      </c>
    </row>
    <row r="4234" spans="1:6">
      <c r="A4234" s="20">
        <v>0.47430555555555554</v>
      </c>
      <c r="B4234" s="21">
        <v>2662.5</v>
      </c>
      <c r="C4234" s="16">
        <v>1</v>
      </c>
      <c r="D4234" s="26">
        <v>2672</v>
      </c>
      <c r="E4234" s="28">
        <v>1E-3</v>
      </c>
      <c r="F4234" s="28">
        <v>2619.725396562229</v>
      </c>
    </row>
    <row r="4235" spans="1:6">
      <c r="A4235" s="20">
        <v>0.47432870370370372</v>
      </c>
      <c r="B4235" s="21">
        <v>2662</v>
      </c>
      <c r="C4235" s="16">
        <v>1</v>
      </c>
      <c r="D4235" s="26">
        <v>2672</v>
      </c>
      <c r="E4235" s="28">
        <v>1E-3</v>
      </c>
      <c r="F4235" s="28">
        <v>2619.7776711656666</v>
      </c>
    </row>
    <row r="4236" spans="1:6">
      <c r="A4236" s="20">
        <v>0.47436342592592595</v>
      </c>
      <c r="B4236" s="21">
        <v>2661</v>
      </c>
      <c r="C4236" s="16">
        <v>1</v>
      </c>
      <c r="D4236" s="26">
        <v>2672</v>
      </c>
      <c r="E4236" s="28">
        <v>1E-3</v>
      </c>
      <c r="F4236" s="28">
        <v>2619.829893494501</v>
      </c>
    </row>
    <row r="4237" spans="1:6">
      <c r="A4237" s="20">
        <v>0.47438657407407409</v>
      </c>
      <c r="B4237" s="21">
        <v>2661</v>
      </c>
      <c r="C4237" s="16">
        <v>1</v>
      </c>
      <c r="D4237" s="26">
        <v>2672</v>
      </c>
      <c r="E4237" s="28">
        <v>1E-3</v>
      </c>
      <c r="F4237" s="28">
        <v>2619.8820636010064</v>
      </c>
    </row>
    <row r="4238" spans="1:6">
      <c r="A4238" s="20">
        <v>0.47440972222222222</v>
      </c>
      <c r="B4238" s="21">
        <v>2660</v>
      </c>
      <c r="C4238" s="16">
        <v>1</v>
      </c>
      <c r="D4238" s="26">
        <v>2672</v>
      </c>
      <c r="E4238" s="28">
        <v>1E-3</v>
      </c>
      <c r="F4238" s="28">
        <v>2619.9341815374055</v>
      </c>
    </row>
    <row r="4239" spans="1:6">
      <c r="A4239" s="20">
        <v>0.47443287037037035</v>
      </c>
      <c r="B4239" s="21">
        <v>2660.5</v>
      </c>
      <c r="C4239" s="16">
        <v>1</v>
      </c>
      <c r="D4239" s="26">
        <v>2672</v>
      </c>
      <c r="E4239" s="28">
        <v>1E-3</v>
      </c>
      <c r="F4239" s="28">
        <v>2619.9862473558683</v>
      </c>
    </row>
    <row r="4240" spans="1:6">
      <c r="A4240" s="20">
        <v>0.47444444444444445</v>
      </c>
      <c r="B4240" s="21">
        <v>2660.5</v>
      </c>
      <c r="C4240" s="16">
        <v>1</v>
      </c>
      <c r="D4240" s="26">
        <v>2672</v>
      </c>
      <c r="E4240" s="28">
        <v>1E-3</v>
      </c>
      <c r="F4240" s="28">
        <v>2620.0382611085124</v>
      </c>
    </row>
    <row r="4241" spans="1:6">
      <c r="A4241" s="20">
        <v>0.47447916666666667</v>
      </c>
      <c r="B4241" s="21">
        <v>2661.5</v>
      </c>
      <c r="C4241" s="16">
        <v>1</v>
      </c>
      <c r="D4241" s="26">
        <v>2672</v>
      </c>
      <c r="E4241" s="28">
        <v>1E-3</v>
      </c>
      <c r="F4241" s="28">
        <v>2620.0902228474038</v>
      </c>
    </row>
    <row r="4242" spans="1:6">
      <c r="A4242" s="20">
        <v>0.47449074074074077</v>
      </c>
      <c r="B4242" s="21">
        <v>2661.5</v>
      </c>
      <c r="C4242" s="16">
        <v>1</v>
      </c>
      <c r="D4242" s="26">
        <v>2672</v>
      </c>
      <c r="E4242" s="28">
        <v>1E-3</v>
      </c>
      <c r="F4242" s="28">
        <v>2620.1421326245563</v>
      </c>
    </row>
    <row r="4243" spans="1:6">
      <c r="A4243" s="20">
        <v>0.4745138888888889</v>
      </c>
      <c r="B4243" s="21">
        <v>2662.5</v>
      </c>
      <c r="C4243" s="16">
        <v>1</v>
      </c>
      <c r="D4243" s="26">
        <v>2672</v>
      </c>
      <c r="E4243" s="28">
        <v>1E-3</v>
      </c>
      <c r="F4243" s="28">
        <v>2620.1939904919318</v>
      </c>
    </row>
    <row r="4244" spans="1:6">
      <c r="A4244" s="20">
        <v>0.47453703703703703</v>
      </c>
      <c r="B4244" s="21">
        <v>2663</v>
      </c>
      <c r="C4244" s="16">
        <v>1</v>
      </c>
      <c r="D4244" s="26">
        <v>2672</v>
      </c>
      <c r="E4244" s="28">
        <v>1E-3</v>
      </c>
      <c r="F4244" s="28">
        <v>2620.2457965014401</v>
      </c>
    </row>
    <row r="4245" spans="1:6">
      <c r="A4245" s="20">
        <v>0.47456018518518517</v>
      </c>
      <c r="B4245" s="21">
        <v>2663</v>
      </c>
      <c r="C4245" s="16">
        <v>1</v>
      </c>
      <c r="D4245" s="26">
        <v>2672</v>
      </c>
      <c r="E4245" s="28">
        <v>1E-3</v>
      </c>
      <c r="F4245" s="28">
        <v>2620.2975507049387</v>
      </c>
    </row>
    <row r="4246" spans="1:6">
      <c r="A4246" s="20">
        <v>0.47458333333333336</v>
      </c>
      <c r="B4246" s="21">
        <v>2662.5</v>
      </c>
      <c r="C4246" s="16">
        <v>1</v>
      </c>
      <c r="D4246" s="26">
        <v>2672</v>
      </c>
      <c r="E4246" s="28">
        <v>1E-3</v>
      </c>
      <c r="F4246" s="28">
        <v>2620.3492531542338</v>
      </c>
    </row>
    <row r="4247" spans="1:6">
      <c r="A4247" s="20">
        <v>0.47460648148148149</v>
      </c>
      <c r="B4247" s="21">
        <v>2663</v>
      </c>
      <c r="C4247" s="16">
        <v>1</v>
      </c>
      <c r="D4247" s="26">
        <v>2672</v>
      </c>
      <c r="E4247" s="28">
        <v>1E-3</v>
      </c>
      <c r="F4247" s="28">
        <v>2620.4009039010793</v>
      </c>
    </row>
    <row r="4248" spans="1:6">
      <c r="A4248" s="20">
        <v>0.47462962962962962</v>
      </c>
      <c r="B4248" s="21">
        <v>2662.5</v>
      </c>
      <c r="C4248" s="16">
        <v>1</v>
      </c>
      <c r="D4248" s="26">
        <v>2672</v>
      </c>
      <c r="E4248" s="28">
        <v>1E-3</v>
      </c>
      <c r="F4248" s="28">
        <v>2620.4525029971783</v>
      </c>
    </row>
    <row r="4249" spans="1:6">
      <c r="A4249" s="20">
        <v>0.47465277777777776</v>
      </c>
      <c r="B4249" s="21">
        <v>2662.5</v>
      </c>
      <c r="C4249" s="16">
        <v>1</v>
      </c>
      <c r="D4249" s="26">
        <v>2672</v>
      </c>
      <c r="E4249" s="28">
        <v>1E-3</v>
      </c>
      <c r="F4249" s="28">
        <v>2620.5040504941812</v>
      </c>
    </row>
    <row r="4250" spans="1:6">
      <c r="A4250" s="20">
        <v>0.47467592592592595</v>
      </c>
      <c r="B4250" s="21">
        <v>2663</v>
      </c>
      <c r="C4250" s="16">
        <v>1</v>
      </c>
      <c r="D4250" s="26">
        <v>2672</v>
      </c>
      <c r="E4250" s="28">
        <v>1E-3</v>
      </c>
      <c r="F4250" s="28">
        <v>2620.555546443687</v>
      </c>
    </row>
    <row r="4251" spans="1:6">
      <c r="A4251" s="20">
        <v>0.47469907407407408</v>
      </c>
      <c r="B4251" s="21">
        <v>2663.5</v>
      </c>
      <c r="C4251" s="16">
        <v>1</v>
      </c>
      <c r="D4251" s="26">
        <v>2672</v>
      </c>
      <c r="E4251" s="28">
        <v>1E-3</v>
      </c>
      <c r="F4251" s="28">
        <v>2620.6069908972431</v>
      </c>
    </row>
    <row r="4252" spans="1:6">
      <c r="A4252" s="20">
        <v>0.47472222222222221</v>
      </c>
      <c r="B4252" s="21">
        <v>2663.5</v>
      </c>
      <c r="C4252" s="16">
        <v>1</v>
      </c>
      <c r="D4252" s="26">
        <v>2672</v>
      </c>
      <c r="E4252" s="28">
        <v>1E-3</v>
      </c>
      <c r="F4252" s="28">
        <v>2620.658383906346</v>
      </c>
    </row>
    <row r="4253" spans="1:6">
      <c r="A4253" s="20">
        <v>0.47474537037037035</v>
      </c>
      <c r="B4253" s="21">
        <v>2664</v>
      </c>
      <c r="C4253" s="16">
        <v>1</v>
      </c>
      <c r="D4253" s="26">
        <v>2672</v>
      </c>
      <c r="E4253" s="28">
        <v>1E-3</v>
      </c>
      <c r="F4253" s="28">
        <v>2620.7097255224398</v>
      </c>
    </row>
    <row r="4254" spans="1:6">
      <c r="A4254" s="20">
        <v>0.47478009259259257</v>
      </c>
      <c r="B4254" s="21">
        <v>2664</v>
      </c>
      <c r="C4254" s="16">
        <v>1</v>
      </c>
      <c r="D4254" s="26">
        <v>2672</v>
      </c>
      <c r="E4254" s="28">
        <v>1E-3</v>
      </c>
      <c r="F4254" s="28">
        <v>2620.7610157969175</v>
      </c>
    </row>
    <row r="4255" spans="1:6">
      <c r="A4255" s="20">
        <v>0.47480324074074076</v>
      </c>
      <c r="B4255" s="21">
        <v>2664</v>
      </c>
      <c r="C4255" s="16">
        <v>1</v>
      </c>
      <c r="D4255" s="26">
        <v>2672</v>
      </c>
      <c r="E4255" s="28">
        <v>1E-3</v>
      </c>
      <c r="F4255" s="28">
        <v>2620.8122547811204</v>
      </c>
    </row>
    <row r="4256" spans="1:6">
      <c r="A4256" s="20">
        <v>0.4748263888888889</v>
      </c>
      <c r="B4256" s="21">
        <v>2664</v>
      </c>
      <c r="C4256" s="16">
        <v>1</v>
      </c>
      <c r="D4256" s="26">
        <v>2672</v>
      </c>
      <c r="E4256" s="28">
        <v>1E-3</v>
      </c>
      <c r="F4256" s="28">
        <v>2620.8634425263394</v>
      </c>
    </row>
    <row r="4257" spans="1:6">
      <c r="A4257" s="20">
        <v>0.47484953703703703</v>
      </c>
      <c r="B4257" s="21">
        <v>2664.5</v>
      </c>
      <c r="C4257" s="16">
        <v>1</v>
      </c>
      <c r="D4257" s="26">
        <v>2672</v>
      </c>
      <c r="E4257" s="28">
        <v>1E-3</v>
      </c>
      <c r="F4257" s="28">
        <v>2620.9145790838129</v>
      </c>
    </row>
    <row r="4258" spans="1:6">
      <c r="A4258" s="20">
        <v>0.47487268518518516</v>
      </c>
      <c r="B4258" s="21">
        <v>2664</v>
      </c>
      <c r="C4258" s="16">
        <v>1</v>
      </c>
      <c r="D4258" s="26">
        <v>2672</v>
      </c>
      <c r="E4258" s="28">
        <v>1E-3</v>
      </c>
      <c r="F4258" s="28">
        <v>2620.9656645047289</v>
      </c>
    </row>
    <row r="4259" spans="1:6">
      <c r="A4259" s="20">
        <v>0.47489583333333335</v>
      </c>
      <c r="B4259" s="21">
        <v>2664.5</v>
      </c>
      <c r="C4259" s="16">
        <v>1</v>
      </c>
      <c r="D4259" s="26">
        <v>2672</v>
      </c>
      <c r="E4259" s="28">
        <v>1E-3</v>
      </c>
      <c r="F4259" s="28">
        <v>2621.0166988402243</v>
      </c>
    </row>
    <row r="4260" spans="1:6">
      <c r="A4260" s="20">
        <v>0.47490740740740739</v>
      </c>
      <c r="B4260" s="21">
        <v>2664.5</v>
      </c>
      <c r="C4260" s="16">
        <v>1</v>
      </c>
      <c r="D4260" s="26">
        <v>2672</v>
      </c>
      <c r="E4260" s="28">
        <v>1E-3</v>
      </c>
      <c r="F4260" s="28">
        <v>2621.067682141384</v>
      </c>
    </row>
    <row r="4261" spans="1:6">
      <c r="A4261" s="20">
        <v>0.47493055555555558</v>
      </c>
      <c r="B4261" s="21">
        <v>2665</v>
      </c>
      <c r="C4261" s="16">
        <v>1</v>
      </c>
      <c r="D4261" s="26">
        <v>2672</v>
      </c>
      <c r="E4261" s="28">
        <v>1E-3</v>
      </c>
      <c r="F4261" s="28">
        <v>2621.1186144592425</v>
      </c>
    </row>
    <row r="4262" spans="1:6">
      <c r="A4262" s="20">
        <v>0.47495370370370371</v>
      </c>
      <c r="B4262" s="21">
        <v>2664.5</v>
      </c>
      <c r="C4262" s="16">
        <v>1</v>
      </c>
      <c r="D4262" s="26">
        <v>2672</v>
      </c>
      <c r="E4262" s="28">
        <v>1E-3</v>
      </c>
      <c r="F4262" s="28">
        <v>2621.1694958447833</v>
      </c>
    </row>
    <row r="4263" spans="1:6">
      <c r="A4263" s="20">
        <v>0.47497685185185184</v>
      </c>
      <c r="B4263" s="21">
        <v>2664.5</v>
      </c>
      <c r="C4263" s="16">
        <v>1</v>
      </c>
      <c r="D4263" s="26">
        <v>2672</v>
      </c>
      <c r="E4263" s="28">
        <v>1E-3</v>
      </c>
      <c r="F4263" s="28">
        <v>2621.2203263489387</v>
      </c>
    </row>
    <row r="4264" spans="1:6">
      <c r="A4264" s="20">
        <v>0.47499999999999998</v>
      </c>
      <c r="B4264" s="21">
        <v>2664</v>
      </c>
      <c r="C4264" s="16">
        <v>1</v>
      </c>
      <c r="D4264" s="26">
        <v>2672</v>
      </c>
      <c r="E4264" s="28">
        <v>1E-3</v>
      </c>
      <c r="F4264" s="28">
        <v>2621.2711060225897</v>
      </c>
    </row>
    <row r="4265" spans="1:6">
      <c r="A4265" s="20">
        <v>0.47502314814814817</v>
      </c>
      <c r="B4265" s="21">
        <v>2663</v>
      </c>
      <c r="C4265" s="16">
        <v>1</v>
      </c>
      <c r="D4265" s="26">
        <v>2672</v>
      </c>
      <c r="E4265" s="28">
        <v>1E-3</v>
      </c>
      <c r="F4265" s="28">
        <v>2621.3218349165672</v>
      </c>
    </row>
    <row r="4266" spans="1:6">
      <c r="A4266" s="20">
        <v>0.4750462962962963</v>
      </c>
      <c r="B4266" s="21">
        <v>2663.5</v>
      </c>
      <c r="C4266" s="16">
        <v>1</v>
      </c>
      <c r="D4266" s="26">
        <v>2672</v>
      </c>
      <c r="E4266" s="28">
        <v>1E-3</v>
      </c>
      <c r="F4266" s="28">
        <v>2621.3725130816506</v>
      </c>
    </row>
    <row r="4267" spans="1:6">
      <c r="A4267" s="20">
        <v>0.47506944444444443</v>
      </c>
      <c r="B4267" s="21">
        <v>2664</v>
      </c>
      <c r="C4267" s="16">
        <v>1</v>
      </c>
      <c r="D4267" s="26">
        <v>2672</v>
      </c>
      <c r="E4267" s="28">
        <v>1E-3</v>
      </c>
      <c r="F4267" s="28">
        <v>2621.4231405685691</v>
      </c>
    </row>
    <row r="4268" spans="1:6">
      <c r="A4268" s="20">
        <v>0.47509259259259257</v>
      </c>
      <c r="B4268" s="21">
        <v>2664.5</v>
      </c>
      <c r="C4268" s="16">
        <v>1</v>
      </c>
      <c r="D4268" s="26">
        <v>2672</v>
      </c>
      <c r="E4268" s="28">
        <v>1E-3</v>
      </c>
      <c r="F4268" s="28">
        <v>2621.4737174280008</v>
      </c>
    </row>
    <row r="4269" spans="1:6">
      <c r="A4269" s="20">
        <v>0.47512731481481479</v>
      </c>
      <c r="B4269" s="21">
        <v>2664</v>
      </c>
      <c r="C4269" s="16">
        <v>1</v>
      </c>
      <c r="D4269" s="26">
        <v>2672</v>
      </c>
      <c r="E4269" s="28">
        <v>1E-3</v>
      </c>
      <c r="F4269" s="28">
        <v>2621.5242437105726</v>
      </c>
    </row>
    <row r="4270" spans="1:6">
      <c r="A4270" s="20">
        <v>0.47515046296296298</v>
      </c>
      <c r="B4270" s="21">
        <v>2663.5</v>
      </c>
      <c r="C4270" s="16">
        <v>1</v>
      </c>
      <c r="D4270" s="26">
        <v>2672</v>
      </c>
      <c r="E4270" s="28">
        <v>1E-3</v>
      </c>
      <c r="F4270" s="28">
        <v>2621.574719466862</v>
      </c>
    </row>
    <row r="4271" spans="1:6">
      <c r="A4271" s="20">
        <v>0.47517361111111112</v>
      </c>
      <c r="B4271" s="21">
        <v>2664.5</v>
      </c>
      <c r="C4271" s="16">
        <v>1</v>
      </c>
      <c r="D4271" s="26">
        <v>2672</v>
      </c>
      <c r="E4271" s="28">
        <v>1E-3</v>
      </c>
      <c r="F4271" s="28">
        <v>2621.6251447473951</v>
      </c>
    </row>
    <row r="4272" spans="1:6">
      <c r="A4272" s="20">
        <v>0.47518518518518521</v>
      </c>
      <c r="B4272" s="21">
        <v>2664</v>
      </c>
      <c r="C4272" s="16">
        <v>1</v>
      </c>
      <c r="D4272" s="26">
        <v>2672</v>
      </c>
      <c r="E4272" s="28">
        <v>1E-3</v>
      </c>
      <c r="F4272" s="28">
        <v>2621.6755196026479</v>
      </c>
    </row>
    <row r="4273" spans="1:6">
      <c r="A4273" s="20">
        <v>0.47520833333333334</v>
      </c>
      <c r="B4273" s="21">
        <v>2664</v>
      </c>
      <c r="C4273" s="16">
        <v>1</v>
      </c>
      <c r="D4273" s="26">
        <v>2672</v>
      </c>
      <c r="E4273" s="28">
        <v>1E-3</v>
      </c>
      <c r="F4273" s="28">
        <v>2621.7258440830451</v>
      </c>
    </row>
    <row r="4274" spans="1:6">
      <c r="A4274" s="20">
        <v>0.47524305555555557</v>
      </c>
      <c r="B4274" s="21">
        <v>2664.5</v>
      </c>
      <c r="C4274" s="16">
        <v>1</v>
      </c>
      <c r="D4274" s="26">
        <v>2672</v>
      </c>
      <c r="E4274" s="28">
        <v>1E-3</v>
      </c>
      <c r="F4274" s="28">
        <v>2621.7761182389622</v>
      </c>
    </row>
    <row r="4275" spans="1:6">
      <c r="A4275" s="20">
        <v>0.4752662037037037</v>
      </c>
      <c r="B4275" s="21">
        <v>2666</v>
      </c>
      <c r="C4275" s="16">
        <v>1</v>
      </c>
      <c r="D4275" s="26">
        <v>2672</v>
      </c>
      <c r="E4275" s="28">
        <v>1E-3</v>
      </c>
      <c r="F4275" s="28">
        <v>2621.8263421207234</v>
      </c>
    </row>
    <row r="4276" spans="1:6">
      <c r="A4276" s="20">
        <v>0.47528935185185184</v>
      </c>
      <c r="B4276" s="21">
        <v>2665</v>
      </c>
      <c r="C4276" s="16">
        <v>1</v>
      </c>
      <c r="D4276" s="26">
        <v>2672</v>
      </c>
      <c r="E4276" s="28">
        <v>1E-3</v>
      </c>
      <c r="F4276" s="28">
        <v>2621.8765157786029</v>
      </c>
    </row>
    <row r="4277" spans="1:6">
      <c r="A4277" s="20">
        <v>0.47531250000000003</v>
      </c>
      <c r="B4277" s="21">
        <v>2665.5</v>
      </c>
      <c r="C4277" s="16">
        <v>1</v>
      </c>
      <c r="D4277" s="26">
        <v>2672</v>
      </c>
      <c r="E4277" s="28">
        <v>1E-3</v>
      </c>
      <c r="F4277" s="28">
        <v>2621.9266392628242</v>
      </c>
    </row>
    <row r="4278" spans="1:6">
      <c r="A4278" s="20">
        <v>0.47532407407407407</v>
      </c>
      <c r="B4278" s="21">
        <v>2665.5</v>
      </c>
      <c r="C4278" s="16">
        <v>1</v>
      </c>
      <c r="D4278" s="26">
        <v>2672</v>
      </c>
      <c r="E4278" s="28">
        <v>1E-3</v>
      </c>
      <c r="F4278" s="28">
        <v>2621.9767126235615</v>
      </c>
    </row>
    <row r="4279" spans="1:6">
      <c r="A4279" s="20">
        <v>0.47533564814814816</v>
      </c>
      <c r="B4279" s="21">
        <v>2665</v>
      </c>
      <c r="C4279" s="16">
        <v>1</v>
      </c>
      <c r="D4279" s="26">
        <v>2672</v>
      </c>
      <c r="E4279" s="28">
        <v>1E-3</v>
      </c>
      <c r="F4279" s="28">
        <v>2622.026735910938</v>
      </c>
    </row>
    <row r="4280" spans="1:6">
      <c r="A4280" s="20">
        <v>0.47537037037037039</v>
      </c>
      <c r="B4280" s="21">
        <v>2665</v>
      </c>
      <c r="C4280" s="16">
        <v>1</v>
      </c>
      <c r="D4280" s="26">
        <v>2672</v>
      </c>
      <c r="E4280" s="28">
        <v>1E-3</v>
      </c>
      <c r="F4280" s="28">
        <v>2622.0767091750272</v>
      </c>
    </row>
    <row r="4281" spans="1:6">
      <c r="A4281" s="20">
        <v>0.47539351851851852</v>
      </c>
      <c r="B4281" s="21">
        <v>2666.5</v>
      </c>
      <c r="C4281" s="16">
        <v>1</v>
      </c>
      <c r="D4281" s="26">
        <v>2672</v>
      </c>
      <c r="E4281" s="28">
        <v>1E-3</v>
      </c>
      <c r="F4281" s="28">
        <v>2622.1266324658523</v>
      </c>
    </row>
    <row r="4282" spans="1:6">
      <c r="A4282" s="20">
        <v>0.47541666666666665</v>
      </c>
      <c r="B4282" s="21">
        <v>2666.5</v>
      </c>
      <c r="C4282" s="16">
        <v>1</v>
      </c>
      <c r="D4282" s="26">
        <v>2672</v>
      </c>
      <c r="E4282" s="28">
        <v>1E-3</v>
      </c>
      <c r="F4282" s="28">
        <v>2622.1765058333863</v>
      </c>
    </row>
    <row r="4283" spans="1:6">
      <c r="A4283" s="20">
        <v>0.47543981481481479</v>
      </c>
      <c r="B4283" s="21">
        <v>2667</v>
      </c>
      <c r="C4283" s="16">
        <v>1</v>
      </c>
      <c r="D4283" s="26">
        <v>2672</v>
      </c>
      <c r="E4283" s="28">
        <v>1E-3</v>
      </c>
      <c r="F4283" s="28">
        <v>2622.2263293275528</v>
      </c>
    </row>
    <row r="4284" spans="1:6">
      <c r="A4284" s="20">
        <v>0.47546296296296298</v>
      </c>
      <c r="B4284" s="21">
        <v>2669</v>
      </c>
      <c r="C4284" s="16">
        <v>1</v>
      </c>
      <c r="D4284" s="26">
        <v>2672</v>
      </c>
      <c r="E4284" s="28">
        <v>1E-3</v>
      </c>
      <c r="F4284" s="28">
        <v>2622.2761029982253</v>
      </c>
    </row>
    <row r="4285" spans="1:6">
      <c r="A4285" s="20">
        <v>0.47548611111111111</v>
      </c>
      <c r="B4285" s="21">
        <v>2669</v>
      </c>
      <c r="C4285" s="16">
        <v>1</v>
      </c>
      <c r="D4285" s="26">
        <v>2672</v>
      </c>
      <c r="E4285" s="28">
        <v>1E-3</v>
      </c>
      <c r="F4285" s="28">
        <v>2622.3258268952272</v>
      </c>
    </row>
    <row r="4286" spans="1:6">
      <c r="A4286" s="20">
        <v>0.47550925925925924</v>
      </c>
      <c r="B4286" s="21">
        <v>2669</v>
      </c>
      <c r="C4286" s="16">
        <v>1</v>
      </c>
      <c r="D4286" s="26">
        <v>2672</v>
      </c>
      <c r="E4286" s="28">
        <v>1E-3</v>
      </c>
      <c r="F4286" s="28">
        <v>2622.3755010683321</v>
      </c>
    </row>
    <row r="4287" spans="1:6">
      <c r="A4287" s="20">
        <v>0.47554398148148147</v>
      </c>
      <c r="B4287" s="21">
        <v>2669</v>
      </c>
      <c r="C4287" s="16">
        <v>1</v>
      </c>
      <c r="D4287" s="26">
        <v>2672</v>
      </c>
      <c r="E4287" s="28">
        <v>1E-3</v>
      </c>
      <c r="F4287" s="28">
        <v>2622.4251255672639</v>
      </c>
    </row>
    <row r="4288" spans="1:6">
      <c r="A4288" s="20">
        <v>0.4755671296296296</v>
      </c>
      <c r="B4288" s="21">
        <v>2667.5</v>
      </c>
      <c r="C4288" s="16">
        <v>1</v>
      </c>
      <c r="D4288" s="26">
        <v>2672</v>
      </c>
      <c r="E4288" s="28">
        <v>1E-3</v>
      </c>
      <c r="F4288" s="28">
        <v>2622.4747004416968</v>
      </c>
    </row>
    <row r="4289" spans="1:6">
      <c r="A4289" s="20">
        <v>0.4755787037037037</v>
      </c>
      <c r="B4289" s="21">
        <v>2667.5</v>
      </c>
      <c r="C4289" s="16">
        <v>1</v>
      </c>
      <c r="D4289" s="26">
        <v>2672</v>
      </c>
      <c r="E4289" s="28">
        <v>1E-3</v>
      </c>
      <c r="F4289" s="28">
        <v>2622.5242257412551</v>
      </c>
    </row>
    <row r="4290" spans="1:6">
      <c r="A4290" s="20">
        <v>0.47561342592592593</v>
      </c>
      <c r="B4290" s="21">
        <v>2667</v>
      </c>
      <c r="C4290" s="16">
        <v>1</v>
      </c>
      <c r="D4290" s="26">
        <v>2672</v>
      </c>
      <c r="E4290" s="28">
        <v>1E-3</v>
      </c>
      <c r="F4290" s="28">
        <v>2622.5737015155137</v>
      </c>
    </row>
    <row r="4291" spans="1:6">
      <c r="A4291" s="20">
        <v>0.47563657407407406</v>
      </c>
      <c r="B4291" s="21">
        <v>2667</v>
      </c>
      <c r="C4291" s="16">
        <v>1</v>
      </c>
      <c r="D4291" s="26">
        <v>2672</v>
      </c>
      <c r="E4291" s="28">
        <v>1E-3</v>
      </c>
      <c r="F4291" s="28">
        <v>2622.6231278139981</v>
      </c>
    </row>
    <row r="4292" spans="1:6">
      <c r="A4292" s="20">
        <v>0.47565972222222225</v>
      </c>
      <c r="B4292" s="21">
        <v>2666</v>
      </c>
      <c r="C4292" s="16">
        <v>1</v>
      </c>
      <c r="D4292" s="26">
        <v>2672</v>
      </c>
      <c r="E4292" s="28">
        <v>1E-3</v>
      </c>
      <c r="F4292" s="28">
        <v>2622.6725046861839</v>
      </c>
    </row>
    <row r="4293" spans="1:6">
      <c r="A4293" s="20">
        <v>0.47568287037037038</v>
      </c>
      <c r="B4293" s="21">
        <v>2666.5</v>
      </c>
      <c r="C4293" s="16">
        <v>1</v>
      </c>
      <c r="D4293" s="26">
        <v>2672</v>
      </c>
      <c r="E4293" s="28">
        <v>1E-3</v>
      </c>
      <c r="F4293" s="28">
        <v>2622.7218321814976</v>
      </c>
    </row>
    <row r="4294" spans="1:6">
      <c r="A4294" s="20">
        <v>0.47570601851851851</v>
      </c>
      <c r="B4294" s="21">
        <v>2664</v>
      </c>
      <c r="C4294" s="16">
        <v>1</v>
      </c>
      <c r="D4294" s="26">
        <v>2672</v>
      </c>
      <c r="E4294" s="28">
        <v>1E-3</v>
      </c>
      <c r="F4294" s="28">
        <v>2622.7711103493161</v>
      </c>
    </row>
    <row r="4295" spans="1:6">
      <c r="A4295" s="20">
        <v>0.47572916666666665</v>
      </c>
      <c r="B4295" s="21">
        <v>2663</v>
      </c>
      <c r="C4295" s="16">
        <v>1</v>
      </c>
      <c r="D4295" s="26">
        <v>2672</v>
      </c>
      <c r="E4295" s="28">
        <v>1E-3</v>
      </c>
      <c r="F4295" s="28">
        <v>2622.8203392389669</v>
      </c>
    </row>
    <row r="4296" spans="1:6">
      <c r="A4296" s="20">
        <v>0.47574074074074074</v>
      </c>
      <c r="B4296" s="21">
        <v>2665</v>
      </c>
      <c r="C4296" s="16">
        <v>1</v>
      </c>
      <c r="D4296" s="26">
        <v>2672</v>
      </c>
      <c r="E4296" s="28">
        <v>1E-3</v>
      </c>
      <c r="F4296" s="28">
        <v>2622.8695188997281</v>
      </c>
    </row>
    <row r="4297" spans="1:6">
      <c r="A4297" s="20">
        <v>0.47576388888888888</v>
      </c>
      <c r="B4297" s="21">
        <v>2665</v>
      </c>
      <c r="C4297" s="16">
        <v>1</v>
      </c>
      <c r="D4297" s="26">
        <v>2672</v>
      </c>
      <c r="E4297" s="28">
        <v>1E-3</v>
      </c>
      <c r="F4297" s="28">
        <v>2622.9186493808284</v>
      </c>
    </row>
    <row r="4298" spans="1:6">
      <c r="A4298" s="20">
        <v>0.47578703703703706</v>
      </c>
      <c r="B4298" s="21">
        <v>2665</v>
      </c>
      <c r="C4298" s="16">
        <v>1</v>
      </c>
      <c r="D4298" s="26">
        <v>2672</v>
      </c>
      <c r="E4298" s="28">
        <v>1E-3</v>
      </c>
      <c r="F4298" s="28">
        <v>2622.9677307314473</v>
      </c>
    </row>
    <row r="4299" spans="1:6">
      <c r="A4299" s="20">
        <v>0.4758101851851852</v>
      </c>
      <c r="B4299" s="21">
        <v>2665</v>
      </c>
      <c r="C4299" s="16">
        <v>1</v>
      </c>
      <c r="D4299" s="26">
        <v>2672</v>
      </c>
      <c r="E4299" s="28">
        <v>1E-3</v>
      </c>
      <c r="F4299" s="28">
        <v>2623.0167630007159</v>
      </c>
    </row>
    <row r="4300" spans="1:6">
      <c r="A4300" s="20">
        <v>0.47583333333333333</v>
      </c>
      <c r="B4300" s="21">
        <v>2665</v>
      </c>
      <c r="C4300" s="16">
        <v>1</v>
      </c>
      <c r="D4300" s="26">
        <v>2672</v>
      </c>
      <c r="E4300" s="28">
        <v>1E-3</v>
      </c>
      <c r="F4300" s="28">
        <v>2623.0657462377153</v>
      </c>
    </row>
    <row r="4301" spans="1:6">
      <c r="A4301" s="20">
        <v>0.47585648148148146</v>
      </c>
      <c r="B4301" s="21">
        <v>2664.5</v>
      </c>
      <c r="C4301" s="16">
        <v>1</v>
      </c>
      <c r="D4301" s="26">
        <v>2672</v>
      </c>
      <c r="E4301" s="28">
        <v>1E-3</v>
      </c>
      <c r="F4301" s="28">
        <v>2623.1146804914774</v>
      </c>
    </row>
    <row r="4302" spans="1:6">
      <c r="A4302" s="20">
        <v>0.47589120370370369</v>
      </c>
      <c r="B4302" s="21">
        <v>2664</v>
      </c>
      <c r="C4302" s="16">
        <v>1</v>
      </c>
      <c r="D4302" s="26">
        <v>2672</v>
      </c>
      <c r="E4302" s="28">
        <v>1E-3</v>
      </c>
      <c r="F4302" s="28">
        <v>2623.1635658109858</v>
      </c>
    </row>
    <row r="4303" spans="1:6">
      <c r="A4303" s="20">
        <v>0.47590277777777779</v>
      </c>
      <c r="B4303" s="21">
        <v>2663.5</v>
      </c>
      <c r="C4303" s="16">
        <v>1</v>
      </c>
      <c r="D4303" s="26">
        <v>2672</v>
      </c>
      <c r="E4303" s="28">
        <v>1E-3</v>
      </c>
      <c r="F4303" s="28">
        <v>2623.2124022451749</v>
      </c>
    </row>
    <row r="4304" spans="1:6">
      <c r="A4304" s="20">
        <v>0.47593750000000001</v>
      </c>
      <c r="B4304" s="21">
        <v>2664</v>
      </c>
      <c r="C4304" s="16">
        <v>1</v>
      </c>
      <c r="D4304" s="26">
        <v>2672</v>
      </c>
      <c r="E4304" s="28">
        <v>1E-3</v>
      </c>
      <c r="F4304" s="28">
        <v>2623.2611898429295</v>
      </c>
    </row>
    <row r="4305" spans="1:6">
      <c r="A4305" s="20">
        <v>0.47594907407407405</v>
      </c>
      <c r="B4305" s="21">
        <v>2664</v>
      </c>
      <c r="C4305" s="16">
        <v>1</v>
      </c>
      <c r="D4305" s="26">
        <v>2672</v>
      </c>
      <c r="E4305" s="28">
        <v>1E-3</v>
      </c>
      <c r="F4305" s="28">
        <v>2623.3099286530864</v>
      </c>
    </row>
    <row r="4306" spans="1:6">
      <c r="A4306" s="20">
        <v>0.47597222222222224</v>
      </c>
      <c r="B4306" s="21">
        <v>2663.5</v>
      </c>
      <c r="C4306" s="16">
        <v>1</v>
      </c>
      <c r="D4306" s="26">
        <v>2672</v>
      </c>
      <c r="E4306" s="28">
        <v>1E-3</v>
      </c>
      <c r="F4306" s="28">
        <v>2623.3586187244332</v>
      </c>
    </row>
    <row r="4307" spans="1:6">
      <c r="A4307" s="20">
        <v>0.47599537037037037</v>
      </c>
      <c r="B4307" s="21">
        <v>2663.5</v>
      </c>
      <c r="C4307" s="16">
        <v>1</v>
      </c>
      <c r="D4307" s="26">
        <v>2672</v>
      </c>
      <c r="E4307" s="28">
        <v>1E-3</v>
      </c>
      <c r="F4307" s="28">
        <v>2623.4072601057087</v>
      </c>
    </row>
    <row r="4308" spans="1:6">
      <c r="A4308" s="20">
        <v>0.4760300925925926</v>
      </c>
      <c r="B4308" s="21">
        <v>2663</v>
      </c>
      <c r="C4308" s="16">
        <v>1</v>
      </c>
      <c r="D4308" s="26">
        <v>2672</v>
      </c>
      <c r="E4308" s="28">
        <v>1E-3</v>
      </c>
      <c r="F4308" s="28">
        <v>2623.4558528456032</v>
      </c>
    </row>
    <row r="4309" spans="1:6">
      <c r="A4309" s="20">
        <v>0.47605324074074074</v>
      </c>
      <c r="B4309" s="21">
        <v>2663</v>
      </c>
      <c r="C4309" s="16">
        <v>1</v>
      </c>
      <c r="D4309" s="26">
        <v>2672</v>
      </c>
      <c r="E4309" s="28">
        <v>1E-3</v>
      </c>
      <c r="F4309" s="28">
        <v>2623.5043969927574</v>
      </c>
    </row>
    <row r="4310" spans="1:6">
      <c r="A4310" s="20">
        <v>0.47607638888888887</v>
      </c>
      <c r="B4310" s="21">
        <v>2662.5</v>
      </c>
      <c r="C4310" s="16">
        <v>1</v>
      </c>
      <c r="D4310" s="26">
        <v>2672</v>
      </c>
      <c r="E4310" s="28">
        <v>1E-3</v>
      </c>
      <c r="F4310" s="28">
        <v>2623.5528925957647</v>
      </c>
    </row>
    <row r="4311" spans="1:6">
      <c r="A4311" s="20">
        <v>0.47609953703703706</v>
      </c>
      <c r="B4311" s="21">
        <v>2662.5</v>
      </c>
      <c r="C4311" s="16">
        <v>1</v>
      </c>
      <c r="D4311" s="26">
        <v>2672</v>
      </c>
      <c r="E4311" s="28">
        <v>1E-3</v>
      </c>
      <c r="F4311" s="28">
        <v>2623.6013397031688</v>
      </c>
    </row>
    <row r="4312" spans="1:6">
      <c r="A4312" s="20">
        <v>0.47612268518518519</v>
      </c>
      <c r="B4312" s="21">
        <v>2662.5</v>
      </c>
      <c r="C4312" s="16">
        <v>1</v>
      </c>
      <c r="D4312" s="26">
        <v>2672</v>
      </c>
      <c r="E4312" s="28">
        <v>1E-3</v>
      </c>
      <c r="F4312" s="28">
        <v>2623.6497383634655</v>
      </c>
    </row>
    <row r="4313" spans="1:6">
      <c r="A4313" s="20">
        <v>0.47614583333333332</v>
      </c>
      <c r="B4313" s="21">
        <v>2662.5</v>
      </c>
      <c r="C4313" s="16">
        <v>1</v>
      </c>
      <c r="D4313" s="26">
        <v>2672</v>
      </c>
      <c r="E4313" s="28">
        <v>1E-3</v>
      </c>
      <c r="F4313" s="28">
        <v>2623.6980886251022</v>
      </c>
    </row>
    <row r="4314" spans="1:6">
      <c r="A4314" s="20">
        <v>0.47615740740740742</v>
      </c>
      <c r="B4314" s="21">
        <v>2662.5</v>
      </c>
      <c r="C4314" s="16">
        <v>1</v>
      </c>
      <c r="D4314" s="26">
        <v>2672</v>
      </c>
      <c r="E4314" s="28">
        <v>1E-3</v>
      </c>
      <c r="F4314" s="28">
        <v>2623.7463905364771</v>
      </c>
    </row>
    <row r="4315" spans="1:6">
      <c r="A4315" s="20">
        <v>0.47618055555555555</v>
      </c>
      <c r="B4315" s="21">
        <v>2663</v>
      </c>
      <c r="C4315" s="16">
        <v>1</v>
      </c>
      <c r="D4315" s="26">
        <v>2672</v>
      </c>
      <c r="E4315" s="28">
        <v>1E-3</v>
      </c>
      <c r="F4315" s="28">
        <v>2623.7946441459408</v>
      </c>
    </row>
    <row r="4316" spans="1:6">
      <c r="A4316" s="20">
        <v>0.47620370370370368</v>
      </c>
      <c r="B4316" s="21">
        <v>2663.5</v>
      </c>
      <c r="C4316" s="16">
        <v>1</v>
      </c>
      <c r="D4316" s="26">
        <v>2672</v>
      </c>
      <c r="E4316" s="28">
        <v>1E-3</v>
      </c>
      <c r="F4316" s="28">
        <v>2623.8428495017947</v>
      </c>
    </row>
    <row r="4317" spans="1:6">
      <c r="A4317" s="20">
        <v>0.47622685185185187</v>
      </c>
      <c r="B4317" s="21">
        <v>2662.5</v>
      </c>
      <c r="C4317" s="16">
        <v>1</v>
      </c>
      <c r="D4317" s="26">
        <v>2672</v>
      </c>
      <c r="E4317" s="28">
        <v>1E-3</v>
      </c>
      <c r="F4317" s="28">
        <v>2623.8910066522931</v>
      </c>
    </row>
    <row r="4318" spans="1:6">
      <c r="A4318" s="20">
        <v>0.47625000000000001</v>
      </c>
      <c r="B4318" s="21">
        <v>2662</v>
      </c>
      <c r="C4318" s="16">
        <v>1</v>
      </c>
      <c r="D4318" s="26">
        <v>2672</v>
      </c>
      <c r="E4318" s="28">
        <v>1E-3</v>
      </c>
      <c r="F4318" s="28">
        <v>2623.9391156456409</v>
      </c>
    </row>
    <row r="4319" spans="1:6">
      <c r="A4319" s="20">
        <v>0.47627314814814814</v>
      </c>
      <c r="B4319" s="21">
        <v>2661</v>
      </c>
      <c r="C4319" s="16">
        <v>1</v>
      </c>
      <c r="D4319" s="26">
        <v>2672</v>
      </c>
      <c r="E4319" s="28">
        <v>1E-3</v>
      </c>
      <c r="F4319" s="28">
        <v>2623.9871765299954</v>
      </c>
    </row>
    <row r="4320" spans="1:6">
      <c r="A4320" s="20">
        <v>0.47629629629629627</v>
      </c>
      <c r="B4320" s="21">
        <v>2662</v>
      </c>
      <c r="C4320" s="16">
        <v>1</v>
      </c>
      <c r="D4320" s="26">
        <v>2672</v>
      </c>
      <c r="E4320" s="28">
        <v>1E-3</v>
      </c>
      <c r="F4320" s="28">
        <v>2624.0351893534653</v>
      </c>
    </row>
    <row r="4321" spans="1:6">
      <c r="A4321" s="20">
        <v>0.4763310185185185</v>
      </c>
      <c r="B4321" s="21">
        <v>2660.5</v>
      </c>
      <c r="C4321" s="16">
        <v>1</v>
      </c>
      <c r="D4321" s="26">
        <v>2672</v>
      </c>
      <c r="E4321" s="28">
        <v>1E-3</v>
      </c>
      <c r="F4321" s="28">
        <v>2624.0831541641119</v>
      </c>
    </row>
    <row r="4322" spans="1:6">
      <c r="A4322" s="20">
        <v>0.47635416666666669</v>
      </c>
      <c r="B4322" s="21">
        <v>2661</v>
      </c>
      <c r="C4322" s="16">
        <v>1</v>
      </c>
      <c r="D4322" s="26">
        <v>2672</v>
      </c>
      <c r="E4322" s="28">
        <v>1E-3</v>
      </c>
      <c r="F4322" s="28">
        <v>2624.1310710099478</v>
      </c>
    </row>
    <row r="4323" spans="1:6">
      <c r="A4323" s="20">
        <v>0.47637731481481482</v>
      </c>
      <c r="B4323" s="21">
        <v>2661.5</v>
      </c>
      <c r="C4323" s="16">
        <v>1</v>
      </c>
      <c r="D4323" s="26">
        <v>2672</v>
      </c>
      <c r="E4323" s="28">
        <v>1E-3</v>
      </c>
      <c r="F4323" s="28">
        <v>2624.1789399389377</v>
      </c>
    </row>
    <row r="4324" spans="1:6">
      <c r="A4324" s="20">
        <v>0.47640046296296296</v>
      </c>
      <c r="B4324" s="21">
        <v>2661.5</v>
      </c>
      <c r="C4324" s="16">
        <v>1</v>
      </c>
      <c r="D4324" s="26">
        <v>2672</v>
      </c>
      <c r="E4324" s="28">
        <v>1E-3</v>
      </c>
      <c r="F4324" s="28">
        <v>2624.2267609989985</v>
      </c>
    </row>
    <row r="4325" spans="1:6">
      <c r="A4325" s="20">
        <v>0.47641203703703705</v>
      </c>
      <c r="B4325" s="21">
        <v>2662.5</v>
      </c>
      <c r="C4325" s="16">
        <v>1</v>
      </c>
      <c r="D4325" s="26">
        <v>2672</v>
      </c>
      <c r="E4325" s="28">
        <v>1E-3</v>
      </c>
      <c r="F4325" s="28">
        <v>2624.2745342379994</v>
      </c>
    </row>
    <row r="4326" spans="1:6">
      <c r="A4326" s="20">
        <v>0.47644675925925928</v>
      </c>
      <c r="B4326" s="21">
        <v>2663</v>
      </c>
      <c r="C4326" s="16">
        <v>1</v>
      </c>
      <c r="D4326" s="26">
        <v>2672</v>
      </c>
      <c r="E4326" s="28">
        <v>1E-3</v>
      </c>
      <c r="F4326" s="28">
        <v>2624.3222597037616</v>
      </c>
    </row>
    <row r="4327" spans="1:6">
      <c r="A4327" s="20">
        <v>0.47646990740740741</v>
      </c>
      <c r="B4327" s="21">
        <v>2663.5</v>
      </c>
      <c r="C4327" s="16">
        <v>1</v>
      </c>
      <c r="D4327" s="26">
        <v>2672</v>
      </c>
      <c r="E4327" s="28">
        <v>1E-3</v>
      </c>
      <c r="F4327" s="28">
        <v>2624.369937444058</v>
      </c>
    </row>
    <row r="4328" spans="1:6">
      <c r="A4328" s="20">
        <v>0.47649305555555554</v>
      </c>
      <c r="B4328" s="21">
        <v>2663.5</v>
      </c>
      <c r="C4328" s="16">
        <v>1</v>
      </c>
      <c r="D4328" s="26">
        <v>2672</v>
      </c>
      <c r="E4328" s="28">
        <v>1E-3</v>
      </c>
      <c r="F4328" s="28">
        <v>2624.417567506614</v>
      </c>
    </row>
    <row r="4329" spans="1:6">
      <c r="A4329" s="20">
        <v>0.47651620370370368</v>
      </c>
      <c r="B4329" s="21">
        <v>2664.5</v>
      </c>
      <c r="C4329" s="16">
        <v>1</v>
      </c>
      <c r="D4329" s="26">
        <v>2672</v>
      </c>
      <c r="E4329" s="28">
        <v>1E-3</v>
      </c>
      <c r="F4329" s="28">
        <v>2624.4651499391075</v>
      </c>
    </row>
    <row r="4330" spans="1:6">
      <c r="A4330" s="20">
        <v>0.47653935185185187</v>
      </c>
      <c r="B4330" s="21">
        <v>2663.5</v>
      </c>
      <c r="C4330" s="16">
        <v>1</v>
      </c>
      <c r="D4330" s="26">
        <v>2672</v>
      </c>
      <c r="E4330" s="28">
        <v>1E-3</v>
      </c>
      <c r="F4330" s="28">
        <v>2624.5126847891684</v>
      </c>
    </row>
    <row r="4331" spans="1:6">
      <c r="A4331" s="20">
        <v>0.47655092592592591</v>
      </c>
      <c r="B4331" s="21">
        <v>2665.5</v>
      </c>
      <c r="C4331" s="16">
        <v>1</v>
      </c>
      <c r="D4331" s="26">
        <v>2672</v>
      </c>
      <c r="E4331" s="28">
        <v>1E-3</v>
      </c>
      <c r="F4331" s="28">
        <v>2624.560172104379</v>
      </c>
    </row>
    <row r="4332" spans="1:6">
      <c r="A4332" s="20">
        <v>0.47658564814814813</v>
      </c>
      <c r="B4332" s="21">
        <v>2665</v>
      </c>
      <c r="C4332" s="16">
        <v>1</v>
      </c>
      <c r="D4332" s="26">
        <v>2672</v>
      </c>
      <c r="E4332" s="28">
        <v>1E-3</v>
      </c>
      <c r="F4332" s="28">
        <v>2624.6076119322747</v>
      </c>
    </row>
    <row r="4333" spans="1:6">
      <c r="A4333" s="20">
        <v>0.47659722222222223</v>
      </c>
      <c r="B4333" s="21">
        <v>2664</v>
      </c>
      <c r="C4333" s="16">
        <v>1</v>
      </c>
      <c r="D4333" s="26">
        <v>2672</v>
      </c>
      <c r="E4333" s="28">
        <v>1E-3</v>
      </c>
      <c r="F4333" s="28">
        <v>2624.6550043203424</v>
      </c>
    </row>
    <row r="4334" spans="1:6">
      <c r="A4334" s="20">
        <v>0.47662037037037036</v>
      </c>
      <c r="B4334" s="21">
        <v>2664.5</v>
      </c>
      <c r="C4334" s="16">
        <v>1</v>
      </c>
      <c r="D4334" s="26">
        <v>2672</v>
      </c>
      <c r="E4334" s="28">
        <v>1E-3</v>
      </c>
      <c r="F4334" s="28">
        <v>2624.7023493160223</v>
      </c>
    </row>
    <row r="4335" spans="1:6">
      <c r="A4335" s="20">
        <v>0.47664351851851849</v>
      </c>
      <c r="B4335" s="21">
        <v>2665</v>
      </c>
      <c r="C4335" s="16">
        <v>1</v>
      </c>
      <c r="D4335" s="26">
        <v>2672</v>
      </c>
      <c r="E4335" s="28">
        <v>1E-3</v>
      </c>
      <c r="F4335" s="28">
        <v>2624.7496469667062</v>
      </c>
    </row>
    <row r="4336" spans="1:6">
      <c r="A4336" s="20">
        <v>0.47666666666666668</v>
      </c>
      <c r="B4336" s="21">
        <v>2666</v>
      </c>
      <c r="C4336" s="16">
        <v>1</v>
      </c>
      <c r="D4336" s="26">
        <v>2672</v>
      </c>
      <c r="E4336" s="28">
        <v>1E-3</v>
      </c>
      <c r="F4336" s="28">
        <v>2624.7968973197394</v>
      </c>
    </row>
    <row r="4337" spans="1:6">
      <c r="A4337" s="20">
        <v>0.47668981481481482</v>
      </c>
      <c r="B4337" s="21">
        <v>2666</v>
      </c>
      <c r="C4337" s="16">
        <v>1</v>
      </c>
      <c r="D4337" s="26">
        <v>2672</v>
      </c>
      <c r="E4337" s="28">
        <v>1E-3</v>
      </c>
      <c r="F4337" s="28">
        <v>2624.8441004224196</v>
      </c>
    </row>
    <row r="4338" spans="1:6">
      <c r="A4338" s="20">
        <v>0.47671296296296295</v>
      </c>
      <c r="B4338" s="21">
        <v>2666</v>
      </c>
      <c r="C4338" s="16">
        <v>1</v>
      </c>
      <c r="D4338" s="26">
        <v>2672</v>
      </c>
      <c r="E4338" s="28">
        <v>1E-3</v>
      </c>
      <c r="F4338" s="28">
        <v>2624.8912563219974</v>
      </c>
    </row>
    <row r="4339" spans="1:6">
      <c r="A4339" s="20">
        <v>0.47673611111111114</v>
      </c>
      <c r="B4339" s="21">
        <v>2666</v>
      </c>
      <c r="C4339" s="16">
        <v>1</v>
      </c>
      <c r="D4339" s="26">
        <v>2672</v>
      </c>
      <c r="E4339" s="28">
        <v>1E-3</v>
      </c>
      <c r="F4339" s="28">
        <v>2624.9383650656755</v>
      </c>
    </row>
    <row r="4340" spans="1:6">
      <c r="A4340" s="20">
        <v>0.47675925925925927</v>
      </c>
      <c r="B4340" s="21">
        <v>2665</v>
      </c>
      <c r="C4340" s="16">
        <v>1</v>
      </c>
      <c r="D4340" s="26">
        <v>2672</v>
      </c>
      <c r="E4340" s="28">
        <v>1E-3</v>
      </c>
      <c r="F4340" s="28">
        <v>2624.9854267006099</v>
      </c>
    </row>
    <row r="4341" spans="1:6">
      <c r="A4341" s="20">
        <v>0.4767939814814815</v>
      </c>
      <c r="B4341" s="21">
        <v>2665</v>
      </c>
      <c r="C4341" s="16">
        <v>1</v>
      </c>
      <c r="D4341" s="26">
        <v>2672</v>
      </c>
      <c r="E4341" s="28">
        <v>1E-3</v>
      </c>
      <c r="F4341" s="28">
        <v>2625.0324412739092</v>
      </c>
    </row>
    <row r="4342" spans="1:6">
      <c r="A4342" s="20">
        <v>0.47680555555555554</v>
      </c>
      <c r="B4342" s="21">
        <v>2664.5</v>
      </c>
      <c r="C4342" s="16">
        <v>1</v>
      </c>
      <c r="D4342" s="26">
        <v>2672</v>
      </c>
      <c r="E4342" s="28">
        <v>1E-3</v>
      </c>
      <c r="F4342" s="28">
        <v>2625.0794088326352</v>
      </c>
    </row>
    <row r="4343" spans="1:6">
      <c r="A4343" s="20">
        <v>0.47684027777777777</v>
      </c>
      <c r="B4343" s="21">
        <v>2664.5</v>
      </c>
      <c r="C4343" s="16">
        <v>1</v>
      </c>
      <c r="D4343" s="26">
        <v>2672</v>
      </c>
      <c r="E4343" s="28">
        <v>1E-3</v>
      </c>
      <c r="F4343" s="28">
        <v>2625.1263294238024</v>
      </c>
    </row>
    <row r="4344" spans="1:6">
      <c r="A4344" s="20">
        <v>0.4768634259259259</v>
      </c>
      <c r="B4344" s="21">
        <v>2664.5</v>
      </c>
      <c r="C4344" s="16">
        <v>1</v>
      </c>
      <c r="D4344" s="26">
        <v>2672</v>
      </c>
      <c r="E4344" s="28">
        <v>1E-3</v>
      </c>
      <c r="F4344" s="28">
        <v>2625.1732030943786</v>
      </c>
    </row>
    <row r="4345" spans="1:6">
      <c r="A4345" s="20">
        <v>0.47688657407407409</v>
      </c>
      <c r="B4345" s="21">
        <v>2666</v>
      </c>
      <c r="C4345" s="16">
        <v>1</v>
      </c>
      <c r="D4345" s="26">
        <v>2672</v>
      </c>
      <c r="E4345" s="28">
        <v>1E-3</v>
      </c>
      <c r="F4345" s="28">
        <v>2625.220029891284</v>
      </c>
    </row>
    <row r="4346" spans="1:6">
      <c r="A4346" s="20">
        <v>0.47690972222222222</v>
      </c>
      <c r="B4346" s="21">
        <v>2666</v>
      </c>
      <c r="C4346" s="16">
        <v>1</v>
      </c>
      <c r="D4346" s="26">
        <v>2672</v>
      </c>
      <c r="E4346" s="28">
        <v>1E-3</v>
      </c>
      <c r="F4346" s="28">
        <v>2625.2668098613926</v>
      </c>
    </row>
    <row r="4347" spans="1:6">
      <c r="A4347" s="20">
        <v>0.47692129629629632</v>
      </c>
      <c r="B4347" s="21">
        <v>2666</v>
      </c>
      <c r="C4347" s="16">
        <v>1</v>
      </c>
      <c r="D4347" s="26">
        <v>2672</v>
      </c>
      <c r="E4347" s="28">
        <v>1E-3</v>
      </c>
      <c r="F4347" s="28">
        <v>2625.3135430515313</v>
      </c>
    </row>
    <row r="4348" spans="1:6">
      <c r="A4348" s="20">
        <v>0.47695601851851854</v>
      </c>
      <c r="B4348" s="21">
        <v>2666</v>
      </c>
      <c r="C4348" s="16">
        <v>1</v>
      </c>
      <c r="D4348" s="26">
        <v>2672</v>
      </c>
      <c r="E4348" s="28">
        <v>1E-3</v>
      </c>
      <c r="F4348" s="28">
        <v>2625.3602295084797</v>
      </c>
    </row>
    <row r="4349" spans="1:6">
      <c r="A4349" s="20">
        <v>0.47697916666666668</v>
      </c>
      <c r="B4349" s="21">
        <v>2667.5</v>
      </c>
      <c r="C4349" s="16">
        <v>1</v>
      </c>
      <c r="D4349" s="26">
        <v>2672</v>
      </c>
      <c r="E4349" s="28">
        <v>1E-3</v>
      </c>
      <c r="F4349" s="28">
        <v>2625.406869278971</v>
      </c>
    </row>
    <row r="4350" spans="1:6">
      <c r="A4350" s="20">
        <v>0.47700231481481481</v>
      </c>
      <c r="B4350" s="21">
        <v>2667</v>
      </c>
      <c r="C4350" s="16">
        <v>1</v>
      </c>
      <c r="D4350" s="26">
        <v>2672</v>
      </c>
      <c r="E4350" s="28">
        <v>1E-3</v>
      </c>
      <c r="F4350" s="28">
        <v>2625.4534624096923</v>
      </c>
    </row>
    <row r="4351" spans="1:6">
      <c r="A4351" s="20">
        <v>0.47702546296296294</v>
      </c>
      <c r="B4351" s="21">
        <v>2666</v>
      </c>
      <c r="C4351" s="16">
        <v>1</v>
      </c>
      <c r="D4351" s="26">
        <v>2672</v>
      </c>
      <c r="E4351" s="28">
        <v>1E-3</v>
      </c>
      <c r="F4351" s="28">
        <v>2625.5000089472828</v>
      </c>
    </row>
    <row r="4352" spans="1:6">
      <c r="A4352" s="20">
        <v>0.47703703703703704</v>
      </c>
      <c r="B4352" s="21">
        <v>2666.5</v>
      </c>
      <c r="C4352" s="16">
        <v>1</v>
      </c>
      <c r="D4352" s="26">
        <v>2672</v>
      </c>
      <c r="E4352" s="28">
        <v>1E-3</v>
      </c>
      <c r="F4352" s="28">
        <v>2625.5465089383356</v>
      </c>
    </row>
    <row r="4353" spans="1:6">
      <c r="A4353" s="20">
        <v>0.47706018518518517</v>
      </c>
      <c r="B4353" s="21">
        <v>2666.5</v>
      </c>
      <c r="C4353" s="16">
        <v>1</v>
      </c>
      <c r="D4353" s="26">
        <v>2672</v>
      </c>
      <c r="E4353" s="28">
        <v>1E-3</v>
      </c>
      <c r="F4353" s="28">
        <v>2625.5929624293972</v>
      </c>
    </row>
    <row r="4354" spans="1:6">
      <c r="A4354" s="20">
        <v>0.47708333333333336</v>
      </c>
      <c r="B4354" s="21">
        <v>2667</v>
      </c>
      <c r="C4354" s="16">
        <v>1</v>
      </c>
      <c r="D4354" s="26">
        <v>2672</v>
      </c>
      <c r="E4354" s="28">
        <v>1E-3</v>
      </c>
      <c r="F4354" s="28">
        <v>2625.6393694669678</v>
      </c>
    </row>
    <row r="4355" spans="1:6">
      <c r="A4355" s="20">
        <v>0.47711805555555553</v>
      </c>
      <c r="B4355" s="21">
        <v>2666.5</v>
      </c>
      <c r="C4355" s="16">
        <v>1</v>
      </c>
      <c r="D4355" s="26">
        <v>2672</v>
      </c>
      <c r="E4355" s="28">
        <v>1E-3</v>
      </c>
      <c r="F4355" s="28">
        <v>2625.6857300975007</v>
      </c>
    </row>
    <row r="4356" spans="1:6">
      <c r="A4356" s="20">
        <v>0.47714120370370372</v>
      </c>
      <c r="B4356" s="21">
        <v>2666.5</v>
      </c>
      <c r="C4356" s="16">
        <v>1</v>
      </c>
      <c r="D4356" s="26">
        <v>2672</v>
      </c>
      <c r="E4356" s="28">
        <v>1E-3</v>
      </c>
      <c r="F4356" s="28">
        <v>2625.7320443674034</v>
      </c>
    </row>
    <row r="4357" spans="1:6">
      <c r="A4357" s="20">
        <v>0.47716435185185185</v>
      </c>
      <c r="B4357" s="21">
        <v>2667</v>
      </c>
      <c r="C4357" s="16">
        <v>1</v>
      </c>
      <c r="D4357" s="26">
        <v>2672</v>
      </c>
      <c r="E4357" s="28">
        <v>1E-3</v>
      </c>
      <c r="F4357" s="28">
        <v>2625.7783123230361</v>
      </c>
    </row>
    <row r="4358" spans="1:6">
      <c r="A4358" s="20">
        <v>0.47718749999999999</v>
      </c>
      <c r="B4358" s="21">
        <v>2668</v>
      </c>
      <c r="C4358" s="16">
        <v>1</v>
      </c>
      <c r="D4358" s="26">
        <v>2672</v>
      </c>
      <c r="E4358" s="28">
        <v>1E-3</v>
      </c>
      <c r="F4358" s="28">
        <v>2625.8245340107133</v>
      </c>
    </row>
    <row r="4359" spans="1:6">
      <c r="A4359" s="20">
        <v>0.47721064814814818</v>
      </c>
      <c r="B4359" s="21">
        <v>2668</v>
      </c>
      <c r="C4359" s="16">
        <v>1</v>
      </c>
      <c r="D4359" s="26">
        <v>2672</v>
      </c>
      <c r="E4359" s="28">
        <v>1E-3</v>
      </c>
      <c r="F4359" s="28">
        <v>2625.8707094767024</v>
      </c>
    </row>
    <row r="4360" spans="1:6">
      <c r="A4360" s="20">
        <v>0.47723379629629631</v>
      </c>
      <c r="B4360" s="21">
        <v>2668.5</v>
      </c>
      <c r="C4360" s="16">
        <v>1</v>
      </c>
      <c r="D4360" s="26">
        <v>2672</v>
      </c>
      <c r="E4360" s="28">
        <v>1E-3</v>
      </c>
      <c r="F4360" s="28">
        <v>2625.9168387672257</v>
      </c>
    </row>
    <row r="4361" spans="1:6">
      <c r="A4361" s="20">
        <v>0.47725694444444444</v>
      </c>
      <c r="B4361" s="21">
        <v>2668</v>
      </c>
      <c r="C4361" s="16">
        <v>1</v>
      </c>
      <c r="D4361" s="26">
        <v>2672</v>
      </c>
      <c r="E4361" s="28">
        <v>1E-3</v>
      </c>
      <c r="F4361" s="28">
        <v>2625.9629219284584</v>
      </c>
    </row>
    <row r="4362" spans="1:6">
      <c r="A4362" s="20">
        <v>0.47728009259259258</v>
      </c>
      <c r="B4362" s="21">
        <v>2667.5</v>
      </c>
      <c r="C4362" s="16">
        <v>1</v>
      </c>
      <c r="D4362" s="26">
        <v>2672</v>
      </c>
      <c r="E4362" s="28">
        <v>1E-3</v>
      </c>
      <c r="F4362" s="28">
        <v>2626.0089590065299</v>
      </c>
    </row>
    <row r="4363" spans="1:6">
      <c r="A4363" s="20">
        <v>0.47730324074074076</v>
      </c>
      <c r="B4363" s="21">
        <v>2667.5</v>
      </c>
      <c r="C4363" s="16">
        <v>1</v>
      </c>
      <c r="D4363" s="26">
        <v>2672</v>
      </c>
      <c r="E4363" s="28">
        <v>1E-3</v>
      </c>
      <c r="F4363" s="28">
        <v>2626.0549500475236</v>
      </c>
    </row>
    <row r="4364" spans="1:6">
      <c r="A4364" s="20">
        <v>0.4773263888888889</v>
      </c>
      <c r="B4364" s="21">
        <v>2667.5</v>
      </c>
      <c r="C4364" s="16">
        <v>1</v>
      </c>
      <c r="D4364" s="26">
        <v>2672</v>
      </c>
      <c r="E4364" s="28">
        <v>1E-3</v>
      </c>
      <c r="F4364" s="28">
        <v>2626.100895097476</v>
      </c>
    </row>
    <row r="4365" spans="1:6">
      <c r="A4365" s="20">
        <v>0.47734953703703703</v>
      </c>
      <c r="B4365" s="21">
        <v>2668.5</v>
      </c>
      <c r="C4365" s="16">
        <v>1</v>
      </c>
      <c r="D4365" s="26">
        <v>2672</v>
      </c>
      <c r="E4365" s="28">
        <v>1E-3</v>
      </c>
      <c r="F4365" s="28">
        <v>2626.1467942023787</v>
      </c>
    </row>
    <row r="4366" spans="1:6">
      <c r="A4366" s="20">
        <v>0.47737268518518516</v>
      </c>
      <c r="B4366" s="21">
        <v>2667.5</v>
      </c>
      <c r="C4366" s="16">
        <v>1</v>
      </c>
      <c r="D4366" s="26">
        <v>2672</v>
      </c>
      <c r="E4366" s="28">
        <v>1E-3</v>
      </c>
      <c r="F4366" s="28">
        <v>2626.1926474081765</v>
      </c>
    </row>
    <row r="4367" spans="1:6">
      <c r="A4367" s="20">
        <v>0.47739583333333335</v>
      </c>
      <c r="B4367" s="21">
        <v>2668</v>
      </c>
      <c r="C4367" s="16">
        <v>1</v>
      </c>
      <c r="D4367" s="26">
        <v>2672</v>
      </c>
      <c r="E4367" s="28">
        <v>1E-3</v>
      </c>
      <c r="F4367" s="28">
        <v>2626.2384547607685</v>
      </c>
    </row>
    <row r="4368" spans="1:6">
      <c r="A4368" s="20">
        <v>0.47741898148148149</v>
      </c>
      <c r="B4368" s="21">
        <v>2668.5</v>
      </c>
      <c r="C4368" s="16">
        <v>1</v>
      </c>
      <c r="D4368" s="26">
        <v>2672</v>
      </c>
      <c r="E4368" s="28">
        <v>1E-3</v>
      </c>
      <c r="F4368" s="28">
        <v>2626.2842163060077</v>
      </c>
    </row>
    <row r="4369" spans="1:6">
      <c r="A4369" s="20">
        <v>0.47744212962962962</v>
      </c>
      <c r="B4369" s="21">
        <v>2669</v>
      </c>
      <c r="C4369" s="16">
        <v>1</v>
      </c>
      <c r="D4369" s="26">
        <v>2672</v>
      </c>
      <c r="E4369" s="28">
        <v>1E-3</v>
      </c>
      <c r="F4369" s="28">
        <v>2626.3299320897017</v>
      </c>
    </row>
    <row r="4370" spans="1:6">
      <c r="A4370" s="20">
        <v>0.47745370370370371</v>
      </c>
      <c r="B4370" s="21">
        <v>2668</v>
      </c>
      <c r="C4370" s="16">
        <v>1</v>
      </c>
      <c r="D4370" s="26">
        <v>2672</v>
      </c>
      <c r="E4370" s="28">
        <v>1E-3</v>
      </c>
      <c r="F4370" s="28">
        <v>2626.3756021576119</v>
      </c>
    </row>
    <row r="4371" spans="1:6">
      <c r="A4371" s="20">
        <v>0.47747685185185185</v>
      </c>
      <c r="B4371" s="21">
        <v>2668.5</v>
      </c>
      <c r="C4371" s="16">
        <v>1</v>
      </c>
      <c r="D4371" s="26">
        <v>2672</v>
      </c>
      <c r="E4371" s="28">
        <v>1E-3</v>
      </c>
      <c r="F4371" s="28">
        <v>2626.4212265554543</v>
      </c>
    </row>
    <row r="4372" spans="1:6">
      <c r="A4372" s="20">
        <v>0.47749999999999998</v>
      </c>
      <c r="B4372" s="21">
        <v>2668</v>
      </c>
      <c r="C4372" s="16">
        <v>1</v>
      </c>
      <c r="D4372" s="26">
        <v>2672</v>
      </c>
      <c r="E4372" s="28">
        <v>1E-3</v>
      </c>
      <c r="F4372" s="28">
        <v>2626.4668053288988</v>
      </c>
    </row>
    <row r="4373" spans="1:6">
      <c r="A4373" s="20">
        <v>0.47752314814814817</v>
      </c>
      <c r="B4373" s="21">
        <v>2668.5</v>
      </c>
      <c r="C4373" s="16">
        <v>1</v>
      </c>
      <c r="D4373" s="26">
        <v>2672</v>
      </c>
      <c r="E4373" s="28">
        <v>1E-3</v>
      </c>
      <c r="F4373" s="28">
        <v>2626.5123385235697</v>
      </c>
    </row>
    <row r="4374" spans="1:6">
      <c r="A4374" s="20">
        <v>0.4775462962962963</v>
      </c>
      <c r="B4374" s="21">
        <v>2668</v>
      </c>
      <c r="C4374" s="16">
        <v>1</v>
      </c>
      <c r="D4374" s="26">
        <v>2672</v>
      </c>
      <c r="E4374" s="28">
        <v>1E-3</v>
      </c>
      <c r="F4374" s="28">
        <v>2626.557826185046</v>
      </c>
    </row>
    <row r="4375" spans="1:6">
      <c r="A4375" s="20">
        <v>0.47758101851851853</v>
      </c>
      <c r="B4375" s="21">
        <v>2667</v>
      </c>
      <c r="C4375" s="16">
        <v>1</v>
      </c>
      <c r="D4375" s="26">
        <v>2672</v>
      </c>
      <c r="E4375" s="28">
        <v>1E-3</v>
      </c>
      <c r="F4375" s="28">
        <v>2626.603268358861</v>
      </c>
    </row>
    <row r="4376" spans="1:6">
      <c r="A4376" s="20">
        <v>0.47760416666666666</v>
      </c>
      <c r="B4376" s="21">
        <v>2665.5</v>
      </c>
      <c r="C4376" s="16">
        <v>1</v>
      </c>
      <c r="D4376" s="26">
        <v>2672</v>
      </c>
      <c r="E4376" s="28">
        <v>1E-3</v>
      </c>
      <c r="F4376" s="28">
        <v>2626.6486650905022</v>
      </c>
    </row>
    <row r="4377" spans="1:6">
      <c r="A4377" s="20">
        <v>0.4776273148148148</v>
      </c>
      <c r="B4377" s="21">
        <v>2665</v>
      </c>
      <c r="C4377" s="16">
        <v>1</v>
      </c>
      <c r="D4377" s="26">
        <v>2672</v>
      </c>
      <c r="E4377" s="28">
        <v>1E-3</v>
      </c>
      <c r="F4377" s="28">
        <v>2626.6940164254115</v>
      </c>
    </row>
    <row r="4378" spans="1:6">
      <c r="A4378" s="20">
        <v>0.47765046296296299</v>
      </c>
      <c r="B4378" s="21">
        <v>2665.5</v>
      </c>
      <c r="C4378" s="16">
        <v>1</v>
      </c>
      <c r="D4378" s="26">
        <v>2672</v>
      </c>
      <c r="E4378" s="28">
        <v>1E-3</v>
      </c>
      <c r="F4378" s="28">
        <v>2626.739322408986</v>
      </c>
    </row>
    <row r="4379" spans="1:6">
      <c r="A4379" s="20">
        <v>0.47767361111111112</v>
      </c>
      <c r="B4379" s="21">
        <v>2665</v>
      </c>
      <c r="C4379" s="16">
        <v>1</v>
      </c>
      <c r="D4379" s="26">
        <v>2672</v>
      </c>
      <c r="E4379" s="28">
        <v>1E-3</v>
      </c>
      <c r="F4379" s="28">
        <v>2626.7845830865772</v>
      </c>
    </row>
    <row r="4380" spans="1:6">
      <c r="A4380" s="20">
        <v>0.47769675925925925</v>
      </c>
      <c r="B4380" s="21">
        <v>2664</v>
      </c>
      <c r="C4380" s="16">
        <v>1</v>
      </c>
      <c r="D4380" s="26">
        <v>2672</v>
      </c>
      <c r="E4380" s="28">
        <v>1E-3</v>
      </c>
      <c r="F4380" s="28">
        <v>2626.8297985034906</v>
      </c>
    </row>
    <row r="4381" spans="1:6">
      <c r="A4381" s="20">
        <v>0.47771990740740738</v>
      </c>
      <c r="B4381" s="21">
        <v>2664</v>
      </c>
      <c r="C4381" s="16">
        <v>1</v>
      </c>
      <c r="D4381" s="26">
        <v>2672</v>
      </c>
      <c r="E4381" s="28">
        <v>1E-3</v>
      </c>
      <c r="F4381" s="28">
        <v>2626.8749687049872</v>
      </c>
    </row>
    <row r="4382" spans="1:6">
      <c r="A4382" s="20">
        <v>0.47774305555555557</v>
      </c>
      <c r="B4382" s="21">
        <v>2664</v>
      </c>
      <c r="C4382" s="16">
        <v>1</v>
      </c>
      <c r="D4382" s="26">
        <v>2672</v>
      </c>
      <c r="E4382" s="28">
        <v>1E-3</v>
      </c>
      <c r="F4382" s="28">
        <v>2626.9200937362821</v>
      </c>
    </row>
    <row r="4383" spans="1:6">
      <c r="A4383" s="20">
        <v>0.47776620370370371</v>
      </c>
      <c r="B4383" s="21">
        <v>2666</v>
      </c>
      <c r="C4383" s="16">
        <v>1</v>
      </c>
      <c r="D4383" s="26">
        <v>2672</v>
      </c>
      <c r="E4383" s="28">
        <v>1E-3</v>
      </c>
      <c r="F4383" s="28">
        <v>2626.9651736425458</v>
      </c>
    </row>
    <row r="4384" spans="1:6">
      <c r="A4384" s="20">
        <v>0.47778935185185184</v>
      </c>
      <c r="B4384" s="21">
        <v>2666</v>
      </c>
      <c r="C4384" s="16">
        <v>1</v>
      </c>
      <c r="D4384" s="26">
        <v>2672</v>
      </c>
      <c r="E4384" s="28">
        <v>1E-3</v>
      </c>
      <c r="F4384" s="28">
        <v>2627.0102084689033</v>
      </c>
    </row>
    <row r="4385" spans="1:6">
      <c r="A4385" s="20">
        <v>0.47781249999999997</v>
      </c>
      <c r="B4385" s="21">
        <v>2666.5</v>
      </c>
      <c r="C4385" s="16">
        <v>1</v>
      </c>
      <c r="D4385" s="26">
        <v>2672</v>
      </c>
      <c r="E4385" s="28">
        <v>1E-3</v>
      </c>
      <c r="F4385" s="28">
        <v>2627.0551982604343</v>
      </c>
    </row>
    <row r="4386" spans="1:6">
      <c r="A4386" s="20">
        <v>0.47783564814814816</v>
      </c>
      <c r="B4386" s="21">
        <v>2665.5</v>
      </c>
      <c r="C4386" s="16">
        <v>1</v>
      </c>
      <c r="D4386" s="26">
        <v>2672</v>
      </c>
      <c r="E4386" s="28">
        <v>1E-3</v>
      </c>
      <c r="F4386" s="28">
        <v>2627.1001430621736</v>
      </c>
    </row>
    <row r="4387" spans="1:6">
      <c r="A4387" s="20">
        <v>0.4778472222222222</v>
      </c>
      <c r="B4387" s="21">
        <v>2666</v>
      </c>
      <c r="C4387" s="16">
        <v>1</v>
      </c>
      <c r="D4387" s="26">
        <v>2672</v>
      </c>
      <c r="E4387" s="28">
        <v>1E-3</v>
      </c>
      <c r="F4387" s="28">
        <v>2627.1450429191113</v>
      </c>
    </row>
    <row r="4388" spans="1:6">
      <c r="A4388" s="20">
        <v>0.47788194444444443</v>
      </c>
      <c r="B4388" s="21">
        <v>2667</v>
      </c>
      <c r="C4388" s="16">
        <v>1</v>
      </c>
      <c r="D4388" s="26">
        <v>2672</v>
      </c>
      <c r="E4388" s="28">
        <v>1E-3</v>
      </c>
      <c r="F4388" s="28">
        <v>2627.1898978761924</v>
      </c>
    </row>
    <row r="4389" spans="1:6">
      <c r="A4389" s="20">
        <v>0.47789351851851852</v>
      </c>
      <c r="B4389" s="21">
        <v>2666.5</v>
      </c>
      <c r="C4389" s="16">
        <v>1</v>
      </c>
      <c r="D4389" s="26">
        <v>2672</v>
      </c>
      <c r="E4389" s="28">
        <v>1E-3</v>
      </c>
      <c r="F4389" s="28">
        <v>2627.2347079783162</v>
      </c>
    </row>
    <row r="4390" spans="1:6">
      <c r="A4390" s="20">
        <v>0.47792824074074075</v>
      </c>
      <c r="B4390" s="21">
        <v>2666.5</v>
      </c>
      <c r="C4390" s="16">
        <v>1</v>
      </c>
      <c r="D4390" s="26">
        <v>2672</v>
      </c>
      <c r="E4390" s="28">
        <v>1E-3</v>
      </c>
      <c r="F4390" s="28">
        <v>2627.2794732703378</v>
      </c>
    </row>
    <row r="4391" spans="1:6">
      <c r="A4391" s="20">
        <v>0.47793981481481479</v>
      </c>
      <c r="B4391" s="21">
        <v>2667.5</v>
      </c>
      <c r="C4391" s="16">
        <v>1</v>
      </c>
      <c r="D4391" s="26">
        <v>2672</v>
      </c>
      <c r="E4391" s="28">
        <v>1E-3</v>
      </c>
      <c r="F4391" s="28">
        <v>2627.3241937970674</v>
      </c>
    </row>
    <row r="4392" spans="1:6">
      <c r="A4392" s="20">
        <v>0.47797453703703702</v>
      </c>
      <c r="B4392" s="21">
        <v>2666.5</v>
      </c>
      <c r="C4392" s="16">
        <v>1</v>
      </c>
      <c r="D4392" s="26">
        <v>2672</v>
      </c>
      <c r="E4392" s="28">
        <v>1E-3</v>
      </c>
      <c r="F4392" s="28">
        <v>2627.3688696032705</v>
      </c>
    </row>
    <row r="4393" spans="1:6">
      <c r="A4393" s="20">
        <v>0.47799768518518521</v>
      </c>
      <c r="B4393" s="21">
        <v>2667.5</v>
      </c>
      <c r="C4393" s="16">
        <v>1</v>
      </c>
      <c r="D4393" s="26">
        <v>2672</v>
      </c>
      <c r="E4393" s="28">
        <v>1E-3</v>
      </c>
      <c r="F4393" s="28">
        <v>2627.4135007336672</v>
      </c>
    </row>
    <row r="4394" spans="1:6">
      <c r="A4394" s="20">
        <v>0.47800925925925924</v>
      </c>
      <c r="B4394" s="21">
        <v>2667</v>
      </c>
      <c r="C4394" s="16">
        <v>1</v>
      </c>
      <c r="D4394" s="26">
        <v>2672</v>
      </c>
      <c r="E4394" s="28">
        <v>1E-3</v>
      </c>
      <c r="F4394" s="28">
        <v>2627.4580872329334</v>
      </c>
    </row>
    <row r="4395" spans="1:6">
      <c r="A4395" s="20">
        <v>0.47804398148148147</v>
      </c>
      <c r="B4395" s="21">
        <v>2667</v>
      </c>
      <c r="C4395" s="16">
        <v>1</v>
      </c>
      <c r="D4395" s="26">
        <v>2672</v>
      </c>
      <c r="E4395" s="28">
        <v>1E-3</v>
      </c>
      <c r="F4395" s="28">
        <v>2627.5026291457007</v>
      </c>
    </row>
    <row r="4396" spans="1:6">
      <c r="A4396" s="20">
        <v>0.47806712962962961</v>
      </c>
      <c r="B4396" s="21">
        <v>2667.5</v>
      </c>
      <c r="C4396" s="16">
        <v>1</v>
      </c>
      <c r="D4396" s="26">
        <v>2672</v>
      </c>
      <c r="E4396" s="28">
        <v>1E-3</v>
      </c>
      <c r="F4396" s="28">
        <v>2627.5471265165552</v>
      </c>
    </row>
    <row r="4397" spans="1:6">
      <c r="A4397" s="20">
        <v>0.47809027777777779</v>
      </c>
      <c r="B4397" s="21">
        <v>2668</v>
      </c>
      <c r="C4397" s="16">
        <v>1</v>
      </c>
      <c r="D4397" s="26">
        <v>2672</v>
      </c>
      <c r="E4397" s="28">
        <v>1E-3</v>
      </c>
      <c r="F4397" s="28">
        <v>2627.5915793900385</v>
      </c>
    </row>
    <row r="4398" spans="1:6">
      <c r="A4398" s="20">
        <v>0.47811342592592593</v>
      </c>
      <c r="B4398" s="21">
        <v>2668.5</v>
      </c>
      <c r="C4398" s="16">
        <v>1</v>
      </c>
      <c r="D4398" s="26">
        <v>2672</v>
      </c>
      <c r="E4398" s="28">
        <v>1E-3</v>
      </c>
      <c r="F4398" s="28">
        <v>2627.6359878106487</v>
      </c>
    </row>
    <row r="4399" spans="1:6">
      <c r="A4399" s="20">
        <v>0.47812500000000002</v>
      </c>
      <c r="B4399" s="21">
        <v>2668.5</v>
      </c>
      <c r="C4399" s="16">
        <v>1</v>
      </c>
      <c r="D4399" s="26">
        <v>2672</v>
      </c>
      <c r="E4399" s="28">
        <v>1E-3</v>
      </c>
      <c r="F4399" s="28">
        <v>2627.680351822838</v>
      </c>
    </row>
    <row r="4400" spans="1:6">
      <c r="A4400" s="20">
        <v>0.47815972222222225</v>
      </c>
      <c r="B4400" s="21">
        <v>2668.5</v>
      </c>
      <c r="C4400" s="16">
        <v>1</v>
      </c>
      <c r="D4400" s="26">
        <v>2672</v>
      </c>
      <c r="E4400" s="28">
        <v>1E-3</v>
      </c>
      <c r="F4400" s="28">
        <v>2627.724671471015</v>
      </c>
    </row>
    <row r="4401" spans="1:6">
      <c r="A4401" s="20">
        <v>0.47818287037037038</v>
      </c>
      <c r="B4401" s="21">
        <v>2668.5</v>
      </c>
      <c r="C4401" s="16">
        <v>1</v>
      </c>
      <c r="D4401" s="26">
        <v>2672</v>
      </c>
      <c r="E4401" s="28">
        <v>1E-3</v>
      </c>
      <c r="F4401" s="28">
        <v>2627.7689467995438</v>
      </c>
    </row>
    <row r="4402" spans="1:6">
      <c r="A4402" s="20">
        <v>0.47820601851851852</v>
      </c>
      <c r="B4402" s="21">
        <v>2668.5</v>
      </c>
      <c r="C4402" s="16">
        <v>1</v>
      </c>
      <c r="D4402" s="26">
        <v>2672</v>
      </c>
      <c r="E4402" s="28">
        <v>1E-3</v>
      </c>
      <c r="F4402" s="28">
        <v>2627.813177852744</v>
      </c>
    </row>
    <row r="4403" spans="1:6">
      <c r="A4403" s="20">
        <v>0.47822916666666665</v>
      </c>
      <c r="B4403" s="21">
        <v>2669</v>
      </c>
      <c r="C4403" s="16">
        <v>1</v>
      </c>
      <c r="D4403" s="26">
        <v>2672</v>
      </c>
      <c r="E4403" s="28">
        <v>1E-3</v>
      </c>
      <c r="F4403" s="28">
        <v>2627.8573646748914</v>
      </c>
    </row>
    <row r="4404" spans="1:6">
      <c r="A4404" s="20">
        <v>0.47825231481481484</v>
      </c>
      <c r="B4404" s="21">
        <v>2668</v>
      </c>
      <c r="C4404" s="16">
        <v>1</v>
      </c>
      <c r="D4404" s="26">
        <v>2672</v>
      </c>
      <c r="E4404" s="28">
        <v>1E-3</v>
      </c>
      <c r="F4404" s="28">
        <v>2627.9015073102164</v>
      </c>
    </row>
    <row r="4405" spans="1:6">
      <c r="A4405" s="20">
        <v>0.47827546296296297</v>
      </c>
      <c r="B4405" s="21">
        <v>2667.5</v>
      </c>
      <c r="C4405" s="16">
        <v>1</v>
      </c>
      <c r="D4405" s="26">
        <v>2672</v>
      </c>
      <c r="E4405" s="28">
        <v>1E-3</v>
      </c>
      <c r="F4405" s="28">
        <v>2627.9456058029064</v>
      </c>
    </row>
    <row r="4406" spans="1:6">
      <c r="A4406" s="20">
        <v>0.4783101851851852</v>
      </c>
      <c r="B4406" s="21">
        <v>2669</v>
      </c>
      <c r="C4406" s="16">
        <v>1</v>
      </c>
      <c r="D4406" s="26">
        <v>2672</v>
      </c>
      <c r="E4406" s="28">
        <v>1E-3</v>
      </c>
      <c r="F4406" s="28">
        <v>2627.9896601971036</v>
      </c>
    </row>
    <row r="4407" spans="1:6">
      <c r="A4407" s="20">
        <v>0.47832175925925924</v>
      </c>
      <c r="B4407" s="21">
        <v>2668.5</v>
      </c>
      <c r="C4407" s="16">
        <v>1</v>
      </c>
      <c r="D4407" s="26">
        <v>2672</v>
      </c>
      <c r="E4407" s="28">
        <v>1E-3</v>
      </c>
      <c r="F4407" s="28">
        <v>2628.0336705369064</v>
      </c>
    </row>
    <row r="4408" spans="1:6">
      <c r="A4408" s="20">
        <v>0.47834490740740743</v>
      </c>
      <c r="B4408" s="21">
        <v>2668</v>
      </c>
      <c r="C4408" s="16">
        <v>1</v>
      </c>
      <c r="D4408" s="26">
        <v>2672</v>
      </c>
      <c r="E4408" s="28">
        <v>1E-3</v>
      </c>
      <c r="F4408" s="28">
        <v>2628.0776368663696</v>
      </c>
    </row>
    <row r="4409" spans="1:6">
      <c r="A4409" s="20">
        <v>0.47835648148148147</v>
      </c>
      <c r="B4409" s="21">
        <v>2668.5</v>
      </c>
      <c r="C4409" s="16">
        <v>1</v>
      </c>
      <c r="D4409" s="26">
        <v>2672</v>
      </c>
      <c r="E4409" s="28">
        <v>1E-3</v>
      </c>
      <c r="F4409" s="28">
        <v>2628.1215592295034</v>
      </c>
    </row>
    <row r="4410" spans="1:6">
      <c r="A4410" s="20">
        <v>0.47839120370370369</v>
      </c>
      <c r="B4410" s="21">
        <v>2668</v>
      </c>
      <c r="C4410" s="16">
        <v>1</v>
      </c>
      <c r="D4410" s="26">
        <v>2672</v>
      </c>
      <c r="E4410" s="28">
        <v>1E-3</v>
      </c>
      <c r="F4410" s="28">
        <v>2628.1654376702741</v>
      </c>
    </row>
    <row r="4411" spans="1:6">
      <c r="A4411" s="20">
        <v>0.47841435185185183</v>
      </c>
      <c r="B4411" s="21">
        <v>2668.5</v>
      </c>
      <c r="C4411" s="16">
        <v>1</v>
      </c>
      <c r="D4411" s="26">
        <v>2672</v>
      </c>
      <c r="E4411" s="28">
        <v>1E-3</v>
      </c>
      <c r="F4411" s="28">
        <v>2628.2092722326038</v>
      </c>
    </row>
    <row r="4412" spans="1:6">
      <c r="A4412" s="20">
        <v>0.47843750000000002</v>
      </c>
      <c r="B4412" s="21">
        <v>2668</v>
      </c>
      <c r="C4412" s="16">
        <v>1</v>
      </c>
      <c r="D4412" s="26">
        <v>2672</v>
      </c>
      <c r="E4412" s="28">
        <v>1E-3</v>
      </c>
      <c r="F4412" s="28">
        <v>2628.2530629603712</v>
      </c>
    </row>
    <row r="4413" spans="1:6">
      <c r="A4413" s="20">
        <v>0.47846064814814815</v>
      </c>
      <c r="B4413" s="21">
        <v>2668</v>
      </c>
      <c r="C4413" s="16">
        <v>1</v>
      </c>
      <c r="D4413" s="26">
        <v>2672</v>
      </c>
      <c r="E4413" s="28">
        <v>1E-3</v>
      </c>
      <c r="F4413" s="28">
        <v>2628.2968098974106</v>
      </c>
    </row>
    <row r="4414" spans="1:6">
      <c r="A4414" s="20">
        <v>0.47848379629629628</v>
      </c>
      <c r="B4414" s="21">
        <v>2668</v>
      </c>
      <c r="C4414" s="16">
        <v>1</v>
      </c>
      <c r="D4414" s="26">
        <v>2672</v>
      </c>
      <c r="E4414" s="28">
        <v>1E-3</v>
      </c>
      <c r="F4414" s="28">
        <v>2628.340513087513</v>
      </c>
    </row>
    <row r="4415" spans="1:6">
      <c r="A4415" s="20">
        <v>0.47850694444444447</v>
      </c>
      <c r="B4415" s="21">
        <v>2668</v>
      </c>
      <c r="C4415" s="16">
        <v>1</v>
      </c>
      <c r="D4415" s="26">
        <v>2672</v>
      </c>
      <c r="E4415" s="28">
        <v>1E-3</v>
      </c>
      <c r="F4415" s="28">
        <v>2628.3841725744255</v>
      </c>
    </row>
    <row r="4416" spans="1:6">
      <c r="A4416" s="20">
        <v>0.4785300925925926</v>
      </c>
      <c r="B4416" s="21">
        <v>2669.5</v>
      </c>
      <c r="C4416" s="16">
        <v>1</v>
      </c>
      <c r="D4416" s="26">
        <v>2672</v>
      </c>
      <c r="E4416" s="28">
        <v>1E-3</v>
      </c>
      <c r="F4416" s="28">
        <v>2628.4277884018511</v>
      </c>
    </row>
    <row r="4417" spans="1:6">
      <c r="A4417" s="20">
        <v>0.47855324074074074</v>
      </c>
      <c r="B4417" s="21">
        <v>2669</v>
      </c>
      <c r="C4417" s="16">
        <v>1</v>
      </c>
      <c r="D4417" s="26">
        <v>2672</v>
      </c>
      <c r="E4417" s="28">
        <v>1E-3</v>
      </c>
      <c r="F4417" s="28">
        <v>2628.4713606134492</v>
      </c>
    </row>
    <row r="4418" spans="1:6">
      <c r="A4418" s="20">
        <v>0.47857638888888887</v>
      </c>
      <c r="B4418" s="21">
        <v>2669</v>
      </c>
      <c r="C4418" s="16">
        <v>1</v>
      </c>
      <c r="D4418" s="26">
        <v>2672</v>
      </c>
      <c r="E4418" s="28">
        <v>1E-3</v>
      </c>
      <c r="F4418" s="28">
        <v>2628.5148892528359</v>
      </c>
    </row>
    <row r="4419" spans="1:6">
      <c r="A4419" s="20">
        <v>0.47859953703703706</v>
      </c>
      <c r="B4419" s="21">
        <v>2669.5</v>
      </c>
      <c r="C4419" s="16">
        <v>1</v>
      </c>
      <c r="D4419" s="26">
        <v>2672</v>
      </c>
      <c r="E4419" s="28">
        <v>1E-3</v>
      </c>
      <c r="F4419" s="28">
        <v>2628.558374363583</v>
      </c>
    </row>
    <row r="4420" spans="1:6">
      <c r="A4420" s="20">
        <v>0.47862268518518519</v>
      </c>
      <c r="B4420" s="21">
        <v>2670</v>
      </c>
      <c r="C4420" s="16">
        <v>1</v>
      </c>
      <c r="D4420" s="26">
        <v>2672</v>
      </c>
      <c r="E4420" s="28">
        <v>1E-3</v>
      </c>
      <c r="F4420" s="28">
        <v>2628.6018159892192</v>
      </c>
    </row>
    <row r="4421" spans="1:6">
      <c r="A4421" s="20">
        <v>0.47864583333333333</v>
      </c>
      <c r="B4421" s="21">
        <v>2670</v>
      </c>
      <c r="C4421" s="16">
        <v>1</v>
      </c>
      <c r="D4421" s="26">
        <v>2672</v>
      </c>
      <c r="E4421" s="28">
        <v>1E-3</v>
      </c>
      <c r="F4421" s="28">
        <v>2628.6452141732298</v>
      </c>
    </row>
    <row r="4422" spans="1:6">
      <c r="A4422" s="20">
        <v>0.47866898148148146</v>
      </c>
      <c r="B4422" s="21">
        <v>2669.5</v>
      </c>
      <c r="C4422" s="16">
        <v>1</v>
      </c>
      <c r="D4422" s="26">
        <v>2672</v>
      </c>
      <c r="E4422" s="28">
        <v>1E-3</v>
      </c>
      <c r="F4422" s="28">
        <v>2628.6885689590567</v>
      </c>
    </row>
    <row r="4423" spans="1:6">
      <c r="A4423" s="20">
        <v>0.47870370370370369</v>
      </c>
      <c r="B4423" s="21">
        <v>2668.5</v>
      </c>
      <c r="C4423" s="16">
        <v>1</v>
      </c>
      <c r="D4423" s="26">
        <v>2672</v>
      </c>
      <c r="E4423" s="28">
        <v>1E-3</v>
      </c>
      <c r="F4423" s="28">
        <v>2628.7318803900976</v>
      </c>
    </row>
    <row r="4424" spans="1:6">
      <c r="A4424" s="20">
        <v>0.47871527777777778</v>
      </c>
      <c r="B4424" s="21">
        <v>2669</v>
      </c>
      <c r="C4424" s="16">
        <v>1</v>
      </c>
      <c r="D4424" s="26">
        <v>2672</v>
      </c>
      <c r="E4424" s="28">
        <v>1E-3</v>
      </c>
      <c r="F4424" s="28">
        <v>2628.7751485097074</v>
      </c>
    </row>
    <row r="4425" spans="1:6">
      <c r="A4425" s="20">
        <v>0.47875000000000001</v>
      </c>
      <c r="B4425" s="21">
        <v>2668.5</v>
      </c>
      <c r="C4425" s="16">
        <v>1</v>
      </c>
      <c r="D4425" s="26">
        <v>2672</v>
      </c>
      <c r="E4425" s="28">
        <v>1E-3</v>
      </c>
      <c r="F4425" s="28">
        <v>2628.8183733611977</v>
      </c>
    </row>
    <row r="4426" spans="1:6">
      <c r="A4426" s="20">
        <v>0.47878472222222224</v>
      </c>
      <c r="B4426" s="21">
        <v>2668.5</v>
      </c>
      <c r="C4426" s="16">
        <v>1</v>
      </c>
      <c r="D4426" s="26">
        <v>2672</v>
      </c>
      <c r="E4426" s="28">
        <v>1E-3</v>
      </c>
      <c r="F4426" s="28">
        <v>2628.8615549878364</v>
      </c>
    </row>
    <row r="4427" spans="1:6">
      <c r="A4427" s="20">
        <v>0.47880787037037037</v>
      </c>
      <c r="B4427" s="21">
        <v>2669</v>
      </c>
      <c r="C4427" s="16">
        <v>1</v>
      </c>
      <c r="D4427" s="26">
        <v>2672</v>
      </c>
      <c r="E4427" s="28">
        <v>1E-3</v>
      </c>
      <c r="F4427" s="28">
        <v>2628.9046934328485</v>
      </c>
    </row>
    <row r="4428" spans="1:6">
      <c r="A4428" s="20">
        <v>0.47881944444444446</v>
      </c>
      <c r="B4428" s="21">
        <v>2669</v>
      </c>
      <c r="C4428" s="16">
        <v>1</v>
      </c>
      <c r="D4428" s="26">
        <v>2672</v>
      </c>
      <c r="E4428" s="28">
        <v>1E-3</v>
      </c>
      <c r="F4428" s="28">
        <v>2628.9477887394155</v>
      </c>
    </row>
    <row r="4429" spans="1:6">
      <c r="A4429" s="20">
        <v>0.47885416666666669</v>
      </c>
      <c r="B4429" s="21">
        <v>2669.5</v>
      </c>
      <c r="C4429" s="16">
        <v>1</v>
      </c>
      <c r="D4429" s="26">
        <v>2672</v>
      </c>
      <c r="E4429" s="28">
        <v>1E-3</v>
      </c>
      <c r="F4429" s="28">
        <v>2628.9908409506761</v>
      </c>
    </row>
    <row r="4430" spans="1:6">
      <c r="A4430" s="20">
        <v>0.47887731481481483</v>
      </c>
      <c r="B4430" s="21">
        <v>2670</v>
      </c>
      <c r="C4430" s="16">
        <v>1</v>
      </c>
      <c r="D4430" s="26">
        <v>2672</v>
      </c>
      <c r="E4430" s="28">
        <v>1E-3</v>
      </c>
      <c r="F4430" s="28">
        <v>2629.0338501097253</v>
      </c>
    </row>
    <row r="4431" spans="1:6">
      <c r="A4431" s="20">
        <v>0.47890046296296296</v>
      </c>
      <c r="B4431" s="21">
        <v>2672.5</v>
      </c>
      <c r="C4431" s="16">
        <v>1</v>
      </c>
      <c r="D4431" s="26">
        <v>2672.5</v>
      </c>
      <c r="E4431" s="28">
        <v>1E-3</v>
      </c>
      <c r="F4431" s="28">
        <v>2629.0773162596156</v>
      </c>
    </row>
    <row r="4432" spans="1:6">
      <c r="A4432" s="20">
        <v>0.47892361111111109</v>
      </c>
      <c r="B4432" s="21">
        <v>2673</v>
      </c>
      <c r="C4432" s="16">
        <v>1</v>
      </c>
      <c r="D4432" s="26">
        <v>2673</v>
      </c>
      <c r="E4432" s="28">
        <v>1E-3</v>
      </c>
      <c r="F4432" s="28">
        <v>2629.1212389433558</v>
      </c>
    </row>
    <row r="4433" spans="1:6">
      <c r="A4433" s="20">
        <v>0.47894675925925928</v>
      </c>
      <c r="B4433" s="21">
        <v>2674</v>
      </c>
      <c r="C4433" s="16">
        <v>1</v>
      </c>
      <c r="D4433" s="26">
        <v>2674</v>
      </c>
      <c r="E4433" s="28">
        <v>1E-3</v>
      </c>
      <c r="F4433" s="28">
        <v>2629.1661177044125</v>
      </c>
    </row>
    <row r="4434" spans="1:6">
      <c r="A4434" s="20">
        <v>0.47896990740740741</v>
      </c>
      <c r="B4434" s="21">
        <v>2673.5</v>
      </c>
      <c r="C4434" s="16">
        <v>1</v>
      </c>
      <c r="D4434" s="26">
        <v>2674</v>
      </c>
      <c r="E4434" s="28">
        <v>1E-3</v>
      </c>
      <c r="F4434" s="28">
        <v>2629.2109515867082</v>
      </c>
    </row>
    <row r="4435" spans="1:6">
      <c r="A4435" s="20">
        <v>0.47899305555555555</v>
      </c>
      <c r="B4435" s="21">
        <v>2673.5</v>
      </c>
      <c r="C4435" s="16">
        <v>1</v>
      </c>
      <c r="D4435" s="26">
        <v>2674</v>
      </c>
      <c r="E4435" s="28">
        <v>1E-3</v>
      </c>
      <c r="F4435" s="28">
        <v>2629.2557406351216</v>
      </c>
    </row>
    <row r="4436" spans="1:6">
      <c r="A4436" s="20">
        <v>0.47901620370370368</v>
      </c>
      <c r="B4436" s="21">
        <v>2673.5</v>
      </c>
      <c r="C4436" s="16">
        <v>1</v>
      </c>
      <c r="D4436" s="26">
        <v>2674</v>
      </c>
      <c r="E4436" s="28">
        <v>1E-3</v>
      </c>
      <c r="F4436" s="28">
        <v>2629.3004848944865</v>
      </c>
    </row>
    <row r="4437" spans="1:6">
      <c r="A4437" s="20">
        <v>0.47903935185185187</v>
      </c>
      <c r="B4437" s="21">
        <v>2673</v>
      </c>
      <c r="C4437" s="16">
        <v>1</v>
      </c>
      <c r="D4437" s="26">
        <v>2674</v>
      </c>
      <c r="E4437" s="28">
        <v>1E-3</v>
      </c>
      <c r="F4437" s="28">
        <v>2629.3451844095921</v>
      </c>
    </row>
    <row r="4438" spans="1:6">
      <c r="A4438" s="20">
        <v>0.4790625</v>
      </c>
      <c r="B4438" s="21">
        <v>2672.5</v>
      </c>
      <c r="C4438" s="16">
        <v>1</v>
      </c>
      <c r="D4438" s="26">
        <v>2674</v>
      </c>
      <c r="E4438" s="28">
        <v>1E-3</v>
      </c>
      <c r="F4438" s="28">
        <v>2629.3898392251826</v>
      </c>
    </row>
    <row r="4439" spans="1:6">
      <c r="A4439" s="20">
        <v>0.47909722222222223</v>
      </c>
      <c r="B4439" s="21">
        <v>2674.5</v>
      </c>
      <c r="C4439" s="16">
        <v>1</v>
      </c>
      <c r="D4439" s="26">
        <v>2674.5</v>
      </c>
      <c r="E4439" s="28">
        <v>1E-3</v>
      </c>
      <c r="F4439" s="28">
        <v>2629.4349493859577</v>
      </c>
    </row>
    <row r="4440" spans="1:6">
      <c r="A4440" s="20">
        <v>0.47912037037037036</v>
      </c>
      <c r="B4440" s="21">
        <v>2676</v>
      </c>
      <c r="C4440" s="16">
        <v>1</v>
      </c>
      <c r="D4440" s="26">
        <v>2676</v>
      </c>
      <c r="E4440" s="28">
        <v>1E-3</v>
      </c>
      <c r="F4440" s="28">
        <v>2629.4815144365716</v>
      </c>
    </row>
    <row r="4441" spans="1:6">
      <c r="A4441" s="20">
        <v>0.4791435185185185</v>
      </c>
      <c r="B4441" s="21">
        <v>2675.5</v>
      </c>
      <c r="C4441" s="16">
        <v>1</v>
      </c>
      <c r="D4441" s="26">
        <v>2676</v>
      </c>
      <c r="E4441" s="28">
        <v>1E-3</v>
      </c>
      <c r="F4441" s="28">
        <v>2629.528032922135</v>
      </c>
    </row>
    <row r="4442" spans="1:6">
      <c r="A4442" s="20">
        <v>0.47915509259259259</v>
      </c>
      <c r="B4442" s="21">
        <v>2675.5</v>
      </c>
      <c r="C4442" s="16">
        <v>1</v>
      </c>
      <c r="D4442" s="26">
        <v>2676</v>
      </c>
      <c r="E4442" s="28">
        <v>1E-3</v>
      </c>
      <c r="F4442" s="28">
        <v>2629.5745048892127</v>
      </c>
    </row>
    <row r="4443" spans="1:6">
      <c r="A4443" s="20">
        <v>0.47916666666666669</v>
      </c>
      <c r="B4443" s="21">
        <v>2677</v>
      </c>
      <c r="C4443" s="16">
        <v>1</v>
      </c>
      <c r="D4443" s="26">
        <v>2677</v>
      </c>
      <c r="E4443" s="28">
        <v>1E-3</v>
      </c>
      <c r="F4443" s="28">
        <v>2629.6219303843236</v>
      </c>
    </row>
    <row r="4444" spans="1:6">
      <c r="A4444" s="20">
        <v>0.52083333333333337</v>
      </c>
      <c r="B4444" s="21">
        <v>2690</v>
      </c>
      <c r="C4444" s="16">
        <v>1</v>
      </c>
      <c r="D4444" s="26">
        <v>2690</v>
      </c>
      <c r="E4444" s="28">
        <v>1E-3</v>
      </c>
      <c r="F4444" s="28">
        <v>2629.6823084539392</v>
      </c>
    </row>
    <row r="4445" spans="1:6">
      <c r="A4445" s="20">
        <v>0.52084490740740741</v>
      </c>
      <c r="B4445" s="21">
        <v>2692</v>
      </c>
      <c r="C4445" s="16">
        <v>1</v>
      </c>
      <c r="D4445" s="26">
        <v>2692</v>
      </c>
      <c r="E4445" s="28">
        <v>1E-3</v>
      </c>
      <c r="F4445" s="28">
        <v>2629.7446261454852</v>
      </c>
    </row>
    <row r="4446" spans="1:6">
      <c r="A4446" s="20">
        <v>0.5208680555555556</v>
      </c>
      <c r="B4446" s="21">
        <v>2692</v>
      </c>
      <c r="C4446" s="16">
        <v>1</v>
      </c>
      <c r="D4446" s="26">
        <v>2692</v>
      </c>
      <c r="E4446" s="28">
        <v>1E-3</v>
      </c>
      <c r="F4446" s="28">
        <v>2629.8068815193396</v>
      </c>
    </row>
    <row r="4447" spans="1:6">
      <c r="A4447" s="20">
        <v>0.52089120370370368</v>
      </c>
      <c r="B4447" s="21">
        <v>2694</v>
      </c>
      <c r="C4447" s="16">
        <v>1</v>
      </c>
      <c r="D4447" s="26">
        <v>2694</v>
      </c>
      <c r="E4447" s="28">
        <v>1E-3</v>
      </c>
      <c r="F4447" s="28">
        <v>2629.8710746378201</v>
      </c>
    </row>
    <row r="4448" spans="1:6">
      <c r="A4448" s="20">
        <v>0.52091435185185186</v>
      </c>
      <c r="B4448" s="21">
        <v>2694.5</v>
      </c>
      <c r="C4448" s="16">
        <v>1</v>
      </c>
      <c r="D4448" s="26">
        <v>2694.5</v>
      </c>
      <c r="E4448" s="28">
        <v>1E-3</v>
      </c>
      <c r="F4448" s="28">
        <v>2629.9357035631824</v>
      </c>
    </row>
    <row r="4449" spans="1:6">
      <c r="A4449" s="20">
        <v>0.52093750000000005</v>
      </c>
      <c r="B4449" s="21">
        <v>2695</v>
      </c>
      <c r="C4449" s="16">
        <v>1</v>
      </c>
      <c r="D4449" s="26">
        <v>2695</v>
      </c>
      <c r="E4449" s="28">
        <v>1E-3</v>
      </c>
      <c r="F4449" s="28">
        <v>2630.0007678596194</v>
      </c>
    </row>
    <row r="4450" spans="1:6">
      <c r="A4450" s="20">
        <v>0.52096064814814813</v>
      </c>
      <c r="B4450" s="21">
        <v>2693.5</v>
      </c>
      <c r="C4450" s="16">
        <v>1</v>
      </c>
      <c r="D4450" s="26">
        <v>2695</v>
      </c>
      <c r="E4450" s="28">
        <v>1E-3</v>
      </c>
      <c r="F4450" s="28">
        <v>2630.0657670917599</v>
      </c>
    </row>
    <row r="4451" spans="1:6">
      <c r="A4451" s="20">
        <v>0.52098379629629632</v>
      </c>
      <c r="B4451" s="21">
        <v>2695.5</v>
      </c>
      <c r="C4451" s="16">
        <v>1</v>
      </c>
      <c r="D4451" s="26">
        <v>2695.5</v>
      </c>
      <c r="E4451" s="28">
        <v>1E-3</v>
      </c>
      <c r="F4451" s="28">
        <v>2630.1312013246679</v>
      </c>
    </row>
    <row r="4452" spans="1:6">
      <c r="A4452" s="20">
        <v>0.5210069444444444</v>
      </c>
      <c r="B4452" s="21">
        <v>2691.5</v>
      </c>
      <c r="C4452" s="16">
        <v>1</v>
      </c>
      <c r="D4452" s="26">
        <v>2695.5</v>
      </c>
      <c r="E4452" s="28">
        <v>1E-3</v>
      </c>
      <c r="F4452" s="28">
        <v>2630.1965701233435</v>
      </c>
    </row>
    <row r="4453" spans="1:6">
      <c r="A4453" s="20">
        <v>0.52103009259259259</v>
      </c>
      <c r="B4453" s="21">
        <v>2691.5</v>
      </c>
      <c r="C4453" s="16">
        <v>1</v>
      </c>
      <c r="D4453" s="26">
        <v>2695.5</v>
      </c>
      <c r="E4453" s="28">
        <v>1E-3</v>
      </c>
      <c r="F4453" s="28">
        <v>2630.2618735532201</v>
      </c>
    </row>
    <row r="4454" spans="1:6">
      <c r="A4454" s="20">
        <v>0.52105324074074078</v>
      </c>
      <c r="B4454" s="21">
        <v>2693.5</v>
      </c>
      <c r="C4454" s="16">
        <v>1</v>
      </c>
      <c r="D4454" s="26">
        <v>2695.5</v>
      </c>
      <c r="E4454" s="28">
        <v>1E-3</v>
      </c>
      <c r="F4454" s="28">
        <v>2630.3271116796668</v>
      </c>
    </row>
    <row r="4455" spans="1:6">
      <c r="A4455" s="20">
        <v>0.52107638888888885</v>
      </c>
      <c r="B4455" s="21">
        <v>2693</v>
      </c>
      <c r="C4455" s="16">
        <v>1</v>
      </c>
      <c r="D4455" s="26">
        <v>2695.5</v>
      </c>
      <c r="E4455" s="28">
        <v>1E-3</v>
      </c>
      <c r="F4455" s="28">
        <v>2630.3922845679872</v>
      </c>
    </row>
    <row r="4456" spans="1:6">
      <c r="A4456" s="20">
        <v>0.52109953703703704</v>
      </c>
      <c r="B4456" s="21">
        <v>2692.5</v>
      </c>
      <c r="C4456" s="16">
        <v>1</v>
      </c>
      <c r="D4456" s="26">
        <v>2695.5</v>
      </c>
      <c r="E4456" s="28">
        <v>1E-3</v>
      </c>
      <c r="F4456" s="28">
        <v>2630.4573922834193</v>
      </c>
    </row>
    <row r="4457" spans="1:6">
      <c r="A4457" s="20">
        <v>0.52112268518518523</v>
      </c>
      <c r="B4457" s="21">
        <v>2693</v>
      </c>
      <c r="C4457" s="16">
        <v>1</v>
      </c>
      <c r="D4457" s="26">
        <v>2695.5</v>
      </c>
      <c r="E4457" s="28">
        <v>1E-3</v>
      </c>
      <c r="F4457" s="28">
        <v>2630.5224348911361</v>
      </c>
    </row>
    <row r="4458" spans="1:6">
      <c r="A4458" s="20">
        <v>0.52115740740740746</v>
      </c>
      <c r="B4458" s="21">
        <v>2694</v>
      </c>
      <c r="C4458" s="16">
        <v>1</v>
      </c>
      <c r="D4458" s="26">
        <v>2695.5</v>
      </c>
      <c r="E4458" s="28">
        <v>1E-3</v>
      </c>
      <c r="F4458" s="28">
        <v>2630.5874124562451</v>
      </c>
    </row>
    <row r="4459" spans="1:6">
      <c r="A4459" s="20">
        <v>0.52118055555555554</v>
      </c>
      <c r="B4459" s="21">
        <v>2696</v>
      </c>
      <c r="C4459" s="16">
        <v>1</v>
      </c>
      <c r="D4459" s="26">
        <v>2696</v>
      </c>
      <c r="E4459" s="28">
        <v>1E-3</v>
      </c>
      <c r="F4459" s="28">
        <v>2630.6528250437891</v>
      </c>
    </row>
    <row r="4460" spans="1:6">
      <c r="A4460" s="20">
        <v>0.52120370370370372</v>
      </c>
      <c r="B4460" s="21">
        <v>2696</v>
      </c>
      <c r="C4460" s="16">
        <v>1</v>
      </c>
      <c r="D4460" s="26">
        <v>2696</v>
      </c>
      <c r="E4460" s="28">
        <v>1E-3</v>
      </c>
      <c r="F4460" s="28">
        <v>2630.7181722187452</v>
      </c>
    </row>
    <row r="4461" spans="1:6">
      <c r="A4461" s="20">
        <v>0.5212268518518518</v>
      </c>
      <c r="B4461" s="21">
        <v>2694.5</v>
      </c>
      <c r="C4461" s="16">
        <v>1</v>
      </c>
      <c r="D4461" s="26">
        <v>2696</v>
      </c>
      <c r="E4461" s="28">
        <v>1E-3</v>
      </c>
      <c r="F4461" s="28">
        <v>2630.7834540465265</v>
      </c>
    </row>
    <row r="4462" spans="1:6">
      <c r="A4462" s="20">
        <v>0.52124999999999999</v>
      </c>
      <c r="B4462" s="21">
        <v>2694</v>
      </c>
      <c r="C4462" s="16">
        <v>1</v>
      </c>
      <c r="D4462" s="26">
        <v>2696</v>
      </c>
      <c r="E4462" s="28">
        <v>1E-3</v>
      </c>
      <c r="F4462" s="28">
        <v>2630.8486705924797</v>
      </c>
    </row>
    <row r="4463" spans="1:6">
      <c r="A4463" s="20">
        <v>0.52127314814814818</v>
      </c>
      <c r="B4463" s="21">
        <v>2693</v>
      </c>
      <c r="C4463" s="16">
        <v>1</v>
      </c>
      <c r="D4463" s="26">
        <v>2696</v>
      </c>
      <c r="E4463" s="28">
        <v>1E-3</v>
      </c>
      <c r="F4463" s="28">
        <v>2630.9138219218871</v>
      </c>
    </row>
    <row r="4464" spans="1:6">
      <c r="A4464" s="20">
        <v>0.52128472222222222</v>
      </c>
      <c r="B4464" s="21">
        <v>2694</v>
      </c>
      <c r="C4464" s="16">
        <v>1</v>
      </c>
      <c r="D4464" s="26">
        <v>2696</v>
      </c>
      <c r="E4464" s="28">
        <v>1E-3</v>
      </c>
      <c r="F4464" s="28">
        <v>2630.9789080999653</v>
      </c>
    </row>
    <row r="4465" spans="1:6">
      <c r="A4465" s="20">
        <v>0.52130787037037041</v>
      </c>
      <c r="B4465" s="21">
        <v>2694</v>
      </c>
      <c r="C4465" s="16">
        <v>1</v>
      </c>
      <c r="D4465" s="26">
        <v>2696</v>
      </c>
      <c r="E4465" s="28">
        <v>1E-3</v>
      </c>
      <c r="F4465" s="28">
        <v>2631.0439291918656</v>
      </c>
    </row>
    <row r="4466" spans="1:6">
      <c r="A4466" s="20">
        <v>0.52133101851851849</v>
      </c>
      <c r="B4466" s="21">
        <v>2696.5</v>
      </c>
      <c r="C4466" s="16">
        <v>1</v>
      </c>
      <c r="D4466" s="26">
        <v>2696.5</v>
      </c>
      <c r="E4466" s="28">
        <v>1E-3</v>
      </c>
      <c r="F4466" s="28">
        <v>2631.1093852626736</v>
      </c>
    </row>
    <row r="4467" spans="1:6">
      <c r="A4467" s="20">
        <v>0.52135416666666667</v>
      </c>
      <c r="B4467" s="21">
        <v>2697</v>
      </c>
      <c r="C4467" s="16">
        <v>1</v>
      </c>
      <c r="D4467" s="26">
        <v>2697</v>
      </c>
      <c r="E4467" s="28">
        <v>1E-3</v>
      </c>
      <c r="F4467" s="28">
        <v>2631.175275877411</v>
      </c>
    </row>
    <row r="4468" spans="1:6">
      <c r="A4468" s="20">
        <v>0.52137731481481486</v>
      </c>
      <c r="B4468" s="21">
        <v>2698</v>
      </c>
      <c r="C4468" s="16">
        <v>1</v>
      </c>
      <c r="D4468" s="26">
        <v>2698</v>
      </c>
      <c r="E4468" s="28">
        <v>1E-3</v>
      </c>
      <c r="F4468" s="28">
        <v>2631.2421006015334</v>
      </c>
    </row>
    <row r="4469" spans="1:6">
      <c r="A4469" s="20">
        <v>0.52140046296296294</v>
      </c>
      <c r="B4469" s="21">
        <v>2699</v>
      </c>
      <c r="C4469" s="16">
        <v>1</v>
      </c>
      <c r="D4469" s="26">
        <v>2699</v>
      </c>
      <c r="E4469" s="28">
        <v>1E-3</v>
      </c>
      <c r="F4469" s="28">
        <v>2631.309858500932</v>
      </c>
    </row>
    <row r="4470" spans="1:6">
      <c r="A4470" s="20">
        <v>0.52142361111111113</v>
      </c>
      <c r="B4470" s="21">
        <v>2698.5</v>
      </c>
      <c r="C4470" s="16">
        <v>1</v>
      </c>
      <c r="D4470" s="26">
        <v>2699</v>
      </c>
      <c r="E4470" s="28">
        <v>1E-3</v>
      </c>
      <c r="F4470" s="28">
        <v>2631.3775486424311</v>
      </c>
    </row>
    <row r="4471" spans="1:6">
      <c r="A4471" s="20">
        <v>0.52144675925925921</v>
      </c>
      <c r="B4471" s="21">
        <v>2698.5</v>
      </c>
      <c r="C4471" s="16">
        <v>1</v>
      </c>
      <c r="D4471" s="26">
        <v>2699</v>
      </c>
      <c r="E4471" s="28">
        <v>1E-3</v>
      </c>
      <c r="F4471" s="28">
        <v>2631.4451710937888</v>
      </c>
    </row>
    <row r="4472" spans="1:6">
      <c r="A4472" s="20">
        <v>0.5214699074074074</v>
      </c>
      <c r="B4472" s="21">
        <v>2699</v>
      </c>
      <c r="C4472" s="16">
        <v>1</v>
      </c>
      <c r="D4472" s="26">
        <v>2699</v>
      </c>
      <c r="E4472" s="28">
        <v>1E-3</v>
      </c>
      <c r="F4472" s="28">
        <v>2631.5127259226952</v>
      </c>
    </row>
    <row r="4473" spans="1:6">
      <c r="A4473" s="20">
        <v>0.52149305555555558</v>
      </c>
      <c r="B4473" s="21">
        <v>2699</v>
      </c>
      <c r="C4473" s="16">
        <v>1</v>
      </c>
      <c r="D4473" s="26">
        <v>2699</v>
      </c>
      <c r="E4473" s="28">
        <v>1E-3</v>
      </c>
      <c r="F4473" s="28">
        <v>2631.5802131967725</v>
      </c>
    </row>
    <row r="4474" spans="1:6">
      <c r="A4474" s="20">
        <v>0.52151620370370366</v>
      </c>
      <c r="B4474" s="21">
        <v>2701</v>
      </c>
      <c r="C4474" s="16">
        <v>1</v>
      </c>
      <c r="D4474" s="26">
        <v>2701</v>
      </c>
      <c r="E4474" s="28">
        <v>1E-3</v>
      </c>
      <c r="F4474" s="28">
        <v>2631.6496329835759</v>
      </c>
    </row>
    <row r="4475" spans="1:6">
      <c r="A4475" s="20">
        <v>0.52155092592592589</v>
      </c>
      <c r="B4475" s="21">
        <v>2702</v>
      </c>
      <c r="C4475" s="16">
        <v>1</v>
      </c>
      <c r="D4475" s="26">
        <v>2702</v>
      </c>
      <c r="E4475" s="28">
        <v>1E-3</v>
      </c>
      <c r="F4475" s="28">
        <v>2631.7199833505924</v>
      </c>
    </row>
    <row r="4476" spans="1:6">
      <c r="A4476" s="20">
        <v>0.52157407407407408</v>
      </c>
      <c r="B4476" s="21">
        <v>2700.5</v>
      </c>
      <c r="C4476" s="16">
        <v>1</v>
      </c>
      <c r="D4476" s="26">
        <v>2702</v>
      </c>
      <c r="E4476" s="28">
        <v>1E-3</v>
      </c>
      <c r="F4476" s="28">
        <v>2631.790263367242</v>
      </c>
    </row>
    <row r="4477" spans="1:6">
      <c r="A4477" s="20">
        <v>0.52159722222222227</v>
      </c>
      <c r="B4477" s="21">
        <v>2702</v>
      </c>
      <c r="C4477" s="16">
        <v>1</v>
      </c>
      <c r="D4477" s="26">
        <v>2702</v>
      </c>
      <c r="E4477" s="28">
        <v>1E-3</v>
      </c>
      <c r="F4477" s="28">
        <v>2631.8604731038749</v>
      </c>
    </row>
    <row r="4478" spans="1:6">
      <c r="A4478" s="20">
        <v>0.52162037037037035</v>
      </c>
      <c r="B4478" s="21">
        <v>2700</v>
      </c>
      <c r="C4478" s="16">
        <v>1</v>
      </c>
      <c r="D4478" s="26">
        <v>2702</v>
      </c>
      <c r="E4478" s="28">
        <v>1E-3</v>
      </c>
      <c r="F4478" s="28">
        <v>2631.9306126307711</v>
      </c>
    </row>
    <row r="4479" spans="1:6">
      <c r="A4479" s="20">
        <v>0.52164351851851853</v>
      </c>
      <c r="B4479" s="21">
        <v>2700.5</v>
      </c>
      <c r="C4479" s="16">
        <v>1</v>
      </c>
      <c r="D4479" s="26">
        <v>2702</v>
      </c>
      <c r="E4479" s="28">
        <v>1E-3</v>
      </c>
      <c r="F4479" s="28">
        <v>2632.0006820181402</v>
      </c>
    </row>
    <row r="4480" spans="1:6">
      <c r="A4480" s="20">
        <v>0.52166666666666661</v>
      </c>
      <c r="B4480" s="21">
        <v>2700.5</v>
      </c>
      <c r="C4480" s="16">
        <v>1</v>
      </c>
      <c r="D4480" s="26">
        <v>2702</v>
      </c>
      <c r="E4480" s="28">
        <v>1E-3</v>
      </c>
      <c r="F4480" s="28">
        <v>2632.0706813361221</v>
      </c>
    </row>
    <row r="4481" spans="1:6">
      <c r="A4481" s="20">
        <v>0.5216898148148148</v>
      </c>
      <c r="B4481" s="21">
        <v>2702.5</v>
      </c>
      <c r="C4481" s="16">
        <v>1</v>
      </c>
      <c r="D4481" s="26">
        <v>2702.5</v>
      </c>
      <c r="E4481" s="28">
        <v>1E-3</v>
      </c>
      <c r="F4481" s="28">
        <v>2632.1411106547862</v>
      </c>
    </row>
    <row r="4482" spans="1:6">
      <c r="A4482" s="20">
        <v>0.52171296296296299</v>
      </c>
      <c r="B4482" s="21">
        <v>2705</v>
      </c>
      <c r="C4482" s="16">
        <v>1</v>
      </c>
      <c r="D4482" s="26">
        <v>2705</v>
      </c>
      <c r="E4482" s="28">
        <v>1E-3</v>
      </c>
      <c r="F4482" s="28">
        <v>2632.2139695441315</v>
      </c>
    </row>
    <row r="4483" spans="1:6">
      <c r="A4483" s="20">
        <v>0.52172453703703703</v>
      </c>
      <c r="B4483" s="21">
        <v>2708</v>
      </c>
      <c r="C4483" s="16">
        <v>1</v>
      </c>
      <c r="D4483" s="26">
        <v>2708</v>
      </c>
      <c r="E4483" s="28">
        <v>1E-3</v>
      </c>
      <c r="F4483" s="28">
        <v>2632.2897555745872</v>
      </c>
    </row>
    <row r="4484" spans="1:6">
      <c r="A4484" s="20">
        <v>0.52174768518518522</v>
      </c>
      <c r="B4484" s="21">
        <v>2710</v>
      </c>
      <c r="C4484" s="16">
        <v>1</v>
      </c>
      <c r="D4484" s="26">
        <v>2710</v>
      </c>
      <c r="E4484" s="28">
        <v>1E-3</v>
      </c>
      <c r="F4484" s="28">
        <v>2632.3674658190125</v>
      </c>
    </row>
    <row r="4485" spans="1:6">
      <c r="A4485" s="20">
        <v>0.52177083333333329</v>
      </c>
      <c r="B4485" s="21">
        <v>2712</v>
      </c>
      <c r="C4485" s="16">
        <v>1</v>
      </c>
      <c r="D4485" s="26">
        <v>2712</v>
      </c>
      <c r="E4485" s="28">
        <v>1E-3</v>
      </c>
      <c r="F4485" s="28">
        <v>2632.4470983531937</v>
      </c>
    </row>
    <row r="4486" spans="1:6">
      <c r="A4486" s="20">
        <v>0.52179398148148148</v>
      </c>
      <c r="B4486" s="21">
        <v>2713</v>
      </c>
      <c r="C4486" s="16">
        <v>1</v>
      </c>
      <c r="D4486" s="26">
        <v>2713</v>
      </c>
      <c r="E4486" s="28">
        <v>1E-3</v>
      </c>
      <c r="F4486" s="28">
        <v>2632.5276512548407</v>
      </c>
    </row>
    <row r="4487" spans="1:6">
      <c r="A4487" s="20">
        <v>0.52181712962962967</v>
      </c>
      <c r="B4487" s="21">
        <v>2712.5</v>
      </c>
      <c r="C4487" s="16">
        <v>1</v>
      </c>
      <c r="D4487" s="26">
        <v>2713</v>
      </c>
      <c r="E4487" s="28">
        <v>1E-3</v>
      </c>
      <c r="F4487" s="28">
        <v>2632.6081236035857</v>
      </c>
    </row>
    <row r="4488" spans="1:6">
      <c r="A4488" s="20">
        <v>0.52184027777777775</v>
      </c>
      <c r="B4488" s="21">
        <v>2712.5</v>
      </c>
      <c r="C4488" s="16">
        <v>1</v>
      </c>
      <c r="D4488" s="26">
        <v>2713</v>
      </c>
      <c r="E4488" s="28">
        <v>1E-3</v>
      </c>
      <c r="F4488" s="28">
        <v>2632.688515479982</v>
      </c>
    </row>
    <row r="4489" spans="1:6">
      <c r="A4489" s="20">
        <v>0.52186342592592594</v>
      </c>
      <c r="B4489" s="21">
        <v>2713</v>
      </c>
      <c r="C4489" s="16">
        <v>1</v>
      </c>
      <c r="D4489" s="26">
        <v>2713</v>
      </c>
      <c r="E4489" s="28">
        <v>1E-3</v>
      </c>
      <c r="F4489" s="28">
        <v>2632.7688269645018</v>
      </c>
    </row>
    <row r="4490" spans="1:6">
      <c r="A4490" s="20">
        <v>0.52188657407407413</v>
      </c>
      <c r="B4490" s="21">
        <v>2713.5</v>
      </c>
      <c r="C4490" s="16">
        <v>1</v>
      </c>
      <c r="D4490" s="26">
        <v>2713.5</v>
      </c>
      <c r="E4490" s="28">
        <v>1E-3</v>
      </c>
      <c r="F4490" s="28">
        <v>2632.8495581375373</v>
      </c>
    </row>
    <row r="4491" spans="1:6">
      <c r="A4491" s="20">
        <v>0.52190972222222221</v>
      </c>
      <c r="B4491" s="21">
        <v>2714</v>
      </c>
      <c r="C4491" s="16">
        <v>1</v>
      </c>
      <c r="D4491" s="26">
        <v>2714</v>
      </c>
      <c r="E4491" s="28">
        <v>1E-3</v>
      </c>
      <c r="F4491" s="28">
        <v>2632.9307085793998</v>
      </c>
    </row>
    <row r="4492" spans="1:6">
      <c r="A4492" s="20">
        <v>0.52194444444444443</v>
      </c>
      <c r="B4492" s="21">
        <v>2713</v>
      </c>
      <c r="C4492" s="16">
        <v>1</v>
      </c>
      <c r="D4492" s="26">
        <v>2714</v>
      </c>
      <c r="E4492" s="28">
        <v>1E-3</v>
      </c>
      <c r="F4492" s="28">
        <v>2633.0117778708204</v>
      </c>
    </row>
    <row r="4493" spans="1:6">
      <c r="A4493" s="20">
        <v>0.52196759259259262</v>
      </c>
      <c r="B4493" s="21">
        <v>2710</v>
      </c>
      <c r="C4493" s="16">
        <v>1</v>
      </c>
      <c r="D4493" s="26">
        <v>2714</v>
      </c>
      <c r="E4493" s="28">
        <v>1E-3</v>
      </c>
      <c r="F4493" s="28">
        <v>2633.0927660929497</v>
      </c>
    </row>
    <row r="4494" spans="1:6">
      <c r="A4494" s="20">
        <v>0.5219907407407407</v>
      </c>
      <c r="B4494" s="21">
        <v>2707</v>
      </c>
      <c r="C4494" s="16">
        <v>1</v>
      </c>
      <c r="D4494" s="26">
        <v>2714</v>
      </c>
      <c r="E4494" s="28">
        <v>1E-3</v>
      </c>
      <c r="F4494" s="28">
        <v>2633.1736733268567</v>
      </c>
    </row>
    <row r="4495" spans="1:6">
      <c r="A4495" s="20">
        <v>0.52201388888888889</v>
      </c>
      <c r="B4495" s="21">
        <v>2709</v>
      </c>
      <c r="C4495" s="16">
        <v>1</v>
      </c>
      <c r="D4495" s="26">
        <v>2714</v>
      </c>
      <c r="E4495" s="28">
        <v>1E-3</v>
      </c>
      <c r="F4495" s="28">
        <v>2633.2544996535298</v>
      </c>
    </row>
    <row r="4496" spans="1:6">
      <c r="A4496" s="20">
        <v>0.52203703703703708</v>
      </c>
      <c r="B4496" s="21">
        <v>2707.5</v>
      </c>
      <c r="C4496" s="16">
        <v>1</v>
      </c>
      <c r="D4496" s="26">
        <v>2714</v>
      </c>
      <c r="E4496" s="28">
        <v>1E-3</v>
      </c>
      <c r="F4496" s="28">
        <v>2633.3352451538763</v>
      </c>
    </row>
    <row r="4497" spans="1:6">
      <c r="A4497" s="20">
        <v>0.52206018518518515</v>
      </c>
      <c r="B4497" s="21">
        <v>2704.5</v>
      </c>
      <c r="C4497" s="16">
        <v>1</v>
      </c>
      <c r="D4497" s="26">
        <v>2714</v>
      </c>
      <c r="E4497" s="28">
        <v>1E-3</v>
      </c>
      <c r="F4497" s="28">
        <v>2633.4159099087224</v>
      </c>
    </row>
    <row r="4498" spans="1:6">
      <c r="A4498" s="20">
        <v>0.52208333333333334</v>
      </c>
      <c r="B4498" s="21">
        <v>2701.5</v>
      </c>
      <c r="C4498" s="16">
        <v>1</v>
      </c>
      <c r="D4498" s="26">
        <v>2714</v>
      </c>
      <c r="E4498" s="28">
        <v>1E-3</v>
      </c>
      <c r="F4498" s="28">
        <v>2633.4964939988135</v>
      </c>
    </row>
    <row r="4499" spans="1:6">
      <c r="A4499" s="20">
        <v>0.52210648148148153</v>
      </c>
      <c r="B4499" s="21">
        <v>2701.5</v>
      </c>
      <c r="C4499" s="16">
        <v>1</v>
      </c>
      <c r="D4499" s="26">
        <v>2714</v>
      </c>
      <c r="E4499" s="28">
        <v>1E-3</v>
      </c>
      <c r="F4499" s="28">
        <v>2633.5769975048147</v>
      </c>
    </row>
    <row r="4500" spans="1:6">
      <c r="A4500" s="20">
        <v>0.52211805555555557</v>
      </c>
      <c r="B4500" s="21">
        <v>2702.5</v>
      </c>
      <c r="C4500" s="16">
        <v>1</v>
      </c>
      <c r="D4500" s="26">
        <v>2714</v>
      </c>
      <c r="E4500" s="28">
        <v>1E-3</v>
      </c>
      <c r="F4500" s="28">
        <v>2633.6574205073098</v>
      </c>
    </row>
    <row r="4501" spans="1:6">
      <c r="A4501" s="20">
        <v>0.52214120370370365</v>
      </c>
      <c r="B4501" s="21">
        <v>2700.5</v>
      </c>
      <c r="C4501" s="16">
        <v>1</v>
      </c>
      <c r="D4501" s="26">
        <v>2714</v>
      </c>
      <c r="E4501" s="28">
        <v>1E-3</v>
      </c>
      <c r="F4501" s="28">
        <v>2633.7377630868023</v>
      </c>
    </row>
    <row r="4502" spans="1:6">
      <c r="A4502" s="20">
        <v>0.52216435185185184</v>
      </c>
      <c r="B4502" s="21">
        <v>2700</v>
      </c>
      <c r="C4502" s="16">
        <v>1</v>
      </c>
      <c r="D4502" s="26">
        <v>2714</v>
      </c>
      <c r="E4502" s="28">
        <v>1E-3</v>
      </c>
      <c r="F4502" s="28">
        <v>2633.8180253237156</v>
      </c>
    </row>
    <row r="4503" spans="1:6">
      <c r="A4503" s="20">
        <v>0.52218750000000003</v>
      </c>
      <c r="B4503" s="21">
        <v>2698.5</v>
      </c>
      <c r="C4503" s="16">
        <v>1</v>
      </c>
      <c r="D4503" s="26">
        <v>2714</v>
      </c>
      <c r="E4503" s="28">
        <v>1E-3</v>
      </c>
      <c r="F4503" s="28">
        <v>2633.8982072983918</v>
      </c>
    </row>
    <row r="4504" spans="1:6">
      <c r="A4504" s="20">
        <v>0.5222106481481481</v>
      </c>
      <c r="B4504" s="21">
        <v>2700.5</v>
      </c>
      <c r="C4504" s="16">
        <v>1</v>
      </c>
      <c r="D4504" s="26">
        <v>2714</v>
      </c>
      <c r="E4504" s="28">
        <v>1E-3</v>
      </c>
      <c r="F4504" s="28">
        <v>2633.9783090910933</v>
      </c>
    </row>
    <row r="4505" spans="1:6">
      <c r="A4505" s="20">
        <v>0.52223379629629629</v>
      </c>
      <c r="B4505" s="21">
        <v>2700</v>
      </c>
      <c r="C4505" s="16">
        <v>1</v>
      </c>
      <c r="D4505" s="26">
        <v>2714</v>
      </c>
      <c r="E4505" s="28">
        <v>1E-3</v>
      </c>
      <c r="F4505" s="28">
        <v>2634.058330782002</v>
      </c>
    </row>
    <row r="4506" spans="1:6">
      <c r="A4506" s="20">
        <v>0.52225694444444448</v>
      </c>
      <c r="B4506" s="21">
        <v>2699.5</v>
      </c>
      <c r="C4506" s="16">
        <v>1</v>
      </c>
      <c r="D4506" s="26">
        <v>2714</v>
      </c>
      <c r="E4506" s="28">
        <v>1E-3</v>
      </c>
      <c r="F4506" s="28">
        <v>2634.13827245122</v>
      </c>
    </row>
    <row r="4507" spans="1:6">
      <c r="A4507" s="20">
        <v>0.52228009259259256</v>
      </c>
      <c r="B4507" s="21">
        <v>2699</v>
      </c>
      <c r="C4507" s="16">
        <v>1</v>
      </c>
      <c r="D4507" s="26">
        <v>2714</v>
      </c>
      <c r="E4507" s="28">
        <v>1E-3</v>
      </c>
      <c r="F4507" s="28">
        <v>2634.2181341787687</v>
      </c>
    </row>
    <row r="4508" spans="1:6">
      <c r="A4508" s="20">
        <v>0.52230324074074075</v>
      </c>
      <c r="B4508" s="21">
        <v>2698.5</v>
      </c>
      <c r="C4508" s="16">
        <v>1</v>
      </c>
      <c r="D4508" s="26">
        <v>2714</v>
      </c>
      <c r="E4508" s="28">
        <v>1E-3</v>
      </c>
      <c r="F4508" s="28">
        <v>2634.2979160445898</v>
      </c>
    </row>
    <row r="4509" spans="1:6">
      <c r="A4509" s="20">
        <v>0.52233796296296298</v>
      </c>
      <c r="B4509" s="21">
        <v>2697.5</v>
      </c>
      <c r="C4509" s="16">
        <v>1</v>
      </c>
      <c r="D4509" s="26">
        <v>2714</v>
      </c>
      <c r="E4509" s="28">
        <v>1E-3</v>
      </c>
      <c r="F4509" s="28">
        <v>2634.3776181285452</v>
      </c>
    </row>
    <row r="4510" spans="1:6">
      <c r="A4510" s="20">
        <v>0.52236111111111116</v>
      </c>
      <c r="B4510" s="21">
        <v>2698.5</v>
      </c>
      <c r="C4510" s="16">
        <v>1</v>
      </c>
      <c r="D4510" s="26">
        <v>2714</v>
      </c>
      <c r="E4510" s="28">
        <v>1E-3</v>
      </c>
      <c r="F4510" s="28">
        <v>2634.4572405104168</v>
      </c>
    </row>
    <row r="4511" spans="1:6">
      <c r="A4511" s="20">
        <v>0.52238425925925924</v>
      </c>
      <c r="B4511" s="21">
        <v>2696.5</v>
      </c>
      <c r="C4511" s="16">
        <v>1</v>
      </c>
      <c r="D4511" s="26">
        <v>2714</v>
      </c>
      <c r="E4511" s="28">
        <v>1E-3</v>
      </c>
      <c r="F4511" s="28">
        <v>2634.5367832699062</v>
      </c>
    </row>
    <row r="4512" spans="1:6">
      <c r="A4512" s="20">
        <v>0.52240740740740743</v>
      </c>
      <c r="B4512" s="21">
        <v>2696</v>
      </c>
      <c r="C4512" s="16">
        <v>1</v>
      </c>
      <c r="D4512" s="26">
        <v>2714</v>
      </c>
      <c r="E4512" s="28">
        <v>1E-3</v>
      </c>
      <c r="F4512" s="28">
        <v>2634.6162464866361</v>
      </c>
    </row>
    <row r="4513" spans="1:6">
      <c r="A4513" s="20">
        <v>0.52243055555555551</v>
      </c>
      <c r="B4513" s="21">
        <v>2696.5</v>
      </c>
      <c r="C4513" s="16">
        <v>1</v>
      </c>
      <c r="D4513" s="26">
        <v>2714</v>
      </c>
      <c r="E4513" s="28">
        <v>1E-3</v>
      </c>
      <c r="F4513" s="28">
        <v>2634.6956302401495</v>
      </c>
    </row>
    <row r="4514" spans="1:6">
      <c r="A4514" s="20">
        <v>0.5224537037037037</v>
      </c>
      <c r="B4514" s="21">
        <v>2696.5</v>
      </c>
      <c r="C4514" s="16">
        <v>1</v>
      </c>
      <c r="D4514" s="26">
        <v>2714</v>
      </c>
      <c r="E4514" s="28">
        <v>1E-3</v>
      </c>
      <c r="F4514" s="28">
        <v>2634.7749346099095</v>
      </c>
    </row>
    <row r="4515" spans="1:6">
      <c r="A4515" s="20">
        <v>0.52247685185185189</v>
      </c>
      <c r="B4515" s="21">
        <v>2697</v>
      </c>
      <c r="C4515" s="16">
        <v>1</v>
      </c>
      <c r="D4515" s="26">
        <v>2714</v>
      </c>
      <c r="E4515" s="28">
        <v>1E-3</v>
      </c>
      <c r="F4515" s="28">
        <v>2634.8541596752993</v>
      </c>
    </row>
    <row r="4516" spans="1:6">
      <c r="A4516" s="20">
        <v>0.52249999999999996</v>
      </c>
      <c r="B4516" s="21">
        <v>2697</v>
      </c>
      <c r="C4516" s="16">
        <v>1</v>
      </c>
      <c r="D4516" s="26">
        <v>2714</v>
      </c>
      <c r="E4516" s="28">
        <v>1E-3</v>
      </c>
      <c r="F4516" s="28">
        <v>2634.9333055156239</v>
      </c>
    </row>
    <row r="4517" spans="1:6">
      <c r="A4517" s="20">
        <v>0.52252314814814815</v>
      </c>
      <c r="B4517" s="21">
        <v>2694.5</v>
      </c>
      <c r="C4517" s="16">
        <v>1</v>
      </c>
      <c r="D4517" s="26">
        <v>2714</v>
      </c>
      <c r="E4517" s="28">
        <v>1E-3</v>
      </c>
      <c r="F4517" s="28">
        <v>2635.0123722101084</v>
      </c>
    </row>
    <row r="4518" spans="1:6">
      <c r="A4518" s="20">
        <v>0.52254629629629634</v>
      </c>
      <c r="B4518" s="21">
        <v>2695</v>
      </c>
      <c r="C4518" s="16">
        <v>1</v>
      </c>
      <c r="D4518" s="26">
        <v>2714</v>
      </c>
      <c r="E4518" s="28">
        <v>1E-3</v>
      </c>
      <c r="F4518" s="28">
        <v>2635.0913598378984</v>
      </c>
    </row>
    <row r="4519" spans="1:6">
      <c r="A4519" s="20">
        <v>0.52255787037037038</v>
      </c>
      <c r="B4519" s="21">
        <v>2695</v>
      </c>
      <c r="C4519" s="16">
        <v>1</v>
      </c>
      <c r="D4519" s="26">
        <v>2714</v>
      </c>
      <c r="E4519" s="28">
        <v>1E-3</v>
      </c>
      <c r="F4519" s="28">
        <v>2635.1702684780603</v>
      </c>
    </row>
    <row r="4520" spans="1:6">
      <c r="A4520" s="20">
        <v>0.52258101851851857</v>
      </c>
      <c r="B4520" s="21">
        <v>2695</v>
      </c>
      <c r="C4520" s="16">
        <v>1</v>
      </c>
      <c r="D4520" s="26">
        <v>2714</v>
      </c>
      <c r="E4520" s="28">
        <v>1E-3</v>
      </c>
      <c r="F4520" s="28">
        <v>2635.2490982095824</v>
      </c>
    </row>
    <row r="4521" spans="1:6">
      <c r="A4521" s="20">
        <v>0.52260416666666665</v>
      </c>
      <c r="B4521" s="21">
        <v>2695.5</v>
      </c>
      <c r="C4521" s="16">
        <v>1</v>
      </c>
      <c r="D4521" s="26">
        <v>2714</v>
      </c>
      <c r="E4521" s="28">
        <v>1E-3</v>
      </c>
      <c r="F4521" s="28">
        <v>2635.3278491113729</v>
      </c>
    </row>
    <row r="4522" spans="1:6">
      <c r="A4522" s="20">
        <v>0.52262731481481484</v>
      </c>
      <c r="B4522" s="21">
        <v>2694</v>
      </c>
      <c r="C4522" s="16">
        <v>1</v>
      </c>
      <c r="D4522" s="26">
        <v>2714</v>
      </c>
      <c r="E4522" s="28">
        <v>1E-3</v>
      </c>
      <c r="F4522" s="28">
        <v>2635.4065212622613</v>
      </c>
    </row>
    <row r="4523" spans="1:6">
      <c r="A4523" s="20">
        <v>0.52265046296296291</v>
      </c>
      <c r="B4523" s="21">
        <v>2693</v>
      </c>
      <c r="C4523" s="16">
        <v>1</v>
      </c>
      <c r="D4523" s="26">
        <v>2714</v>
      </c>
      <c r="E4523" s="28">
        <v>1E-3</v>
      </c>
      <c r="F4523" s="28">
        <v>2635.4851147409991</v>
      </c>
    </row>
    <row r="4524" spans="1:6">
      <c r="A4524" s="20">
        <v>0.5226736111111111</v>
      </c>
      <c r="B4524" s="21">
        <v>2694.5</v>
      </c>
      <c r="C4524" s="16">
        <v>1</v>
      </c>
      <c r="D4524" s="26">
        <v>2714</v>
      </c>
      <c r="E4524" s="28">
        <v>1E-3</v>
      </c>
      <c r="F4524" s="28">
        <v>2635.5636296262583</v>
      </c>
    </row>
    <row r="4525" spans="1:6">
      <c r="A4525" s="20">
        <v>0.52269675925925929</v>
      </c>
      <c r="B4525" s="21">
        <v>2694.5</v>
      </c>
      <c r="C4525" s="16">
        <v>1</v>
      </c>
      <c r="D4525" s="26">
        <v>2714</v>
      </c>
      <c r="E4525" s="28">
        <v>1E-3</v>
      </c>
      <c r="F4525" s="28">
        <v>2635.642065996632</v>
      </c>
    </row>
    <row r="4526" spans="1:6">
      <c r="A4526" s="20">
        <v>0.52271990740740737</v>
      </c>
      <c r="B4526" s="21">
        <v>2694</v>
      </c>
      <c r="C4526" s="16">
        <v>1</v>
      </c>
      <c r="D4526" s="26">
        <v>2714</v>
      </c>
      <c r="E4526" s="28">
        <v>1E-3</v>
      </c>
      <c r="F4526" s="28">
        <v>2635.7204239306352</v>
      </c>
    </row>
    <row r="4527" spans="1:6">
      <c r="A4527" s="20">
        <v>0.52274305555555556</v>
      </c>
      <c r="B4527" s="21">
        <v>2694</v>
      </c>
      <c r="C4527" s="16">
        <v>1</v>
      </c>
      <c r="D4527" s="26">
        <v>2714</v>
      </c>
      <c r="E4527" s="28">
        <v>1E-3</v>
      </c>
      <c r="F4527" s="28">
        <v>2635.7987035067044</v>
      </c>
    </row>
    <row r="4528" spans="1:6">
      <c r="A4528" s="20">
        <v>0.52276620370370375</v>
      </c>
      <c r="B4528" s="21">
        <v>2693.5</v>
      </c>
      <c r="C4528" s="16">
        <v>1</v>
      </c>
      <c r="D4528" s="26">
        <v>2714</v>
      </c>
      <c r="E4528" s="28">
        <v>1E-3</v>
      </c>
      <c r="F4528" s="28">
        <v>2635.8769048031977</v>
      </c>
    </row>
    <row r="4529" spans="1:6">
      <c r="A4529" s="20">
        <v>0.52280092592592597</v>
      </c>
      <c r="B4529" s="21">
        <v>2691</v>
      </c>
      <c r="C4529" s="16">
        <v>1</v>
      </c>
      <c r="D4529" s="26">
        <v>2714</v>
      </c>
      <c r="E4529" s="28">
        <v>1E-3</v>
      </c>
      <c r="F4529" s="28">
        <v>2635.9550278983943</v>
      </c>
    </row>
    <row r="4530" spans="1:6">
      <c r="A4530" s="20">
        <v>0.52282407407407405</v>
      </c>
      <c r="B4530" s="21">
        <v>2688</v>
      </c>
      <c r="C4530" s="16">
        <v>1</v>
      </c>
      <c r="D4530" s="26">
        <v>2714</v>
      </c>
      <c r="E4530" s="28">
        <v>1E-3</v>
      </c>
      <c r="F4530" s="28">
        <v>2636.0330728704957</v>
      </c>
    </row>
    <row r="4531" spans="1:6">
      <c r="A4531" s="20">
        <v>0.52284722222222224</v>
      </c>
      <c r="B4531" s="21">
        <v>2688</v>
      </c>
      <c r="C4531" s="16">
        <v>1</v>
      </c>
      <c r="D4531" s="26">
        <v>2714</v>
      </c>
      <c r="E4531" s="28">
        <v>1E-3</v>
      </c>
      <c r="F4531" s="28">
        <v>2636.1110397976254</v>
      </c>
    </row>
    <row r="4532" spans="1:6">
      <c r="A4532" s="20">
        <v>0.52287037037037032</v>
      </c>
      <c r="B4532" s="21">
        <v>2688.5</v>
      </c>
      <c r="C4532" s="16">
        <v>1</v>
      </c>
      <c r="D4532" s="26">
        <v>2714</v>
      </c>
      <c r="E4532" s="28">
        <v>1E-3</v>
      </c>
      <c r="F4532" s="28">
        <v>2636.1889287578279</v>
      </c>
    </row>
    <row r="4533" spans="1:6">
      <c r="A4533" s="20">
        <v>0.52289351851851851</v>
      </c>
      <c r="B4533" s="21">
        <v>2688</v>
      </c>
      <c r="C4533" s="16">
        <v>1</v>
      </c>
      <c r="D4533" s="26">
        <v>2714</v>
      </c>
      <c r="E4533" s="28">
        <v>1E-3</v>
      </c>
      <c r="F4533" s="28">
        <v>2636.26673982907</v>
      </c>
    </row>
    <row r="4534" spans="1:6">
      <c r="A4534" s="20">
        <v>0.5229166666666667</v>
      </c>
      <c r="B4534" s="21">
        <v>2687</v>
      </c>
      <c r="C4534" s="16">
        <v>1</v>
      </c>
      <c r="D4534" s="26">
        <v>2714</v>
      </c>
      <c r="E4534" s="28">
        <v>1E-3</v>
      </c>
      <c r="F4534" s="28">
        <v>2636.3444730892411</v>
      </c>
    </row>
    <row r="4535" spans="1:6">
      <c r="A4535" s="20">
        <v>0.52293981481481477</v>
      </c>
      <c r="B4535" s="21">
        <v>2687.5</v>
      </c>
      <c r="C4535" s="16">
        <v>1</v>
      </c>
      <c r="D4535" s="26">
        <v>2714</v>
      </c>
      <c r="E4535" s="28">
        <v>1E-3</v>
      </c>
      <c r="F4535" s="28">
        <v>2636.4221286161519</v>
      </c>
    </row>
    <row r="4536" spans="1:6">
      <c r="A4536" s="20">
        <v>0.52296296296296296</v>
      </c>
      <c r="B4536" s="21">
        <v>2687</v>
      </c>
      <c r="C4536" s="16">
        <v>1</v>
      </c>
      <c r="D4536" s="26">
        <v>2714</v>
      </c>
      <c r="E4536" s="28">
        <v>1E-3</v>
      </c>
      <c r="F4536" s="28">
        <v>2636.4997064875356</v>
      </c>
    </row>
    <row r="4537" spans="1:6">
      <c r="A4537" s="20">
        <v>0.52298611111111115</v>
      </c>
      <c r="B4537" s="21">
        <v>2687.5</v>
      </c>
      <c r="C4537" s="16">
        <v>1</v>
      </c>
      <c r="D4537" s="26">
        <v>2714</v>
      </c>
      <c r="E4537" s="28">
        <v>1E-3</v>
      </c>
      <c r="F4537" s="28">
        <v>2636.5772067810481</v>
      </c>
    </row>
    <row r="4538" spans="1:6">
      <c r="A4538" s="20">
        <v>0.52299768518518519</v>
      </c>
      <c r="B4538" s="21">
        <v>2687.5</v>
      </c>
      <c r="C4538" s="16">
        <v>1</v>
      </c>
      <c r="D4538" s="26">
        <v>2714</v>
      </c>
      <c r="E4538" s="28">
        <v>1E-3</v>
      </c>
      <c r="F4538" s="28">
        <v>2636.6546295742669</v>
      </c>
    </row>
    <row r="4539" spans="1:6">
      <c r="A4539" s="20">
        <v>0.52302083333333338</v>
      </c>
      <c r="B4539" s="21">
        <v>2686.5</v>
      </c>
      <c r="C4539" s="16">
        <v>1</v>
      </c>
      <c r="D4539" s="26">
        <v>2714</v>
      </c>
      <c r="E4539" s="28">
        <v>1E-3</v>
      </c>
      <c r="F4539" s="28">
        <v>2636.7319749446924</v>
      </c>
    </row>
    <row r="4540" spans="1:6">
      <c r="A4540" s="20">
        <v>0.52304398148148146</v>
      </c>
      <c r="B4540" s="21">
        <v>2685.5</v>
      </c>
      <c r="C4540" s="16">
        <v>1</v>
      </c>
      <c r="D4540" s="26">
        <v>2714</v>
      </c>
      <c r="E4540" s="28">
        <v>1E-3</v>
      </c>
      <c r="F4540" s="28">
        <v>2636.8092429697476</v>
      </c>
    </row>
    <row r="4541" spans="1:6">
      <c r="A4541" s="20">
        <v>0.52306712962962965</v>
      </c>
      <c r="B4541" s="21">
        <v>2687</v>
      </c>
      <c r="C4541" s="16">
        <v>1</v>
      </c>
      <c r="D4541" s="26">
        <v>2714</v>
      </c>
      <c r="E4541" s="28">
        <v>1E-3</v>
      </c>
      <c r="F4541" s="28">
        <v>2636.8864337267778</v>
      </c>
    </row>
    <row r="4542" spans="1:6">
      <c r="A4542" s="20">
        <v>0.52309027777777772</v>
      </c>
      <c r="B4542" s="21">
        <v>2687.5</v>
      </c>
      <c r="C4542" s="16">
        <v>1</v>
      </c>
      <c r="D4542" s="26">
        <v>2714</v>
      </c>
      <c r="E4542" s="28">
        <v>1E-3</v>
      </c>
      <c r="F4542" s="28">
        <v>2636.9635472930509</v>
      </c>
    </row>
    <row r="4543" spans="1:6">
      <c r="A4543" s="20">
        <v>0.52311342592592591</v>
      </c>
      <c r="B4543" s="21">
        <v>2688.5</v>
      </c>
      <c r="C4543" s="16">
        <v>1</v>
      </c>
      <c r="D4543" s="26">
        <v>2714</v>
      </c>
      <c r="E4543" s="28">
        <v>1E-3</v>
      </c>
      <c r="F4543" s="28">
        <v>2637.0405837457579</v>
      </c>
    </row>
    <row r="4544" spans="1:6">
      <c r="A4544" s="20">
        <v>0.5231365740740741</v>
      </c>
      <c r="B4544" s="21">
        <v>2689</v>
      </c>
      <c r="C4544" s="16">
        <v>1</v>
      </c>
      <c r="D4544" s="26">
        <v>2714</v>
      </c>
      <c r="E4544" s="28">
        <v>1E-3</v>
      </c>
      <c r="F4544" s="28">
        <v>2637.1175431620122</v>
      </c>
    </row>
    <row r="4545" spans="1:6">
      <c r="A4545" s="20">
        <v>0.52317129629629633</v>
      </c>
      <c r="B4545" s="21">
        <v>2688.5</v>
      </c>
      <c r="C4545" s="16">
        <v>1</v>
      </c>
      <c r="D4545" s="26">
        <v>2714</v>
      </c>
      <c r="E4545" s="28">
        <v>1E-3</v>
      </c>
      <c r="F4545" s="28">
        <v>2637.1944256188503</v>
      </c>
    </row>
    <row r="4546" spans="1:6">
      <c r="A4546" s="20">
        <v>0.52319444444444441</v>
      </c>
      <c r="B4546" s="21">
        <v>2687.5</v>
      </c>
      <c r="C4546" s="16">
        <v>1</v>
      </c>
      <c r="D4546" s="26">
        <v>2714</v>
      </c>
      <c r="E4546" s="28">
        <v>1E-3</v>
      </c>
      <c r="F4546" s="28">
        <v>2637.2712311932314</v>
      </c>
    </row>
    <row r="4547" spans="1:6">
      <c r="A4547" s="20">
        <v>0.5232175925925926</v>
      </c>
      <c r="B4547" s="21">
        <v>2688</v>
      </c>
      <c r="C4547" s="16">
        <v>1</v>
      </c>
      <c r="D4547" s="26">
        <v>2714</v>
      </c>
      <c r="E4547" s="28">
        <v>1E-3</v>
      </c>
      <c r="F4547" s="28">
        <v>2637.3479599620382</v>
      </c>
    </row>
    <row r="4548" spans="1:6">
      <c r="A4548" s="20">
        <v>0.52324074074074078</v>
      </c>
      <c r="B4548" s="21">
        <v>2688</v>
      </c>
      <c r="C4548" s="16">
        <v>1</v>
      </c>
      <c r="D4548" s="26">
        <v>2714</v>
      </c>
      <c r="E4548" s="28">
        <v>1E-3</v>
      </c>
      <c r="F4548" s="28">
        <v>2637.4246120020762</v>
      </c>
    </row>
    <row r="4549" spans="1:6">
      <c r="A4549" s="20">
        <v>0.52326388888888886</v>
      </c>
      <c r="B4549" s="21">
        <v>2687</v>
      </c>
      <c r="C4549" s="16">
        <v>1</v>
      </c>
      <c r="D4549" s="26">
        <v>2714</v>
      </c>
      <c r="E4549" s="28">
        <v>1E-3</v>
      </c>
      <c r="F4549" s="28">
        <v>2637.5011873900739</v>
      </c>
    </row>
    <row r="4550" spans="1:6">
      <c r="A4550" s="20">
        <v>0.52328703703703705</v>
      </c>
      <c r="B4550" s="21">
        <v>2686</v>
      </c>
      <c r="C4550" s="16">
        <v>1</v>
      </c>
      <c r="D4550" s="26">
        <v>2714</v>
      </c>
      <c r="E4550" s="28">
        <v>1E-3</v>
      </c>
      <c r="F4550" s="28">
        <v>2637.5776862026837</v>
      </c>
    </row>
    <row r="4551" spans="1:6">
      <c r="A4551" s="20">
        <v>0.52331018518518524</v>
      </c>
      <c r="B4551" s="21">
        <v>2684</v>
      </c>
      <c r="C4551" s="16">
        <v>1</v>
      </c>
      <c r="D4551" s="26">
        <v>2714</v>
      </c>
      <c r="E4551" s="28">
        <v>1E-3</v>
      </c>
      <c r="F4551" s="28">
        <v>2637.6541085164808</v>
      </c>
    </row>
    <row r="4552" spans="1:6">
      <c r="A4552" s="20">
        <v>0.52333333333333332</v>
      </c>
      <c r="B4552" s="21">
        <v>2685</v>
      </c>
      <c r="C4552" s="16">
        <v>1</v>
      </c>
      <c r="D4552" s="26">
        <v>2714</v>
      </c>
      <c r="E4552" s="28">
        <v>1E-3</v>
      </c>
      <c r="F4552" s="28">
        <v>2637.7304544079643</v>
      </c>
    </row>
    <row r="4553" spans="1:6">
      <c r="A4553" s="20">
        <v>0.52335648148148151</v>
      </c>
      <c r="B4553" s="21">
        <v>2682</v>
      </c>
      <c r="C4553" s="16">
        <v>1</v>
      </c>
      <c r="D4553" s="26">
        <v>2714</v>
      </c>
      <c r="E4553" s="28">
        <v>1E-3</v>
      </c>
      <c r="F4553" s="28">
        <v>2637.8067239535562</v>
      </c>
    </row>
    <row r="4554" spans="1:6">
      <c r="A4554" s="20">
        <v>0.52337962962962958</v>
      </c>
      <c r="B4554" s="21">
        <v>2684.5</v>
      </c>
      <c r="C4554" s="16">
        <v>1</v>
      </c>
      <c r="D4554" s="26">
        <v>2714</v>
      </c>
      <c r="E4554" s="28">
        <v>1E-3</v>
      </c>
      <c r="F4554" s="28">
        <v>2637.8829172296028</v>
      </c>
    </row>
    <row r="4555" spans="1:6">
      <c r="A4555" s="20">
        <v>0.52340277777777777</v>
      </c>
      <c r="B4555" s="21">
        <v>2684.5</v>
      </c>
      <c r="C4555" s="16">
        <v>1</v>
      </c>
      <c r="D4555" s="26">
        <v>2714</v>
      </c>
      <c r="E4555" s="28">
        <v>1E-3</v>
      </c>
      <c r="F4555" s="28">
        <v>2637.9590343123732</v>
      </c>
    </row>
    <row r="4556" spans="1:6">
      <c r="A4556" s="20">
        <v>0.52341435185185181</v>
      </c>
      <c r="B4556" s="21">
        <v>2685</v>
      </c>
      <c r="C4556" s="16">
        <v>1</v>
      </c>
      <c r="D4556" s="26">
        <v>2714</v>
      </c>
      <c r="E4556" s="28">
        <v>1E-3</v>
      </c>
      <c r="F4556" s="28">
        <v>2638.035075278061</v>
      </c>
    </row>
    <row r="4557" spans="1:6">
      <c r="A4557" s="20">
        <v>0.5234375</v>
      </c>
      <c r="B4557" s="21">
        <v>2685</v>
      </c>
      <c r="C4557" s="16">
        <v>1</v>
      </c>
      <c r="D4557" s="26">
        <v>2714</v>
      </c>
      <c r="E4557" s="28">
        <v>1E-3</v>
      </c>
      <c r="F4557" s="28">
        <v>2638.111040202783</v>
      </c>
    </row>
    <row r="4558" spans="1:6">
      <c r="A4558" s="20">
        <v>0.52346064814814819</v>
      </c>
      <c r="B4558" s="21">
        <v>2686</v>
      </c>
      <c r="C4558" s="16">
        <v>1</v>
      </c>
      <c r="D4558" s="26">
        <v>2714</v>
      </c>
      <c r="E4558" s="28">
        <v>1E-3</v>
      </c>
      <c r="F4558" s="28">
        <v>2638.1869291625803</v>
      </c>
    </row>
    <row r="4559" spans="1:6">
      <c r="A4559" s="20">
        <v>0.52348379629629627</v>
      </c>
      <c r="B4559" s="21">
        <v>2685.5</v>
      </c>
      <c r="C4559" s="16">
        <v>1</v>
      </c>
      <c r="D4559" s="26">
        <v>2714</v>
      </c>
      <c r="E4559" s="28">
        <v>1E-3</v>
      </c>
      <c r="F4559" s="28">
        <v>2638.2627422334176</v>
      </c>
    </row>
    <row r="4560" spans="1:6">
      <c r="A4560" s="20">
        <v>0.52350694444444446</v>
      </c>
      <c r="B4560" s="21">
        <v>2686</v>
      </c>
      <c r="C4560" s="16">
        <v>1</v>
      </c>
      <c r="D4560" s="26">
        <v>2714</v>
      </c>
      <c r="E4560" s="28">
        <v>1E-3</v>
      </c>
      <c r="F4560" s="28">
        <v>2638.338479491184</v>
      </c>
    </row>
    <row r="4561" spans="1:6">
      <c r="A4561" s="20">
        <v>0.52354166666666668</v>
      </c>
      <c r="B4561" s="21">
        <v>2686</v>
      </c>
      <c r="C4561" s="16">
        <v>1</v>
      </c>
      <c r="D4561" s="26">
        <v>2714</v>
      </c>
      <c r="E4561" s="28">
        <v>1E-3</v>
      </c>
      <c r="F4561" s="28">
        <v>2638.4141410116927</v>
      </c>
    </row>
    <row r="4562" spans="1:6">
      <c r="A4562" s="20">
        <v>0.52356481481481476</v>
      </c>
      <c r="B4562" s="21">
        <v>2688</v>
      </c>
      <c r="C4562" s="16">
        <v>1</v>
      </c>
      <c r="D4562" s="26">
        <v>2714</v>
      </c>
      <c r="E4562" s="28">
        <v>1E-3</v>
      </c>
      <c r="F4562" s="28">
        <v>2638.4897268706809</v>
      </c>
    </row>
    <row r="4563" spans="1:6">
      <c r="A4563" s="20">
        <v>0.52357638888888891</v>
      </c>
      <c r="B4563" s="21">
        <v>2689.5</v>
      </c>
      <c r="C4563" s="16">
        <v>1</v>
      </c>
      <c r="D4563" s="26">
        <v>2714</v>
      </c>
      <c r="E4563" s="28">
        <v>1E-3</v>
      </c>
      <c r="F4563" s="28">
        <v>2638.56523714381</v>
      </c>
    </row>
    <row r="4564" spans="1:6">
      <c r="A4564" s="20">
        <v>0.52361111111111114</v>
      </c>
      <c r="B4564" s="21">
        <v>2689</v>
      </c>
      <c r="C4564" s="16">
        <v>1</v>
      </c>
      <c r="D4564" s="26">
        <v>2714</v>
      </c>
      <c r="E4564" s="28">
        <v>1E-3</v>
      </c>
      <c r="F4564" s="28">
        <v>2638.6406719066663</v>
      </c>
    </row>
    <row r="4565" spans="1:6">
      <c r="A4565" s="20">
        <v>0.52363425925925922</v>
      </c>
      <c r="B4565" s="21">
        <v>2688.5</v>
      </c>
      <c r="C4565" s="16">
        <v>1</v>
      </c>
      <c r="D4565" s="26">
        <v>2714</v>
      </c>
      <c r="E4565" s="28">
        <v>1E-3</v>
      </c>
      <c r="F4565" s="28">
        <v>2638.7160312347596</v>
      </c>
    </row>
    <row r="4566" spans="1:6">
      <c r="A4566" s="20">
        <v>0.5236574074074074</v>
      </c>
      <c r="B4566" s="21">
        <v>2690</v>
      </c>
      <c r="C4566" s="16">
        <v>1</v>
      </c>
      <c r="D4566" s="26">
        <v>2714</v>
      </c>
      <c r="E4566" s="28">
        <v>1E-3</v>
      </c>
      <c r="F4566" s="28">
        <v>2638.7913152035248</v>
      </c>
    </row>
    <row r="4567" spans="1:6">
      <c r="A4567" s="20">
        <v>0.52368055555555559</v>
      </c>
      <c r="B4567" s="21">
        <v>2688.5</v>
      </c>
      <c r="C4567" s="16">
        <v>1</v>
      </c>
      <c r="D4567" s="26">
        <v>2714</v>
      </c>
      <c r="E4567" s="28">
        <v>1E-3</v>
      </c>
      <c r="F4567" s="28">
        <v>2638.8665238883214</v>
      </c>
    </row>
    <row r="4568" spans="1:6">
      <c r="A4568" s="20">
        <v>0.52370370370370367</v>
      </c>
      <c r="B4568" s="21">
        <v>2687</v>
      </c>
      <c r="C4568" s="16">
        <v>1</v>
      </c>
      <c r="D4568" s="26">
        <v>2714</v>
      </c>
      <c r="E4568" s="28">
        <v>1E-3</v>
      </c>
      <c r="F4568" s="28">
        <v>2638.941657364433</v>
      </c>
    </row>
    <row r="4569" spans="1:6">
      <c r="A4569" s="20">
        <v>0.52372685185185186</v>
      </c>
      <c r="B4569" s="21">
        <v>2686</v>
      </c>
      <c r="C4569" s="16">
        <v>1</v>
      </c>
      <c r="D4569" s="26">
        <v>2714</v>
      </c>
      <c r="E4569" s="28">
        <v>1E-3</v>
      </c>
      <c r="F4569" s="28">
        <v>2639.0167157070687</v>
      </c>
    </row>
    <row r="4570" spans="1:6">
      <c r="A4570" s="20">
        <v>0.52375000000000005</v>
      </c>
      <c r="B4570" s="21">
        <v>2682.5</v>
      </c>
      <c r="C4570" s="16">
        <v>1</v>
      </c>
      <c r="D4570" s="26">
        <v>2714</v>
      </c>
      <c r="E4570" s="28">
        <v>1E-3</v>
      </c>
      <c r="F4570" s="28">
        <v>2639.0916989913617</v>
      </c>
    </row>
    <row r="4571" spans="1:6">
      <c r="A4571" s="20">
        <v>0.52377314814814813</v>
      </c>
      <c r="B4571" s="21">
        <v>2682</v>
      </c>
      <c r="C4571" s="16">
        <v>1</v>
      </c>
      <c r="D4571" s="26">
        <v>2714</v>
      </c>
      <c r="E4571" s="28">
        <v>1E-3</v>
      </c>
      <c r="F4571" s="28">
        <v>2639.1666072923704</v>
      </c>
    </row>
    <row r="4572" spans="1:6">
      <c r="A4572" s="20">
        <v>0.52379629629629632</v>
      </c>
      <c r="B4572" s="21">
        <v>2682.5</v>
      </c>
      <c r="C4572" s="16">
        <v>1</v>
      </c>
      <c r="D4572" s="26">
        <v>2714</v>
      </c>
      <c r="E4572" s="28">
        <v>1E-3</v>
      </c>
      <c r="F4572" s="28">
        <v>2639.241440685078</v>
      </c>
    </row>
    <row r="4573" spans="1:6">
      <c r="A4573" s="20">
        <v>0.52381944444444439</v>
      </c>
      <c r="B4573" s="21">
        <v>2680</v>
      </c>
      <c r="C4573" s="16">
        <v>1</v>
      </c>
      <c r="D4573" s="26">
        <v>2714</v>
      </c>
      <c r="E4573" s="28">
        <v>1E-3</v>
      </c>
      <c r="F4573" s="28">
        <v>2639.3161992443929</v>
      </c>
    </row>
    <row r="4574" spans="1:6">
      <c r="A4574" s="20">
        <v>0.52383101851851854</v>
      </c>
      <c r="B4574" s="21">
        <v>2681.5</v>
      </c>
      <c r="C4574" s="16">
        <v>1</v>
      </c>
      <c r="D4574" s="26">
        <v>2714</v>
      </c>
      <c r="E4574" s="28">
        <v>1E-3</v>
      </c>
      <c r="F4574" s="28">
        <v>2639.3908830451487</v>
      </c>
    </row>
    <row r="4575" spans="1:6">
      <c r="A4575" s="20">
        <v>0.52385416666666662</v>
      </c>
      <c r="B4575" s="21">
        <v>2682</v>
      </c>
      <c r="C4575" s="16">
        <v>1</v>
      </c>
      <c r="D4575" s="26">
        <v>2714</v>
      </c>
      <c r="E4575" s="28">
        <v>1E-3</v>
      </c>
      <c r="F4575" s="28">
        <v>2639.4654921621036</v>
      </c>
    </row>
    <row r="4576" spans="1:6">
      <c r="A4576" s="20">
        <v>0.52387731481481481</v>
      </c>
      <c r="B4576" s="21">
        <v>2682</v>
      </c>
      <c r="C4576" s="16">
        <v>1</v>
      </c>
      <c r="D4576" s="26">
        <v>2714</v>
      </c>
      <c r="E4576" s="28">
        <v>1E-3</v>
      </c>
      <c r="F4576" s="28">
        <v>2639.5400266699417</v>
      </c>
    </row>
    <row r="4577" spans="1:6">
      <c r="A4577" s="20">
        <v>0.523900462962963</v>
      </c>
      <c r="B4577" s="21">
        <v>2683.5</v>
      </c>
      <c r="C4577" s="16">
        <v>1</v>
      </c>
      <c r="D4577" s="26">
        <v>2714</v>
      </c>
      <c r="E4577" s="28">
        <v>1E-3</v>
      </c>
      <c r="F4577" s="28">
        <v>2639.6144866432719</v>
      </c>
    </row>
    <row r="4578" spans="1:6">
      <c r="A4578" s="20">
        <v>0.52392361111111108</v>
      </c>
      <c r="B4578" s="21">
        <v>2681.5</v>
      </c>
      <c r="C4578" s="16">
        <v>1</v>
      </c>
      <c r="D4578" s="26">
        <v>2714</v>
      </c>
      <c r="E4578" s="28">
        <v>1E-3</v>
      </c>
      <c r="F4578" s="28">
        <v>2639.6888721566288</v>
      </c>
    </row>
    <row r="4579" spans="1:6">
      <c r="A4579" s="20">
        <v>0.52394675925925926</v>
      </c>
      <c r="B4579" s="21">
        <v>2683</v>
      </c>
      <c r="C4579" s="16">
        <v>1</v>
      </c>
      <c r="D4579" s="26">
        <v>2714</v>
      </c>
      <c r="E4579" s="28">
        <v>1E-3</v>
      </c>
      <c r="F4579" s="28">
        <v>2639.7631832844722</v>
      </c>
    </row>
    <row r="4580" spans="1:6">
      <c r="A4580" s="20">
        <v>0.52398148148148149</v>
      </c>
      <c r="B4580" s="21">
        <v>2681.5</v>
      </c>
      <c r="C4580" s="16">
        <v>1</v>
      </c>
      <c r="D4580" s="26">
        <v>2714</v>
      </c>
      <c r="E4580" s="28">
        <v>1E-3</v>
      </c>
      <c r="F4580" s="28">
        <v>2639.8374201011879</v>
      </c>
    </row>
    <row r="4581" spans="1:6">
      <c r="A4581" s="20">
        <v>0.52400462962962968</v>
      </c>
      <c r="B4581" s="21">
        <v>2682.5</v>
      </c>
      <c r="C4581" s="16">
        <v>1</v>
      </c>
      <c r="D4581" s="26">
        <v>2714</v>
      </c>
      <c r="E4581" s="28">
        <v>1E-3</v>
      </c>
      <c r="F4581" s="28">
        <v>2639.9115826810867</v>
      </c>
    </row>
    <row r="4582" spans="1:6">
      <c r="A4582" s="20">
        <v>0.52402777777777776</v>
      </c>
      <c r="B4582" s="21">
        <v>2682</v>
      </c>
      <c r="C4582" s="16">
        <v>1</v>
      </c>
      <c r="D4582" s="26">
        <v>2714</v>
      </c>
      <c r="E4582" s="28">
        <v>1E-3</v>
      </c>
      <c r="F4582" s="28">
        <v>2639.9856710984054</v>
      </c>
    </row>
    <row r="4583" spans="1:6">
      <c r="A4583" s="20">
        <v>0.52405092592592595</v>
      </c>
      <c r="B4583" s="21">
        <v>2683</v>
      </c>
      <c r="C4583" s="16">
        <v>1</v>
      </c>
      <c r="D4583" s="26">
        <v>2714</v>
      </c>
      <c r="E4583" s="28">
        <v>1E-3</v>
      </c>
      <c r="F4583" s="28">
        <v>2640.0596854273072</v>
      </c>
    </row>
    <row r="4584" spans="1:6">
      <c r="A4584" s="20">
        <v>0.52407407407407403</v>
      </c>
      <c r="B4584" s="21">
        <v>2684</v>
      </c>
      <c r="C4584" s="16">
        <v>1</v>
      </c>
      <c r="D4584" s="26">
        <v>2714</v>
      </c>
      <c r="E4584" s="28">
        <v>1E-3</v>
      </c>
      <c r="F4584" s="28">
        <v>2640.1336257418798</v>
      </c>
    </row>
    <row r="4585" spans="1:6">
      <c r="A4585" s="20">
        <v>0.52409722222222221</v>
      </c>
      <c r="B4585" s="21">
        <v>2684</v>
      </c>
      <c r="C4585" s="16">
        <v>1</v>
      </c>
      <c r="D4585" s="26">
        <v>2714</v>
      </c>
      <c r="E4585" s="28">
        <v>1E-3</v>
      </c>
      <c r="F4585" s="28">
        <v>2640.2074921161379</v>
      </c>
    </row>
    <row r="4586" spans="1:6">
      <c r="A4586" s="20">
        <v>0.52410879629629625</v>
      </c>
      <c r="B4586" s="21">
        <v>2684.5</v>
      </c>
      <c r="C4586" s="16">
        <v>1</v>
      </c>
      <c r="D4586" s="26">
        <v>2714</v>
      </c>
      <c r="E4586" s="28">
        <v>1E-3</v>
      </c>
      <c r="F4586" s="28">
        <v>2640.2812846240217</v>
      </c>
    </row>
    <row r="4587" spans="1:6">
      <c r="A4587" s="20">
        <v>0.52414351851851848</v>
      </c>
      <c r="B4587" s="21">
        <v>2686</v>
      </c>
      <c r="C4587" s="16">
        <v>1</v>
      </c>
      <c r="D4587" s="26">
        <v>2714</v>
      </c>
      <c r="E4587" s="28">
        <v>1E-3</v>
      </c>
      <c r="F4587" s="28">
        <v>2640.3550033393976</v>
      </c>
    </row>
    <row r="4588" spans="1:6">
      <c r="A4588" s="20">
        <v>0.52416666666666667</v>
      </c>
      <c r="B4588" s="21">
        <v>2686.5</v>
      </c>
      <c r="C4588" s="16">
        <v>1</v>
      </c>
      <c r="D4588" s="26">
        <v>2714</v>
      </c>
      <c r="E4588" s="28">
        <v>1E-3</v>
      </c>
      <c r="F4588" s="28">
        <v>2640.4286483360584</v>
      </c>
    </row>
    <row r="4589" spans="1:6">
      <c r="A4589" s="20">
        <v>0.52418981481481486</v>
      </c>
      <c r="B4589" s="21">
        <v>2685</v>
      </c>
      <c r="C4589" s="16">
        <v>1</v>
      </c>
      <c r="D4589" s="26">
        <v>2714</v>
      </c>
      <c r="E4589" s="28">
        <v>1E-3</v>
      </c>
      <c r="F4589" s="28">
        <v>2640.5022196877221</v>
      </c>
    </row>
    <row r="4590" spans="1:6">
      <c r="A4590" s="20">
        <v>0.52421296296296294</v>
      </c>
      <c r="B4590" s="21">
        <v>2684</v>
      </c>
      <c r="C4590" s="16">
        <v>1</v>
      </c>
      <c r="D4590" s="26">
        <v>2714</v>
      </c>
      <c r="E4590" s="28">
        <v>1E-3</v>
      </c>
      <c r="F4590" s="28">
        <v>2640.5757174680343</v>
      </c>
    </row>
    <row r="4591" spans="1:6">
      <c r="A4591" s="20">
        <v>0.52423611111111112</v>
      </c>
      <c r="B4591" s="21">
        <v>2684</v>
      </c>
      <c r="C4591" s="16">
        <v>1</v>
      </c>
      <c r="D4591" s="26">
        <v>2714</v>
      </c>
      <c r="E4591" s="28">
        <v>1E-3</v>
      </c>
      <c r="F4591" s="28">
        <v>2640.6491417505663</v>
      </c>
    </row>
    <row r="4592" spans="1:6">
      <c r="A4592" s="20">
        <v>0.52424768518518516</v>
      </c>
      <c r="B4592" s="21">
        <v>2683.5</v>
      </c>
      <c r="C4592" s="16">
        <v>1</v>
      </c>
      <c r="D4592" s="26">
        <v>2714</v>
      </c>
      <c r="E4592" s="28">
        <v>1E-3</v>
      </c>
      <c r="F4592" s="28">
        <v>2640.7224926088156</v>
      </c>
    </row>
    <row r="4593" spans="1:6">
      <c r="A4593" s="20">
        <v>0.52427083333333335</v>
      </c>
      <c r="B4593" s="21">
        <v>2684</v>
      </c>
      <c r="C4593" s="16">
        <v>1</v>
      </c>
      <c r="D4593" s="26">
        <v>2714</v>
      </c>
      <c r="E4593" s="28">
        <v>1E-3</v>
      </c>
      <c r="F4593" s="28">
        <v>2640.7957701162068</v>
      </c>
    </row>
    <row r="4594" spans="1:6">
      <c r="A4594" s="20">
        <v>0.52429398148148143</v>
      </c>
      <c r="B4594" s="21">
        <v>2683.5</v>
      </c>
      <c r="C4594" s="16">
        <v>1</v>
      </c>
      <c r="D4594" s="26">
        <v>2714</v>
      </c>
      <c r="E4594" s="28">
        <v>1E-3</v>
      </c>
      <c r="F4594" s="28">
        <v>2640.8689743460905</v>
      </c>
    </row>
    <row r="4595" spans="1:6">
      <c r="A4595" s="20">
        <v>0.52431712962962962</v>
      </c>
      <c r="B4595" s="21">
        <v>2684.5</v>
      </c>
      <c r="C4595" s="16">
        <v>1</v>
      </c>
      <c r="D4595" s="26">
        <v>2714</v>
      </c>
      <c r="E4595" s="28">
        <v>1E-3</v>
      </c>
      <c r="F4595" s="28">
        <v>2640.9421053717442</v>
      </c>
    </row>
    <row r="4596" spans="1:6">
      <c r="A4596" s="20">
        <v>0.52435185185185185</v>
      </c>
      <c r="B4596" s="21">
        <v>2687.5</v>
      </c>
      <c r="C4596" s="16">
        <v>1</v>
      </c>
      <c r="D4596" s="26">
        <v>2714</v>
      </c>
      <c r="E4596" s="28">
        <v>1E-3</v>
      </c>
      <c r="F4596" s="28">
        <v>2641.0151632663724</v>
      </c>
    </row>
    <row r="4597" spans="1:6">
      <c r="A4597" s="20">
        <v>0.52436342592592589</v>
      </c>
      <c r="B4597" s="21">
        <v>2687.5</v>
      </c>
      <c r="C4597" s="16">
        <v>1</v>
      </c>
      <c r="D4597" s="26">
        <v>2714</v>
      </c>
      <c r="E4597" s="28">
        <v>1E-3</v>
      </c>
      <c r="F4597" s="28">
        <v>2641.0881481031061</v>
      </c>
    </row>
    <row r="4598" spans="1:6">
      <c r="A4598" s="20">
        <v>0.52439814814814811</v>
      </c>
      <c r="B4598" s="21">
        <v>2686.5</v>
      </c>
      <c r="C4598" s="16">
        <v>1</v>
      </c>
      <c r="D4598" s="26">
        <v>2714</v>
      </c>
      <c r="E4598" s="28">
        <v>1E-3</v>
      </c>
      <c r="F4598" s="28">
        <v>2641.1610599550031</v>
      </c>
    </row>
    <row r="4599" spans="1:6">
      <c r="A4599" s="20">
        <v>0.5244212962962963</v>
      </c>
      <c r="B4599" s="21">
        <v>2688</v>
      </c>
      <c r="C4599" s="16">
        <v>1</v>
      </c>
      <c r="D4599" s="26">
        <v>2714</v>
      </c>
      <c r="E4599" s="28">
        <v>1E-3</v>
      </c>
      <c r="F4599" s="28">
        <v>2641.2338988950482</v>
      </c>
    </row>
    <row r="4600" spans="1:6">
      <c r="A4600" s="20">
        <v>0.52444444444444449</v>
      </c>
      <c r="B4600" s="21">
        <v>2688</v>
      </c>
      <c r="C4600" s="16">
        <v>1</v>
      </c>
      <c r="D4600" s="26">
        <v>2714</v>
      </c>
      <c r="E4600" s="28">
        <v>1E-3</v>
      </c>
      <c r="F4600" s="28">
        <v>2641.3066649961534</v>
      </c>
    </row>
    <row r="4601" spans="1:6">
      <c r="A4601" s="20">
        <v>0.52446759259259257</v>
      </c>
      <c r="B4601" s="21">
        <v>2687.5</v>
      </c>
      <c r="C4601" s="16">
        <v>1</v>
      </c>
      <c r="D4601" s="26">
        <v>2714</v>
      </c>
      <c r="E4601" s="28">
        <v>1E-3</v>
      </c>
      <c r="F4601" s="28">
        <v>2641.3793583311572</v>
      </c>
    </row>
    <row r="4602" spans="1:6">
      <c r="A4602" s="20">
        <v>0.52449074074074076</v>
      </c>
      <c r="B4602" s="21">
        <v>2686</v>
      </c>
      <c r="C4602" s="16">
        <v>1</v>
      </c>
      <c r="D4602" s="26">
        <v>2714</v>
      </c>
      <c r="E4602" s="28">
        <v>1E-3</v>
      </c>
      <c r="F4602" s="28">
        <v>2641.4519789728261</v>
      </c>
    </row>
    <row r="4603" spans="1:6">
      <c r="A4603" s="20">
        <v>0.52451388888888884</v>
      </c>
      <c r="B4603" s="21">
        <v>2689</v>
      </c>
      <c r="C4603" s="16">
        <v>1</v>
      </c>
      <c r="D4603" s="26">
        <v>2714</v>
      </c>
      <c r="E4603" s="28">
        <v>1E-3</v>
      </c>
      <c r="F4603" s="28">
        <v>2641.5245269938532</v>
      </c>
    </row>
    <row r="4604" spans="1:6">
      <c r="A4604" s="20">
        <v>0.52453703703703702</v>
      </c>
      <c r="B4604" s="21">
        <v>2687.5</v>
      </c>
      <c r="C4604" s="16">
        <v>1</v>
      </c>
      <c r="D4604" s="26">
        <v>2714</v>
      </c>
      <c r="E4604" s="28">
        <v>1E-3</v>
      </c>
      <c r="F4604" s="28">
        <v>2641.5970024668595</v>
      </c>
    </row>
    <row r="4605" spans="1:6">
      <c r="A4605" s="20">
        <v>0.52456018518518521</v>
      </c>
      <c r="B4605" s="21">
        <v>2687.5</v>
      </c>
      <c r="C4605" s="16">
        <v>1</v>
      </c>
      <c r="D4605" s="26">
        <v>2714</v>
      </c>
      <c r="E4605" s="28">
        <v>1E-3</v>
      </c>
      <c r="F4605" s="28">
        <v>2641.6694054643926</v>
      </c>
    </row>
    <row r="4606" spans="1:6">
      <c r="A4606" s="20">
        <v>0.52458333333333329</v>
      </c>
      <c r="B4606" s="21">
        <v>2687.5</v>
      </c>
      <c r="C4606" s="16">
        <v>1</v>
      </c>
      <c r="D4606" s="26">
        <v>2714</v>
      </c>
      <c r="E4606" s="28">
        <v>1E-3</v>
      </c>
      <c r="F4606" s="28">
        <v>2641.7417360589284</v>
      </c>
    </row>
    <row r="4607" spans="1:6">
      <c r="A4607" s="20">
        <v>0.52460648148148148</v>
      </c>
      <c r="B4607" s="21">
        <v>2687</v>
      </c>
      <c r="C4607" s="16">
        <v>1</v>
      </c>
      <c r="D4607" s="26">
        <v>2714</v>
      </c>
      <c r="E4607" s="28">
        <v>1E-3</v>
      </c>
      <c r="F4607" s="28">
        <v>2641.8139943228693</v>
      </c>
    </row>
    <row r="4608" spans="1:6">
      <c r="A4608" s="20">
        <v>0.52462962962962967</v>
      </c>
      <c r="B4608" s="21">
        <v>2686</v>
      </c>
      <c r="C4608" s="16">
        <v>1</v>
      </c>
      <c r="D4608" s="26">
        <v>2714</v>
      </c>
      <c r="E4608" s="28">
        <v>1E-3</v>
      </c>
      <c r="F4608" s="28">
        <v>2641.8861803285463</v>
      </c>
    </row>
    <row r="4609" spans="1:6">
      <c r="A4609" s="20">
        <v>0.52465277777777775</v>
      </c>
      <c r="B4609" s="21">
        <v>2685.5</v>
      </c>
      <c r="C4609" s="16">
        <v>1</v>
      </c>
      <c r="D4609" s="26">
        <v>2714</v>
      </c>
      <c r="E4609" s="28">
        <v>1E-3</v>
      </c>
      <c r="F4609" s="28">
        <v>2641.9582941482176</v>
      </c>
    </row>
    <row r="4610" spans="1:6">
      <c r="A4610" s="20">
        <v>0.52467592592592593</v>
      </c>
      <c r="B4610" s="21">
        <v>2685.5</v>
      </c>
      <c r="C4610" s="16">
        <v>1</v>
      </c>
      <c r="D4610" s="26">
        <v>2714</v>
      </c>
      <c r="E4610" s="28">
        <v>1E-3</v>
      </c>
      <c r="F4610" s="28">
        <v>2642.0303358540696</v>
      </c>
    </row>
    <row r="4611" spans="1:6">
      <c r="A4611" s="20">
        <v>0.52468749999999997</v>
      </c>
      <c r="B4611" s="21">
        <v>2685.5</v>
      </c>
      <c r="C4611" s="16">
        <v>1</v>
      </c>
      <c r="D4611" s="26">
        <v>2714</v>
      </c>
      <c r="E4611" s="28">
        <v>1E-3</v>
      </c>
      <c r="F4611" s="28">
        <v>2642.1023055182154</v>
      </c>
    </row>
    <row r="4612" spans="1:6">
      <c r="A4612" s="20">
        <v>0.52471064814814816</v>
      </c>
      <c r="B4612" s="21">
        <v>2685</v>
      </c>
      <c r="C4612" s="16">
        <v>1</v>
      </c>
      <c r="D4612" s="26">
        <v>2714</v>
      </c>
      <c r="E4612" s="28">
        <v>1E-3</v>
      </c>
      <c r="F4612" s="28">
        <v>2642.1742032126972</v>
      </c>
    </row>
    <row r="4613" spans="1:6">
      <c r="A4613" s="20">
        <v>0.52473379629629635</v>
      </c>
      <c r="B4613" s="21">
        <v>2685.5</v>
      </c>
      <c r="C4613" s="16">
        <v>1</v>
      </c>
      <c r="D4613" s="26">
        <v>2714</v>
      </c>
      <c r="E4613" s="28">
        <v>1E-3</v>
      </c>
      <c r="F4613" s="28">
        <v>2642.2460290094846</v>
      </c>
    </row>
    <row r="4614" spans="1:6">
      <c r="A4614" s="20">
        <v>0.52476851851851847</v>
      </c>
      <c r="B4614" s="21">
        <v>2685.5</v>
      </c>
      <c r="C4614" s="16">
        <v>1</v>
      </c>
      <c r="D4614" s="26">
        <v>2714</v>
      </c>
      <c r="E4614" s="28">
        <v>1E-3</v>
      </c>
      <c r="F4614" s="28">
        <v>2642.3177829804749</v>
      </c>
    </row>
    <row r="4615" spans="1:6">
      <c r="A4615" s="20">
        <v>0.52479166666666666</v>
      </c>
      <c r="B4615" s="21">
        <v>2686.5</v>
      </c>
      <c r="C4615" s="16">
        <v>1</v>
      </c>
      <c r="D4615" s="26">
        <v>2714</v>
      </c>
      <c r="E4615" s="28">
        <v>1E-3</v>
      </c>
      <c r="F4615" s="28">
        <v>2642.3894651974942</v>
      </c>
    </row>
    <row r="4616" spans="1:6">
      <c r="A4616" s="20">
        <v>0.52481481481481485</v>
      </c>
      <c r="B4616" s="21">
        <v>2687.5</v>
      </c>
      <c r="C4616" s="16">
        <v>1</v>
      </c>
      <c r="D4616" s="26">
        <v>2714</v>
      </c>
      <c r="E4616" s="28">
        <v>1E-3</v>
      </c>
      <c r="F4616" s="28">
        <v>2642.4610757322966</v>
      </c>
    </row>
    <row r="4617" spans="1:6">
      <c r="A4617" s="20">
        <v>0.52483796296296292</v>
      </c>
      <c r="B4617" s="21">
        <v>2686</v>
      </c>
      <c r="C4617" s="16">
        <v>1</v>
      </c>
      <c r="D4617" s="26">
        <v>2714</v>
      </c>
      <c r="E4617" s="28">
        <v>1E-3</v>
      </c>
      <c r="F4617" s="28">
        <v>2642.5326146565644</v>
      </c>
    </row>
    <row r="4618" spans="1:6">
      <c r="A4618" s="20">
        <v>0.52486111111111111</v>
      </c>
      <c r="B4618" s="21">
        <v>2687.5</v>
      </c>
      <c r="C4618" s="16">
        <v>1</v>
      </c>
      <c r="D4618" s="26">
        <v>2714</v>
      </c>
      <c r="E4618" s="28">
        <v>1E-3</v>
      </c>
      <c r="F4618" s="28">
        <v>2642.604082041908</v>
      </c>
    </row>
    <row r="4619" spans="1:6">
      <c r="A4619" s="20">
        <v>0.5248842592592593</v>
      </c>
      <c r="B4619" s="21">
        <v>2688</v>
      </c>
      <c r="C4619" s="16">
        <v>1</v>
      </c>
      <c r="D4619" s="26">
        <v>2714</v>
      </c>
      <c r="E4619" s="28">
        <v>1E-3</v>
      </c>
      <c r="F4619" s="28">
        <v>2642.6754779598659</v>
      </c>
    </row>
    <row r="4620" spans="1:6">
      <c r="A4620" s="20">
        <v>0.52489583333333334</v>
      </c>
      <c r="B4620" s="21">
        <v>2687.5</v>
      </c>
      <c r="C4620" s="16">
        <v>1</v>
      </c>
      <c r="D4620" s="26">
        <v>2714</v>
      </c>
      <c r="E4620" s="28">
        <v>1E-3</v>
      </c>
      <c r="F4620" s="28">
        <v>2642.7468024819059</v>
      </c>
    </row>
    <row r="4621" spans="1:6">
      <c r="A4621" s="20">
        <v>0.52493055555555557</v>
      </c>
      <c r="B4621" s="21">
        <v>2686</v>
      </c>
      <c r="C4621" s="16">
        <v>1</v>
      </c>
      <c r="D4621" s="26">
        <v>2714</v>
      </c>
      <c r="E4621" s="28">
        <v>1E-3</v>
      </c>
      <c r="F4621" s="28">
        <v>2642.8180556794241</v>
      </c>
    </row>
    <row r="4622" spans="1:6">
      <c r="A4622" s="20">
        <v>0.52495370370370376</v>
      </c>
      <c r="B4622" s="21">
        <v>2687</v>
      </c>
      <c r="C4622" s="16">
        <v>1</v>
      </c>
      <c r="D4622" s="26">
        <v>2714</v>
      </c>
      <c r="E4622" s="28">
        <v>1E-3</v>
      </c>
      <c r="F4622" s="28">
        <v>2642.8892376237445</v>
      </c>
    </row>
    <row r="4623" spans="1:6">
      <c r="A4623" s="20">
        <v>0.52497685185185183</v>
      </c>
      <c r="B4623" s="21">
        <v>2687.5</v>
      </c>
      <c r="C4623" s="16">
        <v>1</v>
      </c>
      <c r="D4623" s="26">
        <v>2714</v>
      </c>
      <c r="E4623" s="28">
        <v>1E-3</v>
      </c>
      <c r="F4623" s="28">
        <v>2642.9603483861206</v>
      </c>
    </row>
    <row r="4624" spans="1:6">
      <c r="A4624" s="20">
        <v>0.52500000000000002</v>
      </c>
      <c r="B4624" s="21">
        <v>2686</v>
      </c>
      <c r="C4624" s="16">
        <v>1</v>
      </c>
      <c r="D4624" s="26">
        <v>2714</v>
      </c>
      <c r="E4624" s="28">
        <v>1E-3</v>
      </c>
      <c r="F4624" s="28">
        <v>2643.0313880377344</v>
      </c>
    </row>
    <row r="4625" spans="1:6">
      <c r="A4625" s="20">
        <v>0.5250231481481481</v>
      </c>
      <c r="B4625" s="21">
        <v>2684</v>
      </c>
      <c r="C4625" s="16">
        <v>1</v>
      </c>
      <c r="D4625" s="26">
        <v>2714</v>
      </c>
      <c r="E4625" s="28">
        <v>1E-3</v>
      </c>
      <c r="F4625" s="28">
        <v>2643.1023566496965</v>
      </c>
    </row>
    <row r="4626" spans="1:6">
      <c r="A4626" s="20">
        <v>0.52504629629629629</v>
      </c>
      <c r="B4626" s="21">
        <v>2681</v>
      </c>
      <c r="C4626" s="16">
        <v>1</v>
      </c>
      <c r="D4626" s="26">
        <v>2714</v>
      </c>
      <c r="E4626" s="28">
        <v>1E-3</v>
      </c>
      <c r="F4626" s="28">
        <v>2643.1732542930467</v>
      </c>
    </row>
    <row r="4627" spans="1:6">
      <c r="A4627" s="20">
        <v>0.52506944444444448</v>
      </c>
      <c r="B4627" s="21">
        <v>2682.5</v>
      </c>
      <c r="C4627" s="16">
        <v>1</v>
      </c>
      <c r="D4627" s="26">
        <v>2714</v>
      </c>
      <c r="E4627" s="28">
        <v>1E-3</v>
      </c>
      <c r="F4627" s="28">
        <v>2643.2440810387538</v>
      </c>
    </row>
    <row r="4628" spans="1:6">
      <c r="A4628" s="20">
        <v>0.52509259259259256</v>
      </c>
      <c r="B4628" s="21">
        <v>2682.5</v>
      </c>
      <c r="C4628" s="16">
        <v>1</v>
      </c>
      <c r="D4628" s="26">
        <v>2714</v>
      </c>
      <c r="E4628" s="28">
        <v>1E-3</v>
      </c>
      <c r="F4628" s="28">
        <v>2643.3148369577152</v>
      </c>
    </row>
    <row r="4629" spans="1:6">
      <c r="A4629" s="20">
        <v>0.52511574074074074</v>
      </c>
      <c r="B4629" s="21">
        <v>2682.5</v>
      </c>
      <c r="C4629" s="16">
        <v>1</v>
      </c>
      <c r="D4629" s="26">
        <v>2714</v>
      </c>
      <c r="E4629" s="28">
        <v>1E-3</v>
      </c>
      <c r="F4629" s="28">
        <v>2643.3855221207573</v>
      </c>
    </row>
    <row r="4630" spans="1:6">
      <c r="A4630" s="20">
        <v>0.52513888888888893</v>
      </c>
      <c r="B4630" s="21">
        <v>2682.5</v>
      </c>
      <c r="C4630" s="16">
        <v>1</v>
      </c>
      <c r="D4630" s="26">
        <v>2714</v>
      </c>
      <c r="E4630" s="28">
        <v>1E-3</v>
      </c>
      <c r="F4630" s="28">
        <v>2643.4561365986365</v>
      </c>
    </row>
    <row r="4631" spans="1:6">
      <c r="A4631" s="20">
        <v>0.52516203703703701</v>
      </c>
      <c r="B4631" s="21">
        <v>2682</v>
      </c>
      <c r="C4631" s="16">
        <v>1</v>
      </c>
      <c r="D4631" s="26">
        <v>2714</v>
      </c>
      <c r="E4631" s="28">
        <v>1E-3</v>
      </c>
      <c r="F4631" s="28">
        <v>2643.5266804620378</v>
      </c>
    </row>
    <row r="4632" spans="1:6">
      <c r="A4632" s="20">
        <v>0.5251851851851852</v>
      </c>
      <c r="B4632" s="21">
        <v>2683</v>
      </c>
      <c r="C4632" s="16">
        <v>1</v>
      </c>
      <c r="D4632" s="26">
        <v>2714</v>
      </c>
      <c r="E4632" s="28">
        <v>1E-3</v>
      </c>
      <c r="F4632" s="28">
        <v>2643.5971537815758</v>
      </c>
    </row>
    <row r="4633" spans="1:6">
      <c r="A4633" s="20">
        <v>0.52520833333333339</v>
      </c>
      <c r="B4633" s="21">
        <v>2683.5</v>
      </c>
      <c r="C4633" s="16">
        <v>1</v>
      </c>
      <c r="D4633" s="26">
        <v>2714</v>
      </c>
      <c r="E4633" s="28">
        <v>1E-3</v>
      </c>
      <c r="F4633" s="28">
        <v>2643.6675566277941</v>
      </c>
    </row>
    <row r="4634" spans="1:6">
      <c r="A4634" s="20">
        <v>0.52523148148148147</v>
      </c>
      <c r="B4634" s="21">
        <v>2682.5</v>
      </c>
      <c r="C4634" s="16">
        <v>1</v>
      </c>
      <c r="D4634" s="26">
        <v>2714</v>
      </c>
      <c r="E4634" s="28">
        <v>1E-3</v>
      </c>
      <c r="F4634" s="28">
        <v>2643.7378890711661</v>
      </c>
    </row>
    <row r="4635" spans="1:6">
      <c r="A4635" s="20">
        <v>0.52525462962962965</v>
      </c>
      <c r="B4635" s="21">
        <v>2682</v>
      </c>
      <c r="C4635" s="16">
        <v>1</v>
      </c>
      <c r="D4635" s="26">
        <v>2714</v>
      </c>
      <c r="E4635" s="28">
        <v>1E-3</v>
      </c>
      <c r="F4635" s="28">
        <v>2643.8081511820951</v>
      </c>
    </row>
    <row r="4636" spans="1:6">
      <c r="A4636" s="20">
        <v>0.52527777777777773</v>
      </c>
      <c r="B4636" s="21">
        <v>2679</v>
      </c>
      <c r="C4636" s="16">
        <v>1</v>
      </c>
      <c r="D4636" s="26">
        <v>2714</v>
      </c>
      <c r="E4636" s="28">
        <v>1E-3</v>
      </c>
      <c r="F4636" s="28">
        <v>2643.8783430309131</v>
      </c>
    </row>
    <row r="4637" spans="1:6">
      <c r="A4637" s="20">
        <v>0.52530092592592592</v>
      </c>
      <c r="B4637" s="21">
        <v>2680</v>
      </c>
      <c r="C4637" s="16">
        <v>1</v>
      </c>
      <c r="D4637" s="26">
        <v>2714</v>
      </c>
      <c r="E4637" s="28">
        <v>1E-3</v>
      </c>
      <c r="F4637" s="28">
        <v>2643.9484646878823</v>
      </c>
    </row>
    <row r="4638" spans="1:6">
      <c r="A4638" s="20">
        <v>0.52532407407407411</v>
      </c>
      <c r="B4638" s="21">
        <v>2680</v>
      </c>
      <c r="C4638" s="16">
        <v>1</v>
      </c>
      <c r="D4638" s="26">
        <v>2714</v>
      </c>
      <c r="E4638" s="28">
        <v>1E-3</v>
      </c>
      <c r="F4638" s="28">
        <v>2644.0185162231942</v>
      </c>
    </row>
    <row r="4639" spans="1:6">
      <c r="A4639" s="20">
        <v>0.52534722222222219</v>
      </c>
      <c r="B4639" s="21">
        <v>2681.5</v>
      </c>
      <c r="C4639" s="16">
        <v>1</v>
      </c>
      <c r="D4639" s="26">
        <v>2714</v>
      </c>
      <c r="E4639" s="28">
        <v>1E-3</v>
      </c>
      <c r="F4639" s="28">
        <v>2644.0884977069709</v>
      </c>
    </row>
    <row r="4640" spans="1:6">
      <c r="A4640" s="20">
        <v>0.52537037037037038</v>
      </c>
      <c r="B4640" s="21">
        <v>2680.5</v>
      </c>
      <c r="C4640" s="16">
        <v>1</v>
      </c>
      <c r="D4640" s="26">
        <v>2714</v>
      </c>
      <c r="E4640" s="28">
        <v>1E-3</v>
      </c>
      <c r="F4640" s="28">
        <v>2644.1584092092639</v>
      </c>
    </row>
    <row r="4641" spans="1:6">
      <c r="A4641" s="20">
        <v>0.52539351851851857</v>
      </c>
      <c r="B4641" s="21">
        <v>2680</v>
      </c>
      <c r="C4641" s="16">
        <v>1</v>
      </c>
      <c r="D4641" s="26">
        <v>2714</v>
      </c>
      <c r="E4641" s="28">
        <v>1E-3</v>
      </c>
      <c r="F4641" s="28">
        <v>2644.2282508000549</v>
      </c>
    </row>
    <row r="4642" spans="1:6">
      <c r="A4642" s="20">
        <v>0.52541666666666664</v>
      </c>
      <c r="B4642" s="21">
        <v>2679.5</v>
      </c>
      <c r="C4642" s="16">
        <v>1</v>
      </c>
      <c r="D4642" s="26">
        <v>2714</v>
      </c>
      <c r="E4642" s="28">
        <v>1E-3</v>
      </c>
      <c r="F4642" s="28">
        <v>2644.2980225492547</v>
      </c>
    </row>
    <row r="4643" spans="1:6">
      <c r="A4643" s="20">
        <v>0.52543981481481483</v>
      </c>
      <c r="B4643" s="21">
        <v>2679</v>
      </c>
      <c r="C4643" s="16">
        <v>1</v>
      </c>
      <c r="D4643" s="26">
        <v>2714</v>
      </c>
      <c r="E4643" s="28">
        <v>1E-3</v>
      </c>
      <c r="F4643" s="28">
        <v>2644.3677245267054</v>
      </c>
    </row>
    <row r="4644" spans="1:6">
      <c r="A4644" s="20">
        <v>0.52546296296296291</v>
      </c>
      <c r="B4644" s="21">
        <v>2679.5</v>
      </c>
      <c r="C4644" s="16">
        <v>1</v>
      </c>
      <c r="D4644" s="26">
        <v>2714</v>
      </c>
      <c r="E4644" s="28">
        <v>1E-3</v>
      </c>
      <c r="F4644" s="28">
        <v>2644.4373568021788</v>
      </c>
    </row>
    <row r="4645" spans="1:6">
      <c r="A4645" s="20">
        <v>0.5254861111111111</v>
      </c>
      <c r="B4645" s="21">
        <v>2679.5</v>
      </c>
      <c r="C4645" s="16">
        <v>1</v>
      </c>
      <c r="D4645" s="26">
        <v>2714</v>
      </c>
      <c r="E4645" s="28">
        <v>1E-3</v>
      </c>
      <c r="F4645" s="28">
        <v>2644.5069194453768</v>
      </c>
    </row>
    <row r="4646" spans="1:6">
      <c r="A4646" s="20">
        <v>0.52550925925925929</v>
      </c>
      <c r="B4646" s="21">
        <v>2679.5</v>
      </c>
      <c r="C4646" s="16">
        <v>1</v>
      </c>
      <c r="D4646" s="26">
        <v>2714</v>
      </c>
      <c r="E4646" s="28">
        <v>1E-3</v>
      </c>
      <c r="F4646" s="28">
        <v>2644.5764125259316</v>
      </c>
    </row>
    <row r="4647" spans="1:6">
      <c r="A4647" s="20">
        <v>0.52552083333333333</v>
      </c>
      <c r="B4647" s="21">
        <v>2680.5</v>
      </c>
      <c r="C4647" s="16">
        <v>1</v>
      </c>
      <c r="D4647" s="26">
        <v>2714</v>
      </c>
      <c r="E4647" s="28">
        <v>1E-3</v>
      </c>
      <c r="F4647" s="28">
        <v>2644.6458361134055</v>
      </c>
    </row>
    <row r="4648" spans="1:6">
      <c r="A4648" s="20">
        <v>0.52555555555555555</v>
      </c>
      <c r="B4648" s="21">
        <v>2678.5</v>
      </c>
      <c r="C4648" s="16">
        <v>1</v>
      </c>
      <c r="D4648" s="26">
        <v>2714</v>
      </c>
      <c r="E4648" s="28">
        <v>1E-3</v>
      </c>
      <c r="F4648" s="28">
        <v>2644.7151902772921</v>
      </c>
    </row>
    <row r="4649" spans="1:6">
      <c r="A4649" s="20">
        <v>0.52557870370370374</v>
      </c>
      <c r="B4649" s="21">
        <v>2677.5</v>
      </c>
      <c r="C4649" s="16">
        <v>1</v>
      </c>
      <c r="D4649" s="26">
        <v>2714</v>
      </c>
      <c r="E4649" s="28">
        <v>1E-3</v>
      </c>
      <c r="F4649" s="28">
        <v>2644.7844750870149</v>
      </c>
    </row>
    <row r="4650" spans="1:6">
      <c r="A4650" s="20">
        <v>0.52560185185185182</v>
      </c>
      <c r="B4650" s="21">
        <v>2679.5</v>
      </c>
      <c r="C4650" s="16">
        <v>1</v>
      </c>
      <c r="D4650" s="26">
        <v>2714</v>
      </c>
      <c r="E4650" s="28">
        <v>1E-3</v>
      </c>
      <c r="F4650" s="28">
        <v>2644.853690611928</v>
      </c>
    </row>
    <row r="4651" spans="1:6">
      <c r="A4651" s="20">
        <v>0.52562500000000001</v>
      </c>
      <c r="B4651" s="21">
        <v>2678</v>
      </c>
      <c r="C4651" s="16">
        <v>1</v>
      </c>
      <c r="D4651" s="26">
        <v>2714</v>
      </c>
      <c r="E4651" s="28">
        <v>1E-3</v>
      </c>
      <c r="F4651" s="28">
        <v>2644.922836921316</v>
      </c>
    </row>
    <row r="4652" spans="1:6">
      <c r="A4652" s="20">
        <v>0.5256481481481482</v>
      </c>
      <c r="B4652" s="21">
        <v>2677.5</v>
      </c>
      <c r="C4652" s="16">
        <v>1</v>
      </c>
      <c r="D4652" s="26">
        <v>2714</v>
      </c>
      <c r="E4652" s="28">
        <v>1E-3</v>
      </c>
      <c r="F4652" s="28">
        <v>2644.9919140843949</v>
      </c>
    </row>
    <row r="4653" spans="1:6">
      <c r="A4653" s="20">
        <v>0.52567129629629628</v>
      </c>
      <c r="B4653" s="21">
        <v>2678</v>
      </c>
      <c r="C4653" s="16">
        <v>1</v>
      </c>
      <c r="D4653" s="26">
        <v>2714</v>
      </c>
      <c r="E4653" s="28">
        <v>1E-3</v>
      </c>
      <c r="F4653" s="28">
        <v>2645.0609221703107</v>
      </c>
    </row>
    <row r="4654" spans="1:6">
      <c r="A4654" s="20">
        <v>0.52569444444444446</v>
      </c>
      <c r="B4654" s="21">
        <v>2678.5</v>
      </c>
      <c r="C4654" s="16">
        <v>1</v>
      </c>
      <c r="D4654" s="26">
        <v>2714</v>
      </c>
      <c r="E4654" s="28">
        <v>1E-3</v>
      </c>
      <c r="F4654" s="28">
        <v>2645.1298612481405</v>
      </c>
    </row>
    <row r="4655" spans="1:6">
      <c r="A4655" s="20">
        <v>0.52571759259259254</v>
      </c>
      <c r="B4655" s="21">
        <v>2679.5</v>
      </c>
      <c r="C4655" s="16">
        <v>1</v>
      </c>
      <c r="D4655" s="26">
        <v>2714</v>
      </c>
      <c r="E4655" s="28">
        <v>1E-3</v>
      </c>
      <c r="F4655" s="28">
        <v>2645.1987313868922</v>
      </c>
    </row>
    <row r="4656" spans="1:6">
      <c r="A4656" s="20">
        <v>0.52574074074074073</v>
      </c>
      <c r="B4656" s="21">
        <v>2679</v>
      </c>
      <c r="C4656" s="16">
        <v>1</v>
      </c>
      <c r="D4656" s="26">
        <v>2714</v>
      </c>
      <c r="E4656" s="28">
        <v>1E-3</v>
      </c>
      <c r="F4656" s="28">
        <v>2645.2675326555054</v>
      </c>
    </row>
    <row r="4657" spans="1:6">
      <c r="A4657" s="20">
        <v>0.52576388888888892</v>
      </c>
      <c r="B4657" s="21">
        <v>2678.5</v>
      </c>
      <c r="C4657" s="16">
        <v>1</v>
      </c>
      <c r="D4657" s="26">
        <v>2714</v>
      </c>
      <c r="E4657" s="28">
        <v>1E-3</v>
      </c>
      <c r="F4657" s="28">
        <v>2645.3362651228499</v>
      </c>
    </row>
    <row r="4658" spans="1:6">
      <c r="A4658" s="20">
        <v>0.525787037037037</v>
      </c>
      <c r="B4658" s="21">
        <v>2681</v>
      </c>
      <c r="C4658" s="16">
        <v>1</v>
      </c>
      <c r="D4658" s="26">
        <v>2714</v>
      </c>
      <c r="E4658" s="28">
        <v>1E-3</v>
      </c>
      <c r="F4658" s="28">
        <v>2645.4049288577271</v>
      </c>
    </row>
    <row r="4659" spans="1:6">
      <c r="A4659" s="20">
        <v>0.52581018518518519</v>
      </c>
      <c r="B4659" s="21">
        <v>2679.5</v>
      </c>
      <c r="C4659" s="16">
        <v>1</v>
      </c>
      <c r="D4659" s="26">
        <v>2714</v>
      </c>
      <c r="E4659" s="28">
        <v>1E-3</v>
      </c>
      <c r="F4659" s="28">
        <v>2645.4735239288693</v>
      </c>
    </row>
    <row r="4660" spans="1:6">
      <c r="A4660" s="20">
        <v>0.52583333333333337</v>
      </c>
      <c r="B4660" s="21">
        <v>2679.5</v>
      </c>
      <c r="C4660" s="16">
        <v>1</v>
      </c>
      <c r="D4660" s="26">
        <v>2714</v>
      </c>
      <c r="E4660" s="28">
        <v>1E-3</v>
      </c>
      <c r="F4660" s="28">
        <v>2645.5420504049403</v>
      </c>
    </row>
    <row r="4661" spans="1:6">
      <c r="A4661" s="20">
        <v>0.52585648148148145</v>
      </c>
      <c r="B4661" s="21">
        <v>2678.5</v>
      </c>
      <c r="C4661" s="16">
        <v>1</v>
      </c>
      <c r="D4661" s="26">
        <v>2714</v>
      </c>
      <c r="E4661" s="28">
        <v>1E-3</v>
      </c>
      <c r="F4661" s="28">
        <v>2645.6105083545353</v>
      </c>
    </row>
    <row r="4662" spans="1:6">
      <c r="A4662" s="20">
        <v>0.52587962962962964</v>
      </c>
      <c r="B4662" s="21">
        <v>2678.5</v>
      </c>
      <c r="C4662" s="16">
        <v>1</v>
      </c>
      <c r="D4662" s="26">
        <v>2714</v>
      </c>
      <c r="E4662" s="28">
        <v>1E-3</v>
      </c>
      <c r="F4662" s="28">
        <v>2645.6788978461809</v>
      </c>
    </row>
    <row r="4663" spans="1:6">
      <c r="A4663" s="20">
        <v>0.52590277777777783</v>
      </c>
      <c r="B4663" s="21">
        <v>2678.5</v>
      </c>
      <c r="C4663" s="16">
        <v>1</v>
      </c>
      <c r="D4663" s="26">
        <v>2714</v>
      </c>
      <c r="E4663" s="28">
        <v>1E-3</v>
      </c>
      <c r="F4663" s="28">
        <v>2645.7472189483346</v>
      </c>
    </row>
    <row r="4664" spans="1:6">
      <c r="A4664" s="20">
        <v>0.52592592592592591</v>
      </c>
      <c r="B4664" s="21">
        <v>2678.5</v>
      </c>
      <c r="C4664" s="16">
        <v>1</v>
      </c>
      <c r="D4664" s="26">
        <v>2714</v>
      </c>
      <c r="E4664" s="28">
        <v>1E-3</v>
      </c>
      <c r="F4664" s="28">
        <v>2645.8154717293864</v>
      </c>
    </row>
    <row r="4665" spans="1:6">
      <c r="A4665" s="20">
        <v>0.5259490740740741</v>
      </c>
      <c r="B4665" s="21">
        <v>2678.5</v>
      </c>
      <c r="C4665" s="16">
        <v>1</v>
      </c>
      <c r="D4665" s="26">
        <v>2714</v>
      </c>
      <c r="E4665" s="28">
        <v>1E-3</v>
      </c>
      <c r="F4665" s="28">
        <v>2645.8836562576571</v>
      </c>
    </row>
    <row r="4666" spans="1:6">
      <c r="A4666" s="20">
        <v>0.52598379629629632</v>
      </c>
      <c r="B4666" s="21">
        <v>2678.5</v>
      </c>
      <c r="C4666" s="16">
        <v>1</v>
      </c>
      <c r="D4666" s="26">
        <v>2714</v>
      </c>
      <c r="E4666" s="28">
        <v>1E-3</v>
      </c>
      <c r="F4666" s="28">
        <v>2645.9517726013996</v>
      </c>
    </row>
    <row r="4667" spans="1:6">
      <c r="A4667" s="20">
        <v>0.52599537037037036</v>
      </c>
      <c r="B4667" s="21">
        <v>2678.5</v>
      </c>
      <c r="C4667" s="16">
        <v>1</v>
      </c>
      <c r="D4667" s="26">
        <v>2714</v>
      </c>
      <c r="E4667" s="28">
        <v>1E-3</v>
      </c>
      <c r="F4667" s="28">
        <v>2646.0198208287984</v>
      </c>
    </row>
    <row r="4668" spans="1:6">
      <c r="A4668" s="20">
        <v>0.52601851851851855</v>
      </c>
      <c r="B4668" s="21">
        <v>2679.5</v>
      </c>
      <c r="C4668" s="16">
        <v>1</v>
      </c>
      <c r="D4668" s="26">
        <v>2714</v>
      </c>
      <c r="E4668" s="28">
        <v>1E-3</v>
      </c>
      <c r="F4668" s="28">
        <v>2646.0878010079696</v>
      </c>
    </row>
    <row r="4669" spans="1:6">
      <c r="A4669" s="20">
        <v>0.52604166666666663</v>
      </c>
      <c r="B4669" s="21">
        <v>2678.5</v>
      </c>
      <c r="C4669" s="16">
        <v>1</v>
      </c>
      <c r="D4669" s="26">
        <v>2714</v>
      </c>
      <c r="E4669" s="28">
        <v>1E-3</v>
      </c>
      <c r="F4669" s="28">
        <v>2646.1557132069615</v>
      </c>
    </row>
    <row r="4670" spans="1:6">
      <c r="A4670" s="20">
        <v>0.52606481481481482</v>
      </c>
      <c r="B4670" s="21">
        <v>2675</v>
      </c>
      <c r="C4670" s="16">
        <v>1</v>
      </c>
      <c r="D4670" s="26">
        <v>2714</v>
      </c>
      <c r="E4670" s="28">
        <v>1E-3</v>
      </c>
      <c r="F4670" s="28">
        <v>2646.2235574937545</v>
      </c>
    </row>
    <row r="4671" spans="1:6">
      <c r="A4671" s="20">
        <v>0.52608796296296301</v>
      </c>
      <c r="B4671" s="21">
        <v>2674</v>
      </c>
      <c r="C4671" s="16">
        <v>1</v>
      </c>
      <c r="D4671" s="26">
        <v>2714</v>
      </c>
      <c r="E4671" s="28">
        <v>1E-3</v>
      </c>
      <c r="F4671" s="28">
        <v>2646.2913339362608</v>
      </c>
    </row>
    <row r="4672" spans="1:6">
      <c r="A4672" s="20">
        <v>0.52611111111111108</v>
      </c>
      <c r="B4672" s="21">
        <v>2674</v>
      </c>
      <c r="C4672" s="16">
        <v>1</v>
      </c>
      <c r="D4672" s="26">
        <v>2714</v>
      </c>
      <c r="E4672" s="28">
        <v>1E-3</v>
      </c>
      <c r="F4672" s="28">
        <v>2646.3590426023247</v>
      </c>
    </row>
    <row r="4673" spans="1:6">
      <c r="A4673" s="20">
        <v>0.52613425925925927</v>
      </c>
      <c r="B4673" s="21">
        <v>2674</v>
      </c>
      <c r="C4673" s="16">
        <v>1</v>
      </c>
      <c r="D4673" s="26">
        <v>2714</v>
      </c>
      <c r="E4673" s="28">
        <v>1E-3</v>
      </c>
      <c r="F4673" s="28">
        <v>2646.4266835597223</v>
      </c>
    </row>
    <row r="4674" spans="1:6">
      <c r="A4674" s="20">
        <v>0.52615740740740746</v>
      </c>
      <c r="B4674" s="21">
        <v>2673</v>
      </c>
      <c r="C4674" s="16">
        <v>1</v>
      </c>
      <c r="D4674" s="26">
        <v>2714</v>
      </c>
      <c r="E4674" s="28">
        <v>1E-3</v>
      </c>
      <c r="F4674" s="28">
        <v>2646.4942568761626</v>
      </c>
    </row>
    <row r="4675" spans="1:6">
      <c r="A4675" s="20">
        <v>0.52618055555555554</v>
      </c>
      <c r="B4675" s="21">
        <v>2673.5</v>
      </c>
      <c r="C4675" s="16">
        <v>1</v>
      </c>
      <c r="D4675" s="26">
        <v>2714</v>
      </c>
      <c r="E4675" s="28">
        <v>1E-3</v>
      </c>
      <c r="F4675" s="28">
        <v>2646.5617626192866</v>
      </c>
    </row>
    <row r="4676" spans="1:6">
      <c r="A4676" s="20">
        <v>0.52620370370370373</v>
      </c>
      <c r="B4676" s="21">
        <v>2673</v>
      </c>
      <c r="C4676" s="16">
        <v>1</v>
      </c>
      <c r="D4676" s="26">
        <v>2714</v>
      </c>
      <c r="E4676" s="28">
        <v>1E-3</v>
      </c>
      <c r="F4676" s="28">
        <v>2646.6292008566675</v>
      </c>
    </row>
    <row r="4677" spans="1:6">
      <c r="A4677" s="20">
        <v>0.52622685185185181</v>
      </c>
      <c r="B4677" s="21">
        <v>2673</v>
      </c>
      <c r="C4677" s="16">
        <v>1</v>
      </c>
      <c r="D4677" s="26">
        <v>2714</v>
      </c>
      <c r="E4677" s="28">
        <v>1E-3</v>
      </c>
      <c r="F4677" s="28">
        <v>2646.6965716558107</v>
      </c>
    </row>
    <row r="4678" spans="1:6">
      <c r="A4678" s="20">
        <v>0.52625</v>
      </c>
      <c r="B4678" s="21">
        <v>2673</v>
      </c>
      <c r="C4678" s="16">
        <v>1</v>
      </c>
      <c r="D4678" s="26">
        <v>2714</v>
      </c>
      <c r="E4678" s="28">
        <v>1E-3</v>
      </c>
      <c r="F4678" s="28">
        <v>2646.7638750841547</v>
      </c>
    </row>
    <row r="4679" spans="1:6">
      <c r="A4679" s="20">
        <v>0.52627314814814818</v>
      </c>
      <c r="B4679" s="21">
        <v>2673</v>
      </c>
      <c r="C4679" s="16">
        <v>1</v>
      </c>
      <c r="D4679" s="26">
        <v>2714</v>
      </c>
      <c r="E4679" s="28">
        <v>1E-3</v>
      </c>
      <c r="F4679" s="28">
        <v>2646.8311112090705</v>
      </c>
    </row>
    <row r="4680" spans="1:6">
      <c r="A4680" s="20">
        <v>0.52629629629629626</v>
      </c>
      <c r="B4680" s="21">
        <v>2673</v>
      </c>
      <c r="C4680" s="16">
        <v>1</v>
      </c>
      <c r="D4680" s="26">
        <v>2714</v>
      </c>
      <c r="E4680" s="28">
        <v>1E-3</v>
      </c>
      <c r="F4680" s="28">
        <v>2646.8982800978615</v>
      </c>
    </row>
    <row r="4681" spans="1:6">
      <c r="A4681" s="20">
        <v>0.52631944444444445</v>
      </c>
      <c r="B4681" s="21">
        <v>2673.5</v>
      </c>
      <c r="C4681" s="16">
        <v>1</v>
      </c>
      <c r="D4681" s="26">
        <v>2714</v>
      </c>
      <c r="E4681" s="28">
        <v>1E-3</v>
      </c>
      <c r="F4681" s="28">
        <v>2646.9653818177635</v>
      </c>
    </row>
    <row r="4682" spans="1:6">
      <c r="A4682" s="20">
        <v>0.52635416666666668</v>
      </c>
      <c r="B4682" s="21">
        <v>2673</v>
      </c>
      <c r="C4682" s="16">
        <v>1</v>
      </c>
      <c r="D4682" s="26">
        <v>2714</v>
      </c>
      <c r="E4682" s="28">
        <v>1E-3</v>
      </c>
      <c r="F4682" s="28">
        <v>2647.0324164359458</v>
      </c>
    </row>
    <row r="4683" spans="1:6">
      <c r="A4683" s="20">
        <v>0.52637731481481487</v>
      </c>
      <c r="B4683" s="21">
        <v>2672.5</v>
      </c>
      <c r="C4683" s="16">
        <v>1</v>
      </c>
      <c r="D4683" s="26">
        <v>2714</v>
      </c>
      <c r="E4683" s="28">
        <v>1E-3</v>
      </c>
      <c r="F4683" s="28">
        <v>2647.0993840195097</v>
      </c>
    </row>
    <row r="4684" spans="1:6">
      <c r="A4684" s="20">
        <v>0.52638888888888891</v>
      </c>
      <c r="B4684" s="21">
        <v>2674</v>
      </c>
      <c r="C4684" s="16">
        <v>1</v>
      </c>
      <c r="D4684" s="26">
        <v>2714</v>
      </c>
      <c r="E4684" s="28">
        <v>1E-3</v>
      </c>
      <c r="F4684" s="28">
        <v>2647.1662846354902</v>
      </c>
    </row>
    <row r="4685" spans="1:6">
      <c r="A4685" s="20">
        <v>0.52641203703703698</v>
      </c>
      <c r="B4685" s="21">
        <v>2675</v>
      </c>
      <c r="C4685" s="16">
        <v>1</v>
      </c>
      <c r="D4685" s="26">
        <v>2714</v>
      </c>
      <c r="E4685" s="28">
        <v>1E-3</v>
      </c>
      <c r="F4685" s="28">
        <v>2647.233118350855</v>
      </c>
    </row>
    <row r="4686" spans="1:6">
      <c r="A4686" s="20">
        <v>0.52643518518518517</v>
      </c>
      <c r="B4686" s="21">
        <v>2675</v>
      </c>
      <c r="C4686" s="16">
        <v>1</v>
      </c>
      <c r="D4686" s="26">
        <v>2714</v>
      </c>
      <c r="E4686" s="28">
        <v>1E-3</v>
      </c>
      <c r="F4686" s="28">
        <v>2647.299885232504</v>
      </c>
    </row>
    <row r="4687" spans="1:6">
      <c r="A4687" s="20">
        <v>0.52645833333333336</v>
      </c>
      <c r="B4687" s="21">
        <v>2675.5</v>
      </c>
      <c r="C4687" s="16">
        <v>1</v>
      </c>
      <c r="D4687" s="26">
        <v>2714</v>
      </c>
      <c r="E4687" s="28">
        <v>1E-3</v>
      </c>
      <c r="F4687" s="28">
        <v>2647.3665853472717</v>
      </c>
    </row>
    <row r="4688" spans="1:6">
      <c r="A4688" s="20">
        <v>0.52648148148148144</v>
      </c>
      <c r="B4688" s="21">
        <v>2674.5</v>
      </c>
      <c r="C4688" s="16">
        <v>1</v>
      </c>
      <c r="D4688" s="26">
        <v>2714</v>
      </c>
      <c r="E4688" s="28">
        <v>1E-3</v>
      </c>
      <c r="F4688" s="28">
        <v>2647.4332187619243</v>
      </c>
    </row>
    <row r="4689" spans="1:6">
      <c r="A4689" s="20">
        <v>0.52650462962962963</v>
      </c>
      <c r="B4689" s="21">
        <v>2675</v>
      </c>
      <c r="C4689" s="16">
        <v>1</v>
      </c>
      <c r="D4689" s="26">
        <v>2714</v>
      </c>
      <c r="E4689" s="28">
        <v>1E-3</v>
      </c>
      <c r="F4689" s="28">
        <v>2647.4997855431625</v>
      </c>
    </row>
    <row r="4690" spans="1:6">
      <c r="A4690" s="20">
        <v>0.52652777777777782</v>
      </c>
      <c r="B4690" s="21">
        <v>2674.5</v>
      </c>
      <c r="C4690" s="16">
        <v>1</v>
      </c>
      <c r="D4690" s="26">
        <v>2714</v>
      </c>
      <c r="E4690" s="28">
        <v>1E-3</v>
      </c>
      <c r="F4690" s="28">
        <v>2647.5662857576194</v>
      </c>
    </row>
    <row r="4691" spans="1:6">
      <c r="A4691" s="20">
        <v>0.52655092592592589</v>
      </c>
      <c r="B4691" s="21">
        <v>2675</v>
      </c>
      <c r="C4691" s="16">
        <v>1</v>
      </c>
      <c r="D4691" s="26">
        <v>2714</v>
      </c>
      <c r="E4691" s="28">
        <v>1E-3</v>
      </c>
      <c r="F4691" s="28">
        <v>2647.6327194718619</v>
      </c>
    </row>
    <row r="4692" spans="1:6">
      <c r="A4692" s="20">
        <v>0.52657407407407408</v>
      </c>
      <c r="B4692" s="21">
        <v>2675</v>
      </c>
      <c r="C4692" s="16">
        <v>1</v>
      </c>
      <c r="D4692" s="26">
        <v>2714</v>
      </c>
      <c r="E4692" s="28">
        <v>1E-3</v>
      </c>
      <c r="F4692" s="28">
        <v>2647.69908675239</v>
      </c>
    </row>
    <row r="4693" spans="1:6">
      <c r="A4693" s="20">
        <v>0.52659722222222227</v>
      </c>
      <c r="B4693" s="21">
        <v>2671</v>
      </c>
      <c r="C4693" s="16">
        <v>1</v>
      </c>
      <c r="D4693" s="26">
        <v>2714</v>
      </c>
      <c r="E4693" s="28">
        <v>1E-3</v>
      </c>
      <c r="F4693" s="28">
        <v>2647.7653876656377</v>
      </c>
    </row>
    <row r="4694" spans="1:6">
      <c r="A4694" s="20">
        <v>0.52662037037037035</v>
      </c>
      <c r="B4694" s="21">
        <v>2672.5</v>
      </c>
      <c r="C4694" s="16">
        <v>1</v>
      </c>
      <c r="D4694" s="26">
        <v>2714</v>
      </c>
      <c r="E4694" s="28">
        <v>1E-3</v>
      </c>
      <c r="F4694" s="28">
        <v>2647.8316222779722</v>
      </c>
    </row>
    <row r="4695" spans="1:6">
      <c r="A4695" s="20">
        <v>0.52664351851851854</v>
      </c>
      <c r="B4695" s="21">
        <v>2672.5</v>
      </c>
      <c r="C4695" s="16">
        <v>1</v>
      </c>
      <c r="D4695" s="26">
        <v>2714</v>
      </c>
      <c r="E4695" s="28">
        <v>1E-3</v>
      </c>
      <c r="F4695" s="28">
        <v>2647.8977906556943</v>
      </c>
    </row>
    <row r="4696" spans="1:6">
      <c r="A4696" s="20">
        <v>0.52666666666666662</v>
      </c>
      <c r="B4696" s="21">
        <v>2672</v>
      </c>
      <c r="C4696" s="16">
        <v>1</v>
      </c>
      <c r="D4696" s="26">
        <v>2714</v>
      </c>
      <c r="E4696" s="28">
        <v>1E-3</v>
      </c>
      <c r="F4696" s="28">
        <v>2647.9638928650384</v>
      </c>
    </row>
    <row r="4697" spans="1:6">
      <c r="A4697" s="20">
        <v>0.52668981481481481</v>
      </c>
      <c r="B4697" s="21">
        <v>2673</v>
      </c>
      <c r="C4697" s="16">
        <v>1</v>
      </c>
      <c r="D4697" s="26">
        <v>2714</v>
      </c>
      <c r="E4697" s="28">
        <v>1E-3</v>
      </c>
      <c r="F4697" s="28">
        <v>2648.0299289721734</v>
      </c>
    </row>
    <row r="4698" spans="1:6">
      <c r="A4698" s="20">
        <v>0.52671296296296299</v>
      </c>
      <c r="B4698" s="21">
        <v>2675</v>
      </c>
      <c r="C4698" s="16">
        <v>1</v>
      </c>
      <c r="D4698" s="26">
        <v>2714</v>
      </c>
      <c r="E4698" s="28">
        <v>1E-3</v>
      </c>
      <c r="F4698" s="28">
        <v>2648.0958990432014</v>
      </c>
    </row>
    <row r="4699" spans="1:6">
      <c r="A4699" s="20">
        <v>0.52673611111111107</v>
      </c>
      <c r="B4699" s="21">
        <v>2676</v>
      </c>
      <c r="C4699" s="16">
        <v>1</v>
      </c>
      <c r="D4699" s="26">
        <v>2714</v>
      </c>
      <c r="E4699" s="28">
        <v>1E-3</v>
      </c>
      <c r="F4699" s="28">
        <v>2648.1618031441581</v>
      </c>
    </row>
    <row r="4700" spans="1:6">
      <c r="A4700" s="20">
        <v>0.5267708333333333</v>
      </c>
      <c r="B4700" s="21">
        <v>2675</v>
      </c>
      <c r="C4700" s="16">
        <v>1</v>
      </c>
      <c r="D4700" s="26">
        <v>2714</v>
      </c>
      <c r="E4700" s="28">
        <v>1E-3</v>
      </c>
      <c r="F4700" s="28">
        <v>2648.2276413410141</v>
      </c>
    </row>
    <row r="4701" spans="1:6">
      <c r="A4701" s="20">
        <v>0.52679398148148149</v>
      </c>
      <c r="B4701" s="21">
        <v>2675.5</v>
      </c>
      <c r="C4701" s="16">
        <v>1</v>
      </c>
      <c r="D4701" s="26">
        <v>2714</v>
      </c>
      <c r="E4701" s="28">
        <v>1E-3</v>
      </c>
      <c r="F4701" s="28">
        <v>2648.2934136996732</v>
      </c>
    </row>
    <row r="4702" spans="1:6">
      <c r="A4702" s="20">
        <v>0.52681712962962968</v>
      </c>
      <c r="B4702" s="21">
        <v>2677</v>
      </c>
      <c r="C4702" s="16">
        <v>1</v>
      </c>
      <c r="D4702" s="26">
        <v>2714</v>
      </c>
      <c r="E4702" s="28">
        <v>1E-3</v>
      </c>
      <c r="F4702" s="28">
        <v>2648.3591202859734</v>
      </c>
    </row>
    <row r="4703" spans="1:6">
      <c r="A4703" s="20">
        <v>0.52684027777777775</v>
      </c>
      <c r="B4703" s="21">
        <v>2676.5</v>
      </c>
      <c r="C4703" s="16">
        <v>1</v>
      </c>
      <c r="D4703" s="26">
        <v>2714</v>
      </c>
      <c r="E4703" s="28">
        <v>1E-3</v>
      </c>
      <c r="F4703" s="28">
        <v>2648.4247611656874</v>
      </c>
    </row>
    <row r="4704" spans="1:6">
      <c r="A4704" s="20">
        <v>0.5268518518518519</v>
      </c>
      <c r="B4704" s="21">
        <v>2676.5</v>
      </c>
      <c r="C4704" s="16">
        <v>1</v>
      </c>
      <c r="D4704" s="26">
        <v>2714</v>
      </c>
      <c r="E4704" s="28">
        <v>1E-3</v>
      </c>
      <c r="F4704" s="28">
        <v>2648.4903364045217</v>
      </c>
    </row>
    <row r="4705" spans="1:6">
      <c r="A4705" s="20">
        <v>0.52687499999999998</v>
      </c>
      <c r="B4705" s="21">
        <v>2676.5</v>
      </c>
      <c r="C4705" s="16">
        <v>1</v>
      </c>
      <c r="D4705" s="26">
        <v>2714</v>
      </c>
      <c r="E4705" s="28">
        <v>1E-3</v>
      </c>
      <c r="F4705" s="28">
        <v>2648.5558460681173</v>
      </c>
    </row>
    <row r="4706" spans="1:6">
      <c r="A4706" s="20">
        <v>0.52689814814814817</v>
      </c>
      <c r="B4706" s="21">
        <v>2677</v>
      </c>
      <c r="C4706" s="16">
        <v>1</v>
      </c>
      <c r="D4706" s="26">
        <v>2714</v>
      </c>
      <c r="E4706" s="28">
        <v>1E-3</v>
      </c>
      <c r="F4706" s="28">
        <v>2648.6212902220491</v>
      </c>
    </row>
    <row r="4707" spans="1:6">
      <c r="A4707" s="20">
        <v>0.52690972222222221</v>
      </c>
      <c r="B4707" s="21">
        <v>2677</v>
      </c>
      <c r="C4707" s="16">
        <v>1</v>
      </c>
      <c r="D4707" s="26">
        <v>2714</v>
      </c>
      <c r="E4707" s="28">
        <v>1E-3</v>
      </c>
      <c r="F4707" s="28">
        <v>2648.6866689318272</v>
      </c>
    </row>
    <row r="4708" spans="1:6">
      <c r="A4708" s="20">
        <v>0.52694444444444444</v>
      </c>
      <c r="B4708" s="21">
        <v>2676</v>
      </c>
      <c r="C4708" s="16">
        <v>1</v>
      </c>
      <c r="D4708" s="26">
        <v>2714</v>
      </c>
      <c r="E4708" s="28">
        <v>1E-3</v>
      </c>
      <c r="F4708" s="28">
        <v>2648.7519822628951</v>
      </c>
    </row>
    <row r="4709" spans="1:6">
      <c r="A4709" s="20">
        <v>0.52696759259259263</v>
      </c>
      <c r="B4709" s="21">
        <v>2675.5</v>
      </c>
      <c r="C4709" s="16">
        <v>1</v>
      </c>
      <c r="D4709" s="26">
        <v>2714</v>
      </c>
      <c r="E4709" s="28">
        <v>1E-3</v>
      </c>
      <c r="F4709" s="28">
        <v>2648.8172302806324</v>
      </c>
    </row>
    <row r="4710" spans="1:6">
      <c r="A4710" s="20">
        <v>0.5269907407407407</v>
      </c>
      <c r="B4710" s="21">
        <v>2675.5</v>
      </c>
      <c r="C4710" s="16">
        <v>1</v>
      </c>
      <c r="D4710" s="26">
        <v>2714</v>
      </c>
      <c r="E4710" s="28">
        <v>1E-3</v>
      </c>
      <c r="F4710" s="28">
        <v>2648.8824130503517</v>
      </c>
    </row>
    <row r="4711" spans="1:6">
      <c r="A4711" s="20">
        <v>0.52701388888888889</v>
      </c>
      <c r="B4711" s="21">
        <v>2674.5</v>
      </c>
      <c r="C4711" s="16">
        <v>1</v>
      </c>
      <c r="D4711" s="26">
        <v>2714</v>
      </c>
      <c r="E4711" s="28">
        <v>1E-3</v>
      </c>
      <c r="F4711" s="28">
        <v>2648.9475306373015</v>
      </c>
    </row>
    <row r="4712" spans="1:6">
      <c r="A4712" s="20">
        <v>0.52703703703703708</v>
      </c>
      <c r="B4712" s="21">
        <v>2674.5</v>
      </c>
      <c r="C4712" s="16">
        <v>1</v>
      </c>
      <c r="D4712" s="26">
        <v>2714</v>
      </c>
      <c r="E4712" s="28">
        <v>1E-3</v>
      </c>
      <c r="F4712" s="28">
        <v>2649.0125831066644</v>
      </c>
    </row>
    <row r="4713" spans="1:6">
      <c r="A4713" s="20">
        <v>0.52706018518518516</v>
      </c>
      <c r="B4713" s="21">
        <v>2675</v>
      </c>
      <c r="C4713" s="16">
        <v>1</v>
      </c>
      <c r="D4713" s="26">
        <v>2714</v>
      </c>
      <c r="E4713" s="28">
        <v>1E-3</v>
      </c>
      <c r="F4713" s="28">
        <v>2649.0775705235578</v>
      </c>
    </row>
    <row r="4714" spans="1:6">
      <c r="A4714" s="20">
        <v>0.52708333333333335</v>
      </c>
      <c r="B4714" s="21">
        <v>2675.5</v>
      </c>
      <c r="C4714" s="16">
        <v>1</v>
      </c>
      <c r="D4714" s="26">
        <v>2714</v>
      </c>
      <c r="E4714" s="28">
        <v>1E-3</v>
      </c>
      <c r="F4714" s="28">
        <v>2649.1424929530344</v>
      </c>
    </row>
    <row r="4715" spans="1:6">
      <c r="A4715" s="20">
        <v>0.52710648148148154</v>
      </c>
      <c r="B4715" s="21">
        <v>2675.5</v>
      </c>
      <c r="C4715" s="16">
        <v>1</v>
      </c>
      <c r="D4715" s="26">
        <v>2714</v>
      </c>
      <c r="E4715" s="28">
        <v>1E-3</v>
      </c>
      <c r="F4715" s="28">
        <v>2649.2073504600812</v>
      </c>
    </row>
    <row r="4716" spans="1:6">
      <c r="A4716" s="20">
        <v>0.52714120370370365</v>
      </c>
      <c r="B4716" s="21">
        <v>2675.5</v>
      </c>
      <c r="C4716" s="16">
        <v>1</v>
      </c>
      <c r="D4716" s="26">
        <v>2714</v>
      </c>
      <c r="E4716" s="28">
        <v>1E-3</v>
      </c>
      <c r="F4716" s="28">
        <v>2649.2721431096211</v>
      </c>
    </row>
    <row r="4717" spans="1:6">
      <c r="A4717" s="20">
        <v>0.52716435185185184</v>
      </c>
      <c r="B4717" s="21">
        <v>2676.5</v>
      </c>
      <c r="C4717" s="16">
        <v>1</v>
      </c>
      <c r="D4717" s="26">
        <v>2714</v>
      </c>
      <c r="E4717" s="28">
        <v>1E-3</v>
      </c>
      <c r="F4717" s="28">
        <v>2649.3368709665115</v>
      </c>
    </row>
    <row r="4718" spans="1:6">
      <c r="A4718" s="20">
        <v>0.52718750000000003</v>
      </c>
      <c r="B4718" s="21">
        <v>2677.5</v>
      </c>
      <c r="C4718" s="16">
        <v>1</v>
      </c>
      <c r="D4718" s="26">
        <v>2714</v>
      </c>
      <c r="E4718" s="28">
        <v>1E-3</v>
      </c>
      <c r="F4718" s="28">
        <v>2649.4015340955448</v>
      </c>
    </row>
    <row r="4719" spans="1:6">
      <c r="A4719" s="20">
        <v>0.52721064814814811</v>
      </c>
      <c r="B4719" s="21">
        <v>2677.5</v>
      </c>
      <c r="C4719" s="16">
        <v>1</v>
      </c>
      <c r="D4719" s="26">
        <v>2714</v>
      </c>
      <c r="E4719" s="28">
        <v>1E-3</v>
      </c>
      <c r="F4719" s="28">
        <v>2649.4661325614493</v>
      </c>
    </row>
    <row r="4720" spans="1:6">
      <c r="A4720" s="20">
        <v>0.5272337962962963</v>
      </c>
      <c r="B4720" s="21">
        <v>2677</v>
      </c>
      <c r="C4720" s="16">
        <v>1</v>
      </c>
      <c r="D4720" s="26">
        <v>2714</v>
      </c>
      <c r="E4720" s="28">
        <v>1E-3</v>
      </c>
      <c r="F4720" s="28">
        <v>2649.5306664288878</v>
      </c>
    </row>
    <row r="4721" spans="1:6">
      <c r="A4721" s="20">
        <v>0.52725694444444449</v>
      </c>
      <c r="B4721" s="21">
        <v>2677</v>
      </c>
      <c r="C4721" s="16">
        <v>1</v>
      </c>
      <c r="D4721" s="26">
        <v>2714</v>
      </c>
      <c r="E4721" s="28">
        <v>1E-3</v>
      </c>
      <c r="F4721" s="28">
        <v>2649.595135762459</v>
      </c>
    </row>
    <row r="4722" spans="1:6">
      <c r="A4722" s="20">
        <v>0.52726851851851853</v>
      </c>
      <c r="B4722" s="21">
        <v>2676.5</v>
      </c>
      <c r="C4722" s="16">
        <v>1</v>
      </c>
      <c r="D4722" s="26">
        <v>2714</v>
      </c>
      <c r="E4722" s="28">
        <v>1E-3</v>
      </c>
      <c r="F4722" s="28">
        <v>2649.6595406266965</v>
      </c>
    </row>
    <row r="4723" spans="1:6">
      <c r="A4723" s="20">
        <v>0.52729166666666671</v>
      </c>
      <c r="B4723" s="21">
        <v>2674.5</v>
      </c>
      <c r="C4723" s="16">
        <v>1</v>
      </c>
      <c r="D4723" s="26">
        <v>2714</v>
      </c>
      <c r="E4723" s="28">
        <v>1E-3</v>
      </c>
      <c r="F4723" s="28">
        <v>2649.7238810860699</v>
      </c>
    </row>
    <row r="4724" spans="1:6">
      <c r="A4724" s="20">
        <v>0.52731481481481479</v>
      </c>
      <c r="B4724" s="21">
        <v>2675</v>
      </c>
      <c r="C4724" s="16">
        <v>1</v>
      </c>
      <c r="D4724" s="26">
        <v>2714</v>
      </c>
      <c r="E4724" s="28">
        <v>1E-3</v>
      </c>
      <c r="F4724" s="28">
        <v>2649.7881572049837</v>
      </c>
    </row>
    <row r="4725" spans="1:6">
      <c r="A4725" s="20">
        <v>0.52733796296296298</v>
      </c>
      <c r="B4725" s="21">
        <v>2675</v>
      </c>
      <c r="C4725" s="16">
        <v>1</v>
      </c>
      <c r="D4725" s="26">
        <v>2714</v>
      </c>
      <c r="E4725" s="28">
        <v>1E-3</v>
      </c>
      <c r="F4725" s="28">
        <v>2649.8523690477787</v>
      </c>
    </row>
    <row r="4726" spans="1:6">
      <c r="A4726" s="20">
        <v>0.52736111111111106</v>
      </c>
      <c r="B4726" s="21">
        <v>2674.5</v>
      </c>
      <c r="C4726" s="16">
        <v>1</v>
      </c>
      <c r="D4726" s="26">
        <v>2714</v>
      </c>
      <c r="E4726" s="28">
        <v>1E-3</v>
      </c>
      <c r="F4726" s="28">
        <v>2649.9165166787311</v>
      </c>
    </row>
    <row r="4727" spans="1:6">
      <c r="A4727" s="20">
        <v>0.52738425925925925</v>
      </c>
      <c r="B4727" s="21">
        <v>2674</v>
      </c>
      <c r="C4727" s="16">
        <v>1</v>
      </c>
      <c r="D4727" s="26">
        <v>2714</v>
      </c>
      <c r="E4727" s="28">
        <v>1E-3</v>
      </c>
      <c r="F4727" s="28">
        <v>2649.9806001620523</v>
      </c>
    </row>
    <row r="4728" spans="1:6">
      <c r="A4728" s="20">
        <v>0.52740740740740744</v>
      </c>
      <c r="B4728" s="21">
        <v>2673.5</v>
      </c>
      <c r="C4728" s="16">
        <v>1</v>
      </c>
      <c r="D4728" s="26">
        <v>2714</v>
      </c>
      <c r="E4728" s="28">
        <v>1E-3</v>
      </c>
      <c r="F4728" s="28">
        <v>2650.0446195618902</v>
      </c>
    </row>
    <row r="4729" spans="1:6">
      <c r="A4729" s="20">
        <v>0.52743055555555551</v>
      </c>
      <c r="B4729" s="21">
        <v>2674</v>
      </c>
      <c r="C4729" s="16">
        <v>1</v>
      </c>
      <c r="D4729" s="26">
        <v>2714</v>
      </c>
      <c r="E4729" s="28">
        <v>1E-3</v>
      </c>
      <c r="F4729" s="28">
        <v>2650.1085749423282</v>
      </c>
    </row>
    <row r="4730" spans="1:6">
      <c r="A4730" s="20">
        <v>0.5274537037037037</v>
      </c>
      <c r="B4730" s="21">
        <v>2673</v>
      </c>
      <c r="C4730" s="16">
        <v>1</v>
      </c>
      <c r="D4730" s="26">
        <v>2714</v>
      </c>
      <c r="E4730" s="28">
        <v>1E-3</v>
      </c>
      <c r="F4730" s="28">
        <v>2650.1724663673858</v>
      </c>
    </row>
    <row r="4731" spans="1:6">
      <c r="A4731" s="20">
        <v>0.52747685185185189</v>
      </c>
      <c r="B4731" s="21">
        <v>2673</v>
      </c>
      <c r="C4731" s="16">
        <v>1</v>
      </c>
      <c r="D4731" s="26">
        <v>2714</v>
      </c>
      <c r="E4731" s="28">
        <v>1E-3</v>
      </c>
      <c r="F4731" s="28">
        <v>2650.2362939010186</v>
      </c>
    </row>
    <row r="4732" spans="1:6">
      <c r="A4732" s="20">
        <v>0.52749999999999997</v>
      </c>
      <c r="B4732" s="21">
        <v>2674</v>
      </c>
      <c r="C4732" s="16">
        <v>1</v>
      </c>
      <c r="D4732" s="26">
        <v>2714</v>
      </c>
      <c r="E4732" s="28">
        <v>1E-3</v>
      </c>
      <c r="F4732" s="28">
        <v>2650.3000576071177</v>
      </c>
    </row>
    <row r="4733" spans="1:6">
      <c r="A4733" s="20">
        <v>0.52752314814814816</v>
      </c>
      <c r="B4733" s="21">
        <v>2674.5</v>
      </c>
      <c r="C4733" s="16">
        <v>1</v>
      </c>
      <c r="D4733" s="26">
        <v>2714</v>
      </c>
      <c r="E4733" s="28">
        <v>1E-3</v>
      </c>
      <c r="F4733" s="28">
        <v>2650.3637575495104</v>
      </c>
    </row>
    <row r="4734" spans="1:6">
      <c r="A4734" s="20">
        <v>0.52754629629629635</v>
      </c>
      <c r="B4734" s="21">
        <v>2674</v>
      </c>
      <c r="C4734" s="16">
        <v>1</v>
      </c>
      <c r="D4734" s="26">
        <v>2714</v>
      </c>
      <c r="E4734" s="28">
        <v>1E-3</v>
      </c>
      <c r="F4734" s="28">
        <v>2650.4273937919611</v>
      </c>
    </row>
    <row r="4735" spans="1:6">
      <c r="A4735" s="20">
        <v>0.52756944444444442</v>
      </c>
      <c r="B4735" s="21">
        <v>2674.5</v>
      </c>
      <c r="C4735" s="16">
        <v>1</v>
      </c>
      <c r="D4735" s="26">
        <v>2714</v>
      </c>
      <c r="E4735" s="28">
        <v>1E-3</v>
      </c>
      <c r="F4735" s="28">
        <v>2650.4909663981693</v>
      </c>
    </row>
    <row r="4736" spans="1:6">
      <c r="A4736" s="20">
        <v>0.52759259259259261</v>
      </c>
      <c r="B4736" s="21">
        <v>2675</v>
      </c>
      <c r="C4736" s="16">
        <v>1</v>
      </c>
      <c r="D4736" s="26">
        <v>2714</v>
      </c>
      <c r="E4736" s="28">
        <v>1E-3</v>
      </c>
      <c r="F4736" s="28">
        <v>2650.5544754317712</v>
      </c>
    </row>
    <row r="4737" spans="1:6">
      <c r="A4737" s="20">
        <v>0.52762731481481484</v>
      </c>
      <c r="B4737" s="21">
        <v>2675</v>
      </c>
      <c r="C4737" s="16">
        <v>1</v>
      </c>
      <c r="D4737" s="26">
        <v>2714</v>
      </c>
      <c r="E4737" s="28">
        <v>1E-3</v>
      </c>
      <c r="F4737" s="28">
        <v>2650.6179209563393</v>
      </c>
    </row>
    <row r="4738" spans="1:6">
      <c r="A4738" s="20">
        <v>0.52765046296296292</v>
      </c>
      <c r="B4738" s="21">
        <v>2672</v>
      </c>
      <c r="C4738" s="16">
        <v>1</v>
      </c>
      <c r="D4738" s="26">
        <v>2714</v>
      </c>
      <c r="E4738" s="28">
        <v>1E-3</v>
      </c>
      <c r="F4738" s="28">
        <v>2650.6813030353828</v>
      </c>
    </row>
    <row r="4739" spans="1:6">
      <c r="A4739" s="20">
        <v>0.52767361111111111</v>
      </c>
      <c r="B4739" s="21">
        <v>2671</v>
      </c>
      <c r="C4739" s="16">
        <v>1</v>
      </c>
      <c r="D4739" s="26">
        <v>2714</v>
      </c>
      <c r="E4739" s="28">
        <v>1E-3</v>
      </c>
      <c r="F4739" s="28">
        <v>2650.7446217323472</v>
      </c>
    </row>
    <row r="4740" spans="1:6">
      <c r="A4740" s="20">
        <v>0.5276967592592593</v>
      </c>
      <c r="B4740" s="21">
        <v>2670.5</v>
      </c>
      <c r="C4740" s="16">
        <v>1</v>
      </c>
      <c r="D4740" s="26">
        <v>2714</v>
      </c>
      <c r="E4740" s="28">
        <v>1E-3</v>
      </c>
      <c r="F4740" s="28">
        <v>2650.8078771106148</v>
      </c>
    </row>
    <row r="4741" spans="1:6">
      <c r="A4741" s="20">
        <v>0.52770833333333333</v>
      </c>
      <c r="B4741" s="21">
        <v>2671.5</v>
      </c>
      <c r="C4741" s="16">
        <v>1</v>
      </c>
      <c r="D4741" s="26">
        <v>2714</v>
      </c>
      <c r="E4741" s="28">
        <v>1E-3</v>
      </c>
      <c r="F4741" s="28">
        <v>2650.8710692335039</v>
      </c>
    </row>
    <row r="4742" spans="1:6">
      <c r="A4742" s="20">
        <v>0.52773148148148152</v>
      </c>
      <c r="B4742" s="21">
        <v>2672.5</v>
      </c>
      <c r="C4742" s="16">
        <v>1</v>
      </c>
      <c r="D4742" s="26">
        <v>2714</v>
      </c>
      <c r="E4742" s="28">
        <v>1E-3</v>
      </c>
      <c r="F4742" s="28">
        <v>2650.9341981642706</v>
      </c>
    </row>
    <row r="4743" spans="1:6">
      <c r="A4743" s="20">
        <v>0.5277546296296296</v>
      </c>
      <c r="B4743" s="21">
        <v>2672.5</v>
      </c>
      <c r="C4743" s="16">
        <v>1</v>
      </c>
      <c r="D4743" s="26">
        <v>2714</v>
      </c>
      <c r="E4743" s="28">
        <v>1E-3</v>
      </c>
      <c r="F4743" s="28">
        <v>2650.9972639661064</v>
      </c>
    </row>
    <row r="4744" spans="1:6">
      <c r="A4744" s="20">
        <v>0.52777777777777779</v>
      </c>
      <c r="B4744" s="21">
        <v>2672.5</v>
      </c>
      <c r="C4744" s="16">
        <v>1</v>
      </c>
      <c r="D4744" s="26">
        <v>2714</v>
      </c>
      <c r="E4744" s="28">
        <v>1E-3</v>
      </c>
      <c r="F4744" s="28">
        <v>2651.0602667021403</v>
      </c>
    </row>
    <row r="4745" spans="1:6">
      <c r="A4745" s="20">
        <v>0.52780092592592598</v>
      </c>
      <c r="B4745" s="21">
        <v>2672.5</v>
      </c>
      <c r="C4745" s="16">
        <v>1</v>
      </c>
      <c r="D4745" s="26">
        <v>2714</v>
      </c>
      <c r="E4745" s="28">
        <v>1E-3</v>
      </c>
      <c r="F4745" s="28">
        <v>2651.1232064354381</v>
      </c>
    </row>
    <row r="4746" spans="1:6">
      <c r="A4746" s="20">
        <v>0.52782407407407406</v>
      </c>
      <c r="B4746" s="21">
        <v>2673</v>
      </c>
      <c r="C4746" s="16">
        <v>1</v>
      </c>
      <c r="D4746" s="26">
        <v>2714</v>
      </c>
      <c r="E4746" s="28">
        <v>1E-3</v>
      </c>
      <c r="F4746" s="28">
        <v>2651.1860832290026</v>
      </c>
    </row>
    <row r="4747" spans="1:6">
      <c r="A4747" s="20">
        <v>0.52784722222222225</v>
      </c>
      <c r="B4747" s="21">
        <v>2672.5</v>
      </c>
      <c r="C4747" s="16">
        <v>1</v>
      </c>
      <c r="D4747" s="26">
        <v>2714</v>
      </c>
      <c r="E4747" s="28">
        <v>1E-3</v>
      </c>
      <c r="F4747" s="28">
        <v>2651.2488971457738</v>
      </c>
    </row>
    <row r="4748" spans="1:6">
      <c r="A4748" s="20">
        <v>0.52787037037037032</v>
      </c>
      <c r="B4748" s="21">
        <v>2673.5</v>
      </c>
      <c r="C4748" s="16">
        <v>1</v>
      </c>
      <c r="D4748" s="26">
        <v>2714</v>
      </c>
      <c r="E4748" s="28">
        <v>1E-3</v>
      </c>
      <c r="F4748" s="28">
        <v>2651.311648248628</v>
      </c>
    </row>
    <row r="4749" spans="1:6">
      <c r="A4749" s="20">
        <v>0.52789351851851851</v>
      </c>
      <c r="B4749" s="21">
        <v>2673</v>
      </c>
      <c r="C4749" s="16">
        <v>1</v>
      </c>
      <c r="D4749" s="26">
        <v>2714</v>
      </c>
      <c r="E4749" s="28">
        <v>1E-3</v>
      </c>
      <c r="F4749" s="28">
        <v>2651.3743366003791</v>
      </c>
    </row>
    <row r="4750" spans="1:6">
      <c r="A4750" s="20">
        <v>0.5279166666666667</v>
      </c>
      <c r="B4750" s="21">
        <v>2672.5</v>
      </c>
      <c r="C4750" s="16">
        <v>1</v>
      </c>
      <c r="D4750" s="26">
        <v>2714</v>
      </c>
      <c r="E4750" s="28">
        <v>1E-3</v>
      </c>
      <c r="F4750" s="28">
        <v>2651.4369622637787</v>
      </c>
    </row>
    <row r="4751" spans="1:6">
      <c r="A4751" s="20">
        <v>0.52795138888888893</v>
      </c>
      <c r="B4751" s="21">
        <v>2672.5</v>
      </c>
      <c r="C4751" s="16">
        <v>1</v>
      </c>
      <c r="D4751" s="26">
        <v>2714</v>
      </c>
      <c r="E4751" s="28">
        <v>1E-3</v>
      </c>
      <c r="F4751" s="28">
        <v>2651.499525301515</v>
      </c>
    </row>
    <row r="4752" spans="1:6">
      <c r="A4752" s="20">
        <v>0.52796296296296297</v>
      </c>
      <c r="B4752" s="21">
        <v>2672</v>
      </c>
      <c r="C4752" s="16">
        <v>1</v>
      </c>
      <c r="D4752" s="26">
        <v>2714</v>
      </c>
      <c r="E4752" s="28">
        <v>1E-3</v>
      </c>
      <c r="F4752" s="28">
        <v>2651.5620257762134</v>
      </c>
    </row>
    <row r="4753" spans="1:6">
      <c r="A4753" s="20">
        <v>0.52798611111111116</v>
      </c>
      <c r="B4753" s="21">
        <v>2670.5</v>
      </c>
      <c r="C4753" s="16">
        <v>1</v>
      </c>
      <c r="D4753" s="26">
        <v>2714</v>
      </c>
      <c r="E4753" s="28">
        <v>1E-3</v>
      </c>
      <c r="F4753" s="28">
        <v>2651.6244637504374</v>
      </c>
    </row>
    <row r="4754" spans="1:6">
      <c r="A4754" s="20">
        <v>0.52802083333333338</v>
      </c>
      <c r="B4754" s="21">
        <v>2670</v>
      </c>
      <c r="C4754" s="16">
        <v>1</v>
      </c>
      <c r="D4754" s="26">
        <v>2714</v>
      </c>
      <c r="E4754" s="28">
        <v>1E-3</v>
      </c>
      <c r="F4754" s="28">
        <v>2651.6868392866868</v>
      </c>
    </row>
    <row r="4755" spans="1:6">
      <c r="A4755" s="20">
        <v>0.52804398148148146</v>
      </c>
      <c r="B4755" s="21">
        <v>2669</v>
      </c>
      <c r="C4755" s="16">
        <v>1</v>
      </c>
      <c r="D4755" s="26">
        <v>2714</v>
      </c>
      <c r="E4755" s="28">
        <v>1E-3</v>
      </c>
      <c r="F4755" s="28">
        <v>2651.7491524474003</v>
      </c>
    </row>
    <row r="4756" spans="1:6">
      <c r="A4756" s="20">
        <v>0.52806712962962965</v>
      </c>
      <c r="B4756" s="21">
        <v>2666.5</v>
      </c>
      <c r="C4756" s="16">
        <v>1</v>
      </c>
      <c r="D4756" s="26">
        <v>2714</v>
      </c>
      <c r="E4756" s="28">
        <v>1E-3</v>
      </c>
      <c r="F4756" s="28">
        <v>2651.8114032949529</v>
      </c>
    </row>
    <row r="4757" spans="1:6">
      <c r="A4757" s="20">
        <v>0.52809027777777773</v>
      </c>
      <c r="B4757" s="21">
        <v>2668</v>
      </c>
      <c r="C4757" s="16">
        <v>1</v>
      </c>
      <c r="D4757" s="26">
        <v>2714</v>
      </c>
      <c r="E4757" s="28">
        <v>1E-3</v>
      </c>
      <c r="F4757" s="28">
        <v>2651.8735918916582</v>
      </c>
    </row>
    <row r="4758" spans="1:6">
      <c r="A4758" s="20">
        <v>0.52811342592592592</v>
      </c>
      <c r="B4758" s="21">
        <v>2667</v>
      </c>
      <c r="C4758" s="16">
        <v>1</v>
      </c>
      <c r="D4758" s="26">
        <v>2714</v>
      </c>
      <c r="E4758" s="28">
        <v>1E-3</v>
      </c>
      <c r="F4758" s="28">
        <v>2651.9357182997664</v>
      </c>
    </row>
    <row r="4759" spans="1:6">
      <c r="A4759" s="20">
        <v>0.52813657407407411</v>
      </c>
      <c r="B4759" s="21">
        <v>2667</v>
      </c>
      <c r="C4759" s="16">
        <v>1</v>
      </c>
      <c r="D4759" s="26">
        <v>2714</v>
      </c>
      <c r="E4759" s="28">
        <v>1E-3</v>
      </c>
      <c r="F4759" s="28">
        <v>2651.9977825814667</v>
      </c>
    </row>
    <row r="4760" spans="1:6">
      <c r="A4760" s="20">
        <v>0.52814814814814814</v>
      </c>
      <c r="B4760" s="21">
        <v>2667</v>
      </c>
      <c r="C4760" s="16">
        <v>1</v>
      </c>
      <c r="D4760" s="26">
        <v>2714</v>
      </c>
      <c r="E4760" s="28">
        <v>1E-3</v>
      </c>
      <c r="F4760" s="28">
        <v>2652.0597847988852</v>
      </c>
    </row>
    <row r="4761" spans="1:6">
      <c r="A4761" s="20">
        <v>0.52817129629629633</v>
      </c>
      <c r="B4761" s="21">
        <v>2666.5</v>
      </c>
      <c r="C4761" s="16">
        <v>1</v>
      </c>
      <c r="D4761" s="26">
        <v>2714</v>
      </c>
      <c r="E4761" s="28">
        <v>1E-3</v>
      </c>
      <c r="F4761" s="28">
        <v>2652.1217250140862</v>
      </c>
    </row>
    <row r="4762" spans="1:6">
      <c r="A4762" s="20">
        <v>0.52819444444444441</v>
      </c>
      <c r="B4762" s="21">
        <v>2665.5</v>
      </c>
      <c r="C4762" s="16">
        <v>1</v>
      </c>
      <c r="D4762" s="26">
        <v>2714</v>
      </c>
      <c r="E4762" s="28">
        <v>1E-3</v>
      </c>
      <c r="F4762" s="28">
        <v>2652.1836032890719</v>
      </c>
    </row>
    <row r="4763" spans="1:6">
      <c r="A4763" s="20">
        <v>0.5282175925925926</v>
      </c>
      <c r="B4763" s="21">
        <v>2664</v>
      </c>
      <c r="C4763" s="16">
        <v>1</v>
      </c>
      <c r="D4763" s="26">
        <v>2714</v>
      </c>
      <c r="E4763" s="28">
        <v>1E-3</v>
      </c>
      <c r="F4763" s="28">
        <v>2652.245419685783</v>
      </c>
    </row>
    <row r="4764" spans="1:6">
      <c r="A4764" s="20">
        <v>0.52824074074074079</v>
      </c>
      <c r="B4764" s="21">
        <v>2663.5</v>
      </c>
      <c r="C4764" s="16">
        <v>1</v>
      </c>
      <c r="D4764" s="26">
        <v>2714</v>
      </c>
      <c r="E4764" s="28">
        <v>1E-3</v>
      </c>
      <c r="F4764" s="28">
        <v>2652.3071742660973</v>
      </c>
    </row>
    <row r="4765" spans="1:6">
      <c r="A4765" s="20">
        <v>0.52826388888888887</v>
      </c>
      <c r="B4765" s="21">
        <v>2661.5</v>
      </c>
      <c r="C4765" s="16">
        <v>1</v>
      </c>
      <c r="D4765" s="26">
        <v>2714</v>
      </c>
      <c r="E4765" s="28">
        <v>1E-3</v>
      </c>
      <c r="F4765" s="28">
        <v>2652.3688670918314</v>
      </c>
    </row>
    <row r="4766" spans="1:6">
      <c r="A4766" s="20">
        <v>0.52829861111111109</v>
      </c>
      <c r="B4766" s="21">
        <v>2663</v>
      </c>
      <c r="C4766" s="16">
        <v>1</v>
      </c>
      <c r="D4766" s="26">
        <v>2714</v>
      </c>
      <c r="E4766" s="28">
        <v>1E-3</v>
      </c>
      <c r="F4766" s="28">
        <v>2652.4304982247395</v>
      </c>
    </row>
    <row r="4767" spans="1:6">
      <c r="A4767" s="20">
        <v>0.52831018518518513</v>
      </c>
      <c r="B4767" s="21">
        <v>2663</v>
      </c>
      <c r="C4767" s="16">
        <v>1</v>
      </c>
      <c r="D4767" s="26">
        <v>2714</v>
      </c>
      <c r="E4767" s="28">
        <v>1E-3</v>
      </c>
      <c r="F4767" s="28">
        <v>2652.492067726515</v>
      </c>
    </row>
    <row r="4768" spans="1:6">
      <c r="A4768" s="20">
        <v>0.52834490740740736</v>
      </c>
      <c r="B4768" s="21">
        <v>2662.5</v>
      </c>
      <c r="C4768" s="16">
        <v>1</v>
      </c>
      <c r="D4768" s="26">
        <v>2714</v>
      </c>
      <c r="E4768" s="28">
        <v>1E-3</v>
      </c>
      <c r="F4768" s="28">
        <v>2652.5535756587883</v>
      </c>
    </row>
    <row r="4769" spans="1:6">
      <c r="A4769" s="20">
        <v>0.52836805555555555</v>
      </c>
      <c r="B4769" s="21">
        <v>2662.5</v>
      </c>
      <c r="C4769" s="16">
        <v>1</v>
      </c>
      <c r="D4769" s="26">
        <v>2714</v>
      </c>
      <c r="E4769" s="28">
        <v>1E-3</v>
      </c>
      <c r="F4769" s="28">
        <v>2652.6150220831296</v>
      </c>
    </row>
    <row r="4770" spans="1:6">
      <c r="A4770" s="20">
        <v>0.52839120370370374</v>
      </c>
      <c r="B4770" s="21">
        <v>2663</v>
      </c>
      <c r="C4770" s="16">
        <v>1</v>
      </c>
      <c r="D4770" s="26">
        <v>2714</v>
      </c>
      <c r="E4770" s="28">
        <v>1E-3</v>
      </c>
      <c r="F4770" s="28">
        <v>2652.6764070610466</v>
      </c>
    </row>
    <row r="4771" spans="1:6">
      <c r="A4771" s="20">
        <v>0.52841435185185182</v>
      </c>
      <c r="B4771" s="21">
        <v>2661.5</v>
      </c>
      <c r="C4771" s="16">
        <v>1</v>
      </c>
      <c r="D4771" s="26">
        <v>2714</v>
      </c>
      <c r="E4771" s="28">
        <v>1E-3</v>
      </c>
      <c r="F4771" s="28">
        <v>2652.7377306539856</v>
      </c>
    </row>
    <row r="4772" spans="1:6">
      <c r="A4772" s="20">
        <v>0.5284375</v>
      </c>
      <c r="B4772" s="21">
        <v>2660.5</v>
      </c>
      <c r="C4772" s="16">
        <v>1</v>
      </c>
      <c r="D4772" s="26">
        <v>2714</v>
      </c>
      <c r="E4772" s="28">
        <v>1E-3</v>
      </c>
      <c r="F4772" s="28">
        <v>2652.7989929233318</v>
      </c>
    </row>
    <row r="4773" spans="1:6">
      <c r="A4773" s="20">
        <v>0.52846064814814819</v>
      </c>
      <c r="B4773" s="21">
        <v>2660.5</v>
      </c>
      <c r="C4773" s="16">
        <v>1</v>
      </c>
      <c r="D4773" s="26">
        <v>2714</v>
      </c>
      <c r="E4773" s="28">
        <v>1E-3</v>
      </c>
      <c r="F4773" s="28">
        <v>2652.8601939304085</v>
      </c>
    </row>
    <row r="4774" spans="1:6">
      <c r="A4774" s="20">
        <v>0.52848379629629627</v>
      </c>
      <c r="B4774" s="21">
        <v>2660</v>
      </c>
      <c r="C4774" s="16">
        <v>1</v>
      </c>
      <c r="D4774" s="26">
        <v>2714</v>
      </c>
      <c r="E4774" s="28">
        <v>1E-3</v>
      </c>
      <c r="F4774" s="28">
        <v>2652.9213337364781</v>
      </c>
    </row>
    <row r="4775" spans="1:6">
      <c r="A4775" s="20">
        <v>0.52850694444444446</v>
      </c>
      <c r="B4775" s="21">
        <v>2660.5</v>
      </c>
      <c r="C4775" s="16">
        <v>1</v>
      </c>
      <c r="D4775" s="26">
        <v>2714</v>
      </c>
      <c r="E4775" s="28">
        <v>1E-3</v>
      </c>
      <c r="F4775" s="28">
        <v>2652.9824124027418</v>
      </c>
    </row>
    <row r="4776" spans="1:6">
      <c r="A4776" s="20">
        <v>0.52853009259259254</v>
      </c>
      <c r="B4776" s="21">
        <v>2662</v>
      </c>
      <c r="C4776" s="16">
        <v>1</v>
      </c>
      <c r="D4776" s="26">
        <v>2714</v>
      </c>
      <c r="E4776" s="28">
        <v>1E-3</v>
      </c>
      <c r="F4776" s="28">
        <v>2653.0434299903391</v>
      </c>
    </row>
    <row r="4777" spans="1:6">
      <c r="A4777" s="20">
        <v>0.52855324074074073</v>
      </c>
      <c r="B4777" s="21">
        <v>2660.5</v>
      </c>
      <c r="C4777" s="16">
        <v>1</v>
      </c>
      <c r="D4777" s="26">
        <v>2714</v>
      </c>
      <c r="E4777" s="28">
        <v>1E-3</v>
      </c>
      <c r="F4777" s="28">
        <v>2653.1043865603488</v>
      </c>
    </row>
    <row r="4778" spans="1:6">
      <c r="A4778" s="20">
        <v>0.52857638888888892</v>
      </c>
      <c r="B4778" s="21">
        <v>2662</v>
      </c>
      <c r="C4778" s="16">
        <v>1</v>
      </c>
      <c r="D4778" s="26">
        <v>2714</v>
      </c>
      <c r="E4778" s="28">
        <v>1E-3</v>
      </c>
      <c r="F4778" s="28">
        <v>2653.1652821737885</v>
      </c>
    </row>
    <row r="4779" spans="1:6">
      <c r="A4779" s="20">
        <v>0.52858796296296295</v>
      </c>
      <c r="B4779" s="21">
        <v>2662.5</v>
      </c>
      <c r="C4779" s="16">
        <v>1</v>
      </c>
      <c r="D4779" s="26">
        <v>2714</v>
      </c>
      <c r="E4779" s="28">
        <v>1E-3</v>
      </c>
      <c r="F4779" s="28">
        <v>2653.2261168916148</v>
      </c>
    </row>
    <row r="4780" spans="1:6">
      <c r="A4780" s="20">
        <v>0.52861111111111114</v>
      </c>
      <c r="B4780" s="21">
        <v>2662</v>
      </c>
      <c r="C4780" s="16">
        <v>1</v>
      </c>
      <c r="D4780" s="26">
        <v>2714</v>
      </c>
      <c r="E4780" s="28">
        <v>1E-3</v>
      </c>
      <c r="F4780" s="28">
        <v>2653.2868907747234</v>
      </c>
    </row>
    <row r="4781" spans="1:6">
      <c r="A4781" s="20">
        <v>0.52863425925925922</v>
      </c>
      <c r="B4781" s="21">
        <v>2662</v>
      </c>
      <c r="C4781" s="16">
        <v>1</v>
      </c>
      <c r="D4781" s="26">
        <v>2714</v>
      </c>
      <c r="E4781" s="28">
        <v>1E-3</v>
      </c>
      <c r="F4781" s="28">
        <v>2653.3476038839485</v>
      </c>
    </row>
    <row r="4782" spans="1:6">
      <c r="A4782" s="20">
        <v>0.52865740740740741</v>
      </c>
      <c r="B4782" s="21">
        <v>2662</v>
      </c>
      <c r="C4782" s="16">
        <v>1</v>
      </c>
      <c r="D4782" s="26">
        <v>2714</v>
      </c>
      <c r="E4782" s="28">
        <v>1E-3</v>
      </c>
      <c r="F4782" s="28">
        <v>2653.4082562800645</v>
      </c>
    </row>
    <row r="4783" spans="1:6">
      <c r="A4783" s="20">
        <v>0.5286805555555556</v>
      </c>
      <c r="B4783" s="21">
        <v>2660</v>
      </c>
      <c r="C4783" s="16">
        <v>1</v>
      </c>
      <c r="D4783" s="26">
        <v>2714</v>
      </c>
      <c r="E4783" s="28">
        <v>1E-3</v>
      </c>
      <c r="F4783" s="28">
        <v>2653.4688480237846</v>
      </c>
    </row>
    <row r="4784" spans="1:6">
      <c r="A4784" s="20">
        <v>0.52870370370370368</v>
      </c>
      <c r="B4784" s="21">
        <v>2661.5</v>
      </c>
      <c r="C4784" s="16">
        <v>1</v>
      </c>
      <c r="D4784" s="26">
        <v>2714</v>
      </c>
      <c r="E4784" s="28">
        <v>1E-3</v>
      </c>
      <c r="F4784" s="28">
        <v>2653.5293791757608</v>
      </c>
    </row>
    <row r="4785" spans="1:6">
      <c r="A4785" s="20">
        <v>0.5287384259259259</v>
      </c>
      <c r="B4785" s="21">
        <v>2660.5</v>
      </c>
      <c r="C4785" s="16">
        <v>1</v>
      </c>
      <c r="D4785" s="26">
        <v>2714</v>
      </c>
      <c r="E4785" s="28">
        <v>1E-3</v>
      </c>
      <c r="F4785" s="28">
        <v>2653.589849796585</v>
      </c>
    </row>
    <row r="4786" spans="1:6">
      <c r="A4786" s="20">
        <v>0.52875000000000005</v>
      </c>
      <c r="B4786" s="21">
        <v>2660</v>
      </c>
      <c r="C4786" s="16">
        <v>1</v>
      </c>
      <c r="D4786" s="26">
        <v>2714</v>
      </c>
      <c r="E4786" s="28">
        <v>1E-3</v>
      </c>
      <c r="F4786" s="28">
        <v>2653.6502599467885</v>
      </c>
    </row>
    <row r="4787" spans="1:6">
      <c r="A4787" s="20">
        <v>0.52878472222222217</v>
      </c>
      <c r="B4787" s="21">
        <v>2660</v>
      </c>
      <c r="C4787" s="16">
        <v>1</v>
      </c>
      <c r="D4787" s="26">
        <v>2714</v>
      </c>
      <c r="E4787" s="28">
        <v>1E-3</v>
      </c>
      <c r="F4787" s="28">
        <v>2653.710609686842</v>
      </c>
    </row>
    <row r="4788" spans="1:6">
      <c r="A4788" s="20">
        <v>0.52880787037037036</v>
      </c>
      <c r="B4788" s="21">
        <v>2659</v>
      </c>
      <c r="C4788" s="16">
        <v>1</v>
      </c>
      <c r="D4788" s="26">
        <v>2714</v>
      </c>
      <c r="E4788" s="28">
        <v>1E-3</v>
      </c>
      <c r="F4788" s="28">
        <v>2653.7708990771553</v>
      </c>
    </row>
    <row r="4789" spans="1:6">
      <c r="A4789" s="20">
        <v>0.52883101851851855</v>
      </c>
      <c r="B4789" s="21">
        <v>2661</v>
      </c>
      <c r="C4789" s="16">
        <v>1</v>
      </c>
      <c r="D4789" s="26">
        <v>2714</v>
      </c>
      <c r="E4789" s="28">
        <v>1E-3</v>
      </c>
      <c r="F4789" s="28">
        <v>2653.831128178078</v>
      </c>
    </row>
    <row r="4790" spans="1:6">
      <c r="A4790" s="20">
        <v>0.52885416666666663</v>
      </c>
      <c r="B4790" s="21">
        <v>2661.5</v>
      </c>
      <c r="C4790" s="16">
        <v>1</v>
      </c>
      <c r="D4790" s="26">
        <v>2714</v>
      </c>
      <c r="E4790" s="28">
        <v>1E-3</v>
      </c>
      <c r="F4790" s="28">
        <v>2653.8912970499</v>
      </c>
    </row>
    <row r="4791" spans="1:6">
      <c r="A4791" s="20">
        <v>0.52887731481481481</v>
      </c>
      <c r="B4791" s="21">
        <v>2661</v>
      </c>
      <c r="C4791" s="16">
        <v>1</v>
      </c>
      <c r="D4791" s="26">
        <v>2714</v>
      </c>
      <c r="E4791" s="28">
        <v>1E-3</v>
      </c>
      <c r="F4791" s="28">
        <v>2653.95140575285</v>
      </c>
    </row>
    <row r="4792" spans="1:6">
      <c r="A4792" s="20">
        <v>0.528900462962963</v>
      </c>
      <c r="B4792" s="21">
        <v>2660.5</v>
      </c>
      <c r="C4792" s="16">
        <v>1</v>
      </c>
      <c r="D4792" s="26">
        <v>2714</v>
      </c>
      <c r="E4792" s="28">
        <v>1E-3</v>
      </c>
      <c r="F4792" s="28">
        <v>2654.0114543470972</v>
      </c>
    </row>
    <row r="4793" spans="1:6">
      <c r="A4793" s="20">
        <v>0.52892361111111108</v>
      </c>
      <c r="B4793" s="21">
        <v>2660</v>
      </c>
      <c r="C4793" s="16">
        <v>1</v>
      </c>
      <c r="D4793" s="26">
        <v>2714</v>
      </c>
      <c r="E4793" s="28">
        <v>1E-3</v>
      </c>
      <c r="F4793" s="28">
        <v>2654.0714428927499</v>
      </c>
    </row>
    <row r="4794" spans="1:6">
      <c r="A4794" s="20">
        <v>0.52894675925925927</v>
      </c>
      <c r="B4794" s="21">
        <v>2660</v>
      </c>
      <c r="C4794" s="16">
        <v>1</v>
      </c>
      <c r="D4794" s="26">
        <v>2714</v>
      </c>
      <c r="E4794" s="28">
        <v>1E-3</v>
      </c>
      <c r="F4794" s="28">
        <v>2654.1313714498574</v>
      </c>
    </row>
    <row r="4795" spans="1:6">
      <c r="A4795" s="20">
        <v>0.52896990740740746</v>
      </c>
      <c r="B4795" s="21">
        <v>2659</v>
      </c>
      <c r="C4795" s="16">
        <v>1</v>
      </c>
      <c r="D4795" s="26">
        <v>2714</v>
      </c>
      <c r="E4795" s="28">
        <v>1E-3</v>
      </c>
      <c r="F4795" s="28">
        <v>2654.1912400784076</v>
      </c>
    </row>
    <row r="4796" spans="1:6">
      <c r="A4796" s="20">
        <v>0.52899305555555554</v>
      </c>
      <c r="B4796" s="21">
        <v>2657</v>
      </c>
      <c r="C4796" s="16">
        <v>1</v>
      </c>
      <c r="D4796" s="26">
        <v>2714</v>
      </c>
      <c r="E4796" s="28">
        <v>1E-3</v>
      </c>
      <c r="F4796" s="28">
        <v>2654.2510488383291</v>
      </c>
    </row>
    <row r="4797" spans="1:6">
      <c r="A4797" s="20">
        <v>0.52901620370370372</v>
      </c>
      <c r="B4797" s="21">
        <v>2656.5</v>
      </c>
      <c r="C4797" s="16">
        <v>1</v>
      </c>
      <c r="D4797" s="26">
        <v>2714</v>
      </c>
      <c r="E4797" s="28">
        <v>1E-3</v>
      </c>
      <c r="F4797" s="28">
        <v>2654.3107977894906</v>
      </c>
    </row>
    <row r="4798" spans="1:6">
      <c r="A4798" s="20">
        <v>0.5290393518518518</v>
      </c>
      <c r="B4798" s="21">
        <v>2656</v>
      </c>
      <c r="C4798" s="16">
        <v>1</v>
      </c>
      <c r="D4798" s="26">
        <v>2714</v>
      </c>
      <c r="E4798" s="28">
        <v>1E-3</v>
      </c>
      <c r="F4798" s="28">
        <v>2654.370486991701</v>
      </c>
    </row>
    <row r="4799" spans="1:6">
      <c r="A4799" s="20">
        <v>0.52905092592592595</v>
      </c>
      <c r="B4799" s="21">
        <v>2655</v>
      </c>
      <c r="C4799" s="16">
        <v>1</v>
      </c>
      <c r="D4799" s="26">
        <v>2714</v>
      </c>
      <c r="E4799" s="28">
        <v>1E-3</v>
      </c>
      <c r="F4799" s="28">
        <v>2654.4301165047091</v>
      </c>
    </row>
    <row r="4800" spans="1:6">
      <c r="A4800" s="20">
        <v>0.52907407407407403</v>
      </c>
      <c r="B4800" s="21">
        <v>2656</v>
      </c>
      <c r="C4800" s="16">
        <v>1</v>
      </c>
      <c r="D4800" s="26">
        <v>2714</v>
      </c>
      <c r="E4800" s="28">
        <v>1E-3</v>
      </c>
      <c r="F4800" s="28">
        <v>2654.4896863882045</v>
      </c>
    </row>
    <row r="4801" spans="1:6">
      <c r="A4801" s="20">
        <v>0.52909722222222222</v>
      </c>
      <c r="B4801" s="21">
        <v>2655.5</v>
      </c>
      <c r="C4801" s="16">
        <v>1</v>
      </c>
      <c r="D4801" s="26">
        <v>2714</v>
      </c>
      <c r="E4801" s="28">
        <v>1E-3</v>
      </c>
      <c r="F4801" s="28">
        <v>2654.5491967018165</v>
      </c>
    </row>
    <row r="4802" spans="1:6">
      <c r="A4802" s="20">
        <v>0.52913194444444445</v>
      </c>
      <c r="B4802" s="21">
        <v>2653.5</v>
      </c>
      <c r="C4802" s="16">
        <v>-1</v>
      </c>
      <c r="D4802" s="26">
        <v>2653.5</v>
      </c>
      <c r="E4802" s="28">
        <v>0</v>
      </c>
      <c r="F4802" s="28">
        <v>2714</v>
      </c>
    </row>
    <row r="4803" spans="1:6">
      <c r="A4803" s="20">
        <v>0.52914351851851849</v>
      </c>
      <c r="B4803" s="21">
        <v>2653.5</v>
      </c>
      <c r="C4803" s="16">
        <v>-1</v>
      </c>
      <c r="D4803" s="26">
        <v>2653.5</v>
      </c>
      <c r="E4803" s="28">
        <v>0</v>
      </c>
      <c r="F4803" s="28">
        <v>2714</v>
      </c>
    </row>
    <row r="4804" spans="1:6">
      <c r="A4804" s="20">
        <v>0.52917824074074071</v>
      </c>
      <c r="B4804" s="21">
        <v>2653</v>
      </c>
      <c r="C4804" s="16">
        <v>-1</v>
      </c>
      <c r="D4804" s="26">
        <v>2653</v>
      </c>
      <c r="E4804" s="28">
        <v>1E-4</v>
      </c>
      <c r="F4804" s="28">
        <v>2713.9938999999999</v>
      </c>
    </row>
    <row r="4805" spans="1:6">
      <c r="A4805" s="20">
        <v>0.5292013888888889</v>
      </c>
      <c r="B4805" s="21">
        <v>2652</v>
      </c>
      <c r="C4805" s="16">
        <v>-1</v>
      </c>
      <c r="D4805" s="26">
        <v>2652</v>
      </c>
      <c r="E4805" s="28">
        <v>2.0000000000000001E-4</v>
      </c>
      <c r="F4805" s="28">
        <v>2713.9815012200002</v>
      </c>
    </row>
    <row r="4806" spans="1:6">
      <c r="A4806" s="20">
        <v>0.52922453703703709</v>
      </c>
      <c r="B4806" s="21">
        <v>2652.5</v>
      </c>
      <c r="C4806" s="16">
        <v>-1</v>
      </c>
      <c r="D4806" s="26">
        <v>2652</v>
      </c>
      <c r="E4806" s="28">
        <v>2.0000000000000001E-4</v>
      </c>
      <c r="F4806" s="28">
        <v>2713.9691049197563</v>
      </c>
    </row>
    <row r="4807" spans="1:6">
      <c r="A4807" s="20">
        <v>0.52924768518518517</v>
      </c>
      <c r="B4807" s="21">
        <v>2652.5</v>
      </c>
      <c r="C4807" s="16">
        <v>-1</v>
      </c>
      <c r="D4807" s="26">
        <v>2652</v>
      </c>
      <c r="E4807" s="28">
        <v>2.0000000000000001E-4</v>
      </c>
      <c r="F4807" s="28">
        <v>2713.9567110987723</v>
      </c>
    </row>
    <row r="4808" spans="1:6">
      <c r="A4808" s="20">
        <v>0.52927083333333336</v>
      </c>
      <c r="B4808" s="21">
        <v>2653</v>
      </c>
      <c r="C4808" s="16">
        <v>-1</v>
      </c>
      <c r="D4808" s="26">
        <v>2652</v>
      </c>
      <c r="E4808" s="28">
        <v>2.0000000000000001E-4</v>
      </c>
      <c r="F4808" s="28">
        <v>2713.9443197565524</v>
      </c>
    </row>
    <row r="4809" spans="1:6">
      <c r="A4809" s="20">
        <v>0.52929398148148143</v>
      </c>
      <c r="B4809" s="21">
        <v>2654</v>
      </c>
      <c r="C4809" s="16">
        <v>-1</v>
      </c>
      <c r="D4809" s="26">
        <v>2652</v>
      </c>
      <c r="E4809" s="28">
        <v>2.0000000000000001E-4</v>
      </c>
      <c r="F4809" s="28">
        <v>2713.931930892601</v>
      </c>
    </row>
    <row r="4810" spans="1:6">
      <c r="A4810" s="20">
        <v>0.52931712962962962</v>
      </c>
      <c r="B4810" s="21">
        <v>2653.5</v>
      </c>
      <c r="C4810" s="16">
        <v>-1</v>
      </c>
      <c r="D4810" s="26">
        <v>2652</v>
      </c>
      <c r="E4810" s="28">
        <v>2.0000000000000001E-4</v>
      </c>
      <c r="F4810" s="28">
        <v>2713.9195445064224</v>
      </c>
    </row>
    <row r="4811" spans="1:6">
      <c r="A4811" s="20">
        <v>0.52934027777777781</v>
      </c>
      <c r="B4811" s="21">
        <v>2654.5</v>
      </c>
      <c r="C4811" s="16">
        <v>-1</v>
      </c>
      <c r="D4811" s="26">
        <v>2652</v>
      </c>
      <c r="E4811" s="28">
        <v>2.0000000000000001E-4</v>
      </c>
      <c r="F4811" s="28">
        <v>2713.9071605975209</v>
      </c>
    </row>
    <row r="4812" spans="1:6">
      <c r="A4812" s="20">
        <v>0.52936342592592589</v>
      </c>
      <c r="B4812" s="21">
        <v>2654</v>
      </c>
      <c r="C4812" s="16">
        <v>-1</v>
      </c>
      <c r="D4812" s="26">
        <v>2652</v>
      </c>
      <c r="E4812" s="28">
        <v>2.0000000000000001E-4</v>
      </c>
      <c r="F4812" s="28">
        <v>2713.8947791654014</v>
      </c>
    </row>
    <row r="4813" spans="1:6">
      <c r="A4813" s="20">
        <v>0.52938657407407408</v>
      </c>
      <c r="B4813" s="21">
        <v>2654</v>
      </c>
      <c r="C4813" s="16">
        <v>-1</v>
      </c>
      <c r="D4813" s="26">
        <v>2652</v>
      </c>
      <c r="E4813" s="28">
        <v>2.0000000000000001E-4</v>
      </c>
      <c r="F4813" s="28">
        <v>2713.8824002095685</v>
      </c>
    </row>
    <row r="4814" spans="1:6">
      <c r="A4814" s="20">
        <v>0.52940972222222227</v>
      </c>
      <c r="B4814" s="21">
        <v>2655</v>
      </c>
      <c r="C4814" s="16">
        <v>-1</v>
      </c>
      <c r="D4814" s="26">
        <v>2652</v>
      </c>
      <c r="E4814" s="28">
        <v>2.0000000000000001E-4</v>
      </c>
      <c r="F4814" s="28">
        <v>2713.8700237295266</v>
      </c>
    </row>
    <row r="4815" spans="1:6">
      <c r="A4815" s="20">
        <v>0.52943287037037035</v>
      </c>
      <c r="B4815" s="21">
        <v>2654.5</v>
      </c>
      <c r="C4815" s="16">
        <v>-1</v>
      </c>
      <c r="D4815" s="26">
        <v>2652</v>
      </c>
      <c r="E4815" s="28">
        <v>2.0000000000000001E-4</v>
      </c>
      <c r="F4815" s="28">
        <v>2713.8576497247805</v>
      </c>
    </row>
    <row r="4816" spans="1:6">
      <c r="A4816" s="20">
        <v>0.52945601851851853</v>
      </c>
      <c r="B4816" s="21">
        <v>2654</v>
      </c>
      <c r="C4816" s="16">
        <v>-1</v>
      </c>
      <c r="D4816" s="26">
        <v>2652</v>
      </c>
      <c r="E4816" s="28">
        <v>2.0000000000000001E-4</v>
      </c>
      <c r="F4816" s="28">
        <v>2713.8452781948354</v>
      </c>
    </row>
    <row r="4817" spans="1:6">
      <c r="A4817" s="20">
        <v>0.52947916666666661</v>
      </c>
      <c r="B4817" s="21">
        <v>2653.5</v>
      </c>
      <c r="C4817" s="16">
        <v>-1</v>
      </c>
      <c r="D4817" s="26">
        <v>2652</v>
      </c>
      <c r="E4817" s="28">
        <v>2.0000000000000001E-4</v>
      </c>
      <c r="F4817" s="28">
        <v>2713.8329091391965</v>
      </c>
    </row>
    <row r="4818" spans="1:6">
      <c r="A4818" s="20">
        <v>0.52949074074074076</v>
      </c>
      <c r="B4818" s="21">
        <v>2654</v>
      </c>
      <c r="C4818" s="16">
        <v>-1</v>
      </c>
      <c r="D4818" s="26">
        <v>2652</v>
      </c>
      <c r="E4818" s="28">
        <v>2.0000000000000001E-4</v>
      </c>
      <c r="F4818" s="28">
        <v>2713.8205425573688</v>
      </c>
    </row>
    <row r="4819" spans="1:6">
      <c r="A4819" s="20">
        <v>0.52952546296296299</v>
      </c>
      <c r="B4819" s="21">
        <v>2655.5</v>
      </c>
      <c r="C4819" s="16">
        <v>-1</v>
      </c>
      <c r="D4819" s="26">
        <v>2652</v>
      </c>
      <c r="E4819" s="28">
        <v>2.0000000000000001E-4</v>
      </c>
      <c r="F4819" s="28">
        <v>2713.8081784488572</v>
      </c>
    </row>
    <row r="4820" spans="1:6">
      <c r="A4820" s="20">
        <v>0.52954861111111107</v>
      </c>
      <c r="B4820" s="21">
        <v>2655</v>
      </c>
      <c r="C4820" s="16">
        <v>-1</v>
      </c>
      <c r="D4820" s="26">
        <v>2652</v>
      </c>
      <c r="E4820" s="28">
        <v>2.0000000000000001E-4</v>
      </c>
      <c r="F4820" s="28">
        <v>2713.7958168131677</v>
      </c>
    </row>
    <row r="4821" spans="1:6">
      <c r="A4821" s="20">
        <v>0.52957175925925926</v>
      </c>
      <c r="B4821" s="21">
        <v>2654</v>
      </c>
      <c r="C4821" s="16">
        <v>-1</v>
      </c>
      <c r="D4821" s="26">
        <v>2652</v>
      </c>
      <c r="E4821" s="28">
        <v>2.0000000000000001E-4</v>
      </c>
      <c r="F4821" s="28">
        <v>2713.7834576498049</v>
      </c>
    </row>
    <row r="4822" spans="1:6">
      <c r="A4822" s="20">
        <v>0.52959490740740744</v>
      </c>
      <c r="B4822" s="21">
        <v>2652.5</v>
      </c>
      <c r="C4822" s="16">
        <v>-1</v>
      </c>
      <c r="D4822" s="26">
        <v>2652</v>
      </c>
      <c r="E4822" s="28">
        <v>2.0000000000000001E-4</v>
      </c>
      <c r="F4822" s="28">
        <v>2713.7711009582749</v>
      </c>
    </row>
    <row r="4823" spans="1:6">
      <c r="A4823" s="20">
        <v>0.52961805555555552</v>
      </c>
      <c r="B4823" s="21">
        <v>2651</v>
      </c>
      <c r="C4823" s="16">
        <v>-1</v>
      </c>
      <c r="D4823" s="26">
        <v>2651</v>
      </c>
      <c r="E4823" s="28">
        <v>3.0000000000000003E-4</v>
      </c>
      <c r="F4823" s="28">
        <v>2713.7522696279875</v>
      </c>
    </row>
    <row r="4824" spans="1:6">
      <c r="A4824" s="20">
        <v>0.52964120370370371</v>
      </c>
      <c r="B4824" s="21">
        <v>2652</v>
      </c>
      <c r="C4824" s="16">
        <v>-1</v>
      </c>
      <c r="D4824" s="26">
        <v>2651</v>
      </c>
      <c r="E4824" s="28">
        <v>3.0000000000000003E-4</v>
      </c>
      <c r="F4824" s="28">
        <v>2713.7334439470992</v>
      </c>
    </row>
    <row r="4825" spans="1:6">
      <c r="A4825" s="20">
        <v>0.5296643518518519</v>
      </c>
      <c r="B4825" s="21">
        <v>2652</v>
      </c>
      <c r="C4825" s="16">
        <v>-1</v>
      </c>
      <c r="D4825" s="26">
        <v>2651</v>
      </c>
      <c r="E4825" s="28">
        <v>3.0000000000000003E-4</v>
      </c>
      <c r="F4825" s="28">
        <v>2713.7146239139151</v>
      </c>
    </row>
    <row r="4826" spans="1:6">
      <c r="A4826" s="20">
        <v>0.52968749999999998</v>
      </c>
      <c r="B4826" s="21">
        <v>2653.5</v>
      </c>
      <c r="C4826" s="16">
        <v>-1</v>
      </c>
      <c r="D4826" s="26">
        <v>2651</v>
      </c>
      <c r="E4826" s="28">
        <v>3.0000000000000003E-4</v>
      </c>
      <c r="F4826" s="28">
        <v>2713.695809526741</v>
      </c>
    </row>
    <row r="4827" spans="1:6">
      <c r="A4827" s="20">
        <v>0.52971064814814817</v>
      </c>
      <c r="B4827" s="21">
        <v>2652.5</v>
      </c>
      <c r="C4827" s="16">
        <v>-1</v>
      </c>
      <c r="D4827" s="26">
        <v>2651</v>
      </c>
      <c r="E4827" s="28">
        <v>3.0000000000000003E-4</v>
      </c>
      <c r="F4827" s="28">
        <v>2713.6770007838832</v>
      </c>
    </row>
    <row r="4828" spans="1:6">
      <c r="A4828" s="20">
        <v>0.52973379629629624</v>
      </c>
      <c r="B4828" s="21">
        <v>2652</v>
      </c>
      <c r="C4828" s="16">
        <v>-1</v>
      </c>
      <c r="D4828" s="26">
        <v>2651</v>
      </c>
      <c r="E4828" s="28">
        <v>3.0000000000000003E-4</v>
      </c>
      <c r="F4828" s="28">
        <v>2713.6581976836478</v>
      </c>
    </row>
    <row r="4829" spans="1:6">
      <c r="A4829" s="20">
        <v>0.52975694444444443</v>
      </c>
      <c r="B4829" s="21">
        <v>2651</v>
      </c>
      <c r="C4829" s="16">
        <v>-1</v>
      </c>
      <c r="D4829" s="26">
        <v>2651</v>
      </c>
      <c r="E4829" s="28">
        <v>3.0000000000000003E-4</v>
      </c>
      <c r="F4829" s="28">
        <v>2713.6394002243428</v>
      </c>
    </row>
    <row r="4830" spans="1:6">
      <c r="A4830" s="20">
        <v>0.52978009259259262</v>
      </c>
      <c r="B4830" s="21">
        <v>2650.5</v>
      </c>
      <c r="C4830" s="16">
        <v>-1</v>
      </c>
      <c r="D4830" s="26">
        <v>2650.5</v>
      </c>
      <c r="E4830" s="28">
        <v>4.0000000000000002E-4</v>
      </c>
      <c r="F4830" s="28">
        <v>2713.6141444642531</v>
      </c>
    </row>
    <row r="4831" spans="1:6">
      <c r="A4831" s="20">
        <v>0.5298032407407407</v>
      </c>
      <c r="B4831" s="21">
        <v>2652</v>
      </c>
      <c r="C4831" s="16">
        <v>-1</v>
      </c>
      <c r="D4831" s="26">
        <v>2650.5</v>
      </c>
      <c r="E4831" s="28">
        <v>4.0000000000000002E-4</v>
      </c>
      <c r="F4831" s="28">
        <v>2713.5888988064676</v>
      </c>
    </row>
    <row r="4832" spans="1:6">
      <c r="A4832" s="20">
        <v>0.52982638888888889</v>
      </c>
      <c r="B4832" s="21">
        <v>2651</v>
      </c>
      <c r="C4832" s="16">
        <v>-1</v>
      </c>
      <c r="D4832" s="26">
        <v>2650.5</v>
      </c>
      <c r="E4832" s="28">
        <v>4.0000000000000002E-4</v>
      </c>
      <c r="F4832" s="28">
        <v>2713.563663246945</v>
      </c>
    </row>
    <row r="4833" spans="1:6">
      <c r="A4833" s="20">
        <v>0.52984953703703708</v>
      </c>
      <c r="B4833" s="21">
        <v>2650</v>
      </c>
      <c r="C4833" s="16">
        <v>-1</v>
      </c>
      <c r="D4833" s="26">
        <v>2650</v>
      </c>
      <c r="E4833" s="28">
        <v>5.0000000000000001E-4</v>
      </c>
      <c r="F4833" s="28">
        <v>2713.5318814153215</v>
      </c>
    </row>
    <row r="4834" spans="1:6">
      <c r="A4834" s="20">
        <v>0.52987268518518515</v>
      </c>
      <c r="B4834" s="21">
        <v>2651</v>
      </c>
      <c r="C4834" s="16">
        <v>-1</v>
      </c>
      <c r="D4834" s="26">
        <v>2650</v>
      </c>
      <c r="E4834" s="28">
        <v>5.0000000000000001E-4</v>
      </c>
      <c r="F4834" s="28">
        <v>2713.5001154746137</v>
      </c>
    </row>
    <row r="4835" spans="1:6">
      <c r="A4835" s="20">
        <v>0.52989583333333334</v>
      </c>
      <c r="B4835" s="21">
        <v>2652.5</v>
      </c>
      <c r="C4835" s="16">
        <v>-1</v>
      </c>
      <c r="D4835" s="26">
        <v>2650</v>
      </c>
      <c r="E4835" s="28">
        <v>5.0000000000000001E-4</v>
      </c>
      <c r="F4835" s="28">
        <v>2713.4683654168766</v>
      </c>
    </row>
    <row r="4836" spans="1:6">
      <c r="A4836" s="20">
        <v>0.52993055555555557</v>
      </c>
      <c r="B4836" s="21">
        <v>2652.5</v>
      </c>
      <c r="C4836" s="16">
        <v>-1</v>
      </c>
      <c r="D4836" s="26">
        <v>2650</v>
      </c>
      <c r="E4836" s="28">
        <v>5.0000000000000001E-4</v>
      </c>
      <c r="F4836" s="28">
        <v>2713.4366312341681</v>
      </c>
    </row>
    <row r="4837" spans="1:6">
      <c r="A4837" s="20">
        <v>0.52994212962962961</v>
      </c>
      <c r="B4837" s="21">
        <v>2652</v>
      </c>
      <c r="C4837" s="16">
        <v>-1</v>
      </c>
      <c r="D4837" s="26">
        <v>2650</v>
      </c>
      <c r="E4837" s="28">
        <v>5.0000000000000001E-4</v>
      </c>
      <c r="F4837" s="28">
        <v>2713.404912918551</v>
      </c>
    </row>
    <row r="4838" spans="1:6">
      <c r="A4838" s="20">
        <v>0.52995370370370365</v>
      </c>
      <c r="B4838" s="21">
        <v>2651.5</v>
      </c>
      <c r="C4838" s="16">
        <v>-1</v>
      </c>
      <c r="D4838" s="26">
        <v>2650</v>
      </c>
      <c r="E4838" s="28">
        <v>5.0000000000000001E-4</v>
      </c>
      <c r="F4838" s="28">
        <v>2713.3732104620917</v>
      </c>
    </row>
    <row r="4839" spans="1:6">
      <c r="A4839" s="20">
        <v>0.52998842592592588</v>
      </c>
      <c r="B4839" s="21">
        <v>2652</v>
      </c>
      <c r="C4839" s="16">
        <v>-1</v>
      </c>
      <c r="D4839" s="26">
        <v>2650</v>
      </c>
      <c r="E4839" s="28">
        <v>5.0000000000000001E-4</v>
      </c>
      <c r="F4839" s="28">
        <v>2713.3415238568605</v>
      </c>
    </row>
    <row r="4840" spans="1:6">
      <c r="A4840" s="20">
        <v>0.53001157407407407</v>
      </c>
      <c r="B4840" s="21">
        <v>2652.5</v>
      </c>
      <c r="C4840" s="16">
        <v>-1</v>
      </c>
      <c r="D4840" s="26">
        <v>2650</v>
      </c>
      <c r="E4840" s="28">
        <v>5.0000000000000001E-4</v>
      </c>
      <c r="F4840" s="28">
        <v>2713.3098530949319</v>
      </c>
    </row>
    <row r="4841" spans="1:6">
      <c r="A4841" s="20">
        <v>0.53003472222222225</v>
      </c>
      <c r="B4841" s="21">
        <v>2653</v>
      </c>
      <c r="C4841" s="16">
        <v>-1</v>
      </c>
      <c r="D4841" s="26">
        <v>2650</v>
      </c>
      <c r="E4841" s="28">
        <v>5.0000000000000001E-4</v>
      </c>
      <c r="F4841" s="28">
        <v>2713.2781981683843</v>
      </c>
    </row>
    <row r="4842" spans="1:6">
      <c r="A4842" s="20">
        <v>0.53005787037037033</v>
      </c>
      <c r="B4842" s="21">
        <v>2651.5</v>
      </c>
      <c r="C4842" s="16">
        <v>-1</v>
      </c>
      <c r="D4842" s="26">
        <v>2650</v>
      </c>
      <c r="E4842" s="28">
        <v>5.0000000000000001E-4</v>
      </c>
      <c r="F4842" s="28">
        <v>2713.2465590693</v>
      </c>
    </row>
    <row r="4843" spans="1:6">
      <c r="A4843" s="20">
        <v>0.53008101851851852</v>
      </c>
      <c r="B4843" s="21">
        <v>2649.5</v>
      </c>
      <c r="C4843" s="16">
        <v>-1</v>
      </c>
      <c r="D4843" s="26">
        <v>2649.5</v>
      </c>
      <c r="E4843" s="28">
        <v>6.0000000000000006E-4</v>
      </c>
      <c r="F4843" s="28">
        <v>2713.2083111338584</v>
      </c>
    </row>
    <row r="4844" spans="1:6">
      <c r="A4844" s="20">
        <v>0.53010416666666671</v>
      </c>
      <c r="B4844" s="21">
        <v>2649.5</v>
      </c>
      <c r="C4844" s="16">
        <v>-1</v>
      </c>
      <c r="D4844" s="26">
        <v>2649.5</v>
      </c>
      <c r="E4844" s="28">
        <v>6.0000000000000006E-4</v>
      </c>
      <c r="F4844" s="28">
        <v>2713.1700861471782</v>
      </c>
    </row>
    <row r="4845" spans="1:6">
      <c r="A4845" s="20">
        <v>0.53012731481481479</v>
      </c>
      <c r="B4845" s="21">
        <v>2650.5</v>
      </c>
      <c r="C4845" s="16">
        <v>-1</v>
      </c>
      <c r="D4845" s="26">
        <v>2649.5</v>
      </c>
      <c r="E4845" s="28">
        <v>6.0000000000000006E-4</v>
      </c>
      <c r="F4845" s="28">
        <v>2713.13188409549</v>
      </c>
    </row>
    <row r="4846" spans="1:6">
      <c r="A4846" s="20">
        <v>0.53015046296296298</v>
      </c>
      <c r="B4846" s="21">
        <v>2651</v>
      </c>
      <c r="C4846" s="16">
        <v>-1</v>
      </c>
      <c r="D4846" s="26">
        <v>2649.5</v>
      </c>
      <c r="E4846" s="28">
        <v>6.0000000000000006E-4</v>
      </c>
      <c r="F4846" s="28">
        <v>2713.0937049650329</v>
      </c>
    </row>
    <row r="4847" spans="1:6">
      <c r="A4847" s="20">
        <v>0.53017361111111116</v>
      </c>
      <c r="B4847" s="21">
        <v>2651.5</v>
      </c>
      <c r="C4847" s="16">
        <v>-1</v>
      </c>
      <c r="D4847" s="26">
        <v>2649.5</v>
      </c>
      <c r="E4847" s="28">
        <v>6.0000000000000006E-4</v>
      </c>
      <c r="F4847" s="28">
        <v>2713.0555487420538</v>
      </c>
    </row>
    <row r="4848" spans="1:6">
      <c r="A4848" s="20">
        <v>0.53019675925925924</v>
      </c>
      <c r="B4848" s="21">
        <v>2652.5</v>
      </c>
      <c r="C4848" s="16">
        <v>-1</v>
      </c>
      <c r="D4848" s="26">
        <v>2649.5</v>
      </c>
      <c r="E4848" s="28">
        <v>6.0000000000000006E-4</v>
      </c>
      <c r="F4848" s="28">
        <v>2713.0174154128085</v>
      </c>
    </row>
    <row r="4849" spans="1:6">
      <c r="A4849" s="20">
        <v>0.53021990740740743</v>
      </c>
      <c r="B4849" s="21">
        <v>2652</v>
      </c>
      <c r="C4849" s="16">
        <v>-1</v>
      </c>
      <c r="D4849" s="26">
        <v>2649.5</v>
      </c>
      <c r="E4849" s="28">
        <v>6.0000000000000006E-4</v>
      </c>
      <c r="F4849" s="28">
        <v>2712.9793049635609</v>
      </c>
    </row>
    <row r="4850" spans="1:6">
      <c r="A4850" s="20">
        <v>0.53024305555555551</v>
      </c>
      <c r="B4850" s="21">
        <v>2653.5</v>
      </c>
      <c r="C4850" s="16">
        <v>-1</v>
      </c>
      <c r="D4850" s="26">
        <v>2649.5</v>
      </c>
      <c r="E4850" s="28">
        <v>6.0000000000000006E-4</v>
      </c>
      <c r="F4850" s="28">
        <v>2712.9412173805827</v>
      </c>
    </row>
    <row r="4851" spans="1:6">
      <c r="A4851" s="20">
        <v>0.5302662037037037</v>
      </c>
      <c r="B4851" s="21">
        <v>2653.5</v>
      </c>
      <c r="C4851" s="16">
        <v>-1</v>
      </c>
      <c r="D4851" s="26">
        <v>2649.5</v>
      </c>
      <c r="E4851" s="28">
        <v>6.0000000000000006E-4</v>
      </c>
      <c r="F4851" s="28">
        <v>2712.9031526501544</v>
      </c>
    </row>
    <row r="4852" spans="1:6">
      <c r="A4852" s="20">
        <v>0.53028935185185189</v>
      </c>
      <c r="B4852" s="21">
        <v>2653</v>
      </c>
      <c r="C4852" s="16">
        <v>-1</v>
      </c>
      <c r="D4852" s="26">
        <v>2649.5</v>
      </c>
      <c r="E4852" s="28">
        <v>6.0000000000000006E-4</v>
      </c>
      <c r="F4852" s="28">
        <v>2712.8651107585642</v>
      </c>
    </row>
    <row r="4853" spans="1:6">
      <c r="A4853" s="20">
        <v>0.53031249999999996</v>
      </c>
      <c r="B4853" s="21">
        <v>2653</v>
      </c>
      <c r="C4853" s="16">
        <v>-1</v>
      </c>
      <c r="D4853" s="26">
        <v>2649.5</v>
      </c>
      <c r="E4853" s="28">
        <v>6.0000000000000006E-4</v>
      </c>
      <c r="F4853" s="28">
        <v>2712.8270916921092</v>
      </c>
    </row>
    <row r="4854" spans="1:6">
      <c r="A4854" s="20">
        <v>0.53033564814814815</v>
      </c>
      <c r="B4854" s="21">
        <v>2653.5</v>
      </c>
      <c r="C4854" s="16">
        <v>-1</v>
      </c>
      <c r="D4854" s="26">
        <v>2649.5</v>
      </c>
      <c r="E4854" s="28">
        <v>6.0000000000000006E-4</v>
      </c>
      <c r="F4854" s="28">
        <v>2712.7890954370941</v>
      </c>
    </row>
    <row r="4855" spans="1:6">
      <c r="A4855" s="20">
        <v>0.53035879629629634</v>
      </c>
      <c r="B4855" s="21">
        <v>2653.5</v>
      </c>
      <c r="C4855" s="16">
        <v>-1</v>
      </c>
      <c r="D4855" s="26">
        <v>2649.5</v>
      </c>
      <c r="E4855" s="28">
        <v>6.0000000000000006E-4</v>
      </c>
      <c r="F4855" s="28">
        <v>2712.7511219798321</v>
      </c>
    </row>
    <row r="4856" spans="1:6">
      <c r="A4856" s="20">
        <v>0.53038194444444442</v>
      </c>
      <c r="B4856" s="21">
        <v>2653.5</v>
      </c>
      <c r="C4856" s="16">
        <v>-1</v>
      </c>
      <c r="D4856" s="26">
        <v>2649.5</v>
      </c>
      <c r="E4856" s="28">
        <v>6.0000000000000006E-4</v>
      </c>
      <c r="F4856" s="28">
        <v>2712.7131713066442</v>
      </c>
    </row>
    <row r="4857" spans="1:6">
      <c r="A4857" s="20">
        <v>0.53040509259259261</v>
      </c>
      <c r="B4857" s="21">
        <v>2654</v>
      </c>
      <c r="C4857" s="16">
        <v>-1</v>
      </c>
      <c r="D4857" s="26">
        <v>2649.5</v>
      </c>
      <c r="E4857" s="28">
        <v>6.0000000000000006E-4</v>
      </c>
      <c r="F4857" s="28">
        <v>2712.6752434038603</v>
      </c>
    </row>
    <row r="4858" spans="1:6">
      <c r="A4858" s="20">
        <v>0.53041666666666665</v>
      </c>
      <c r="B4858" s="21">
        <v>2652.5</v>
      </c>
      <c r="C4858" s="16">
        <v>-1</v>
      </c>
      <c r="D4858" s="26">
        <v>2649.5</v>
      </c>
      <c r="E4858" s="28">
        <v>6.0000000000000006E-4</v>
      </c>
      <c r="F4858" s="28">
        <v>2712.6373382578181</v>
      </c>
    </row>
    <row r="4859" spans="1:6">
      <c r="A4859" s="20">
        <v>0.53045138888888888</v>
      </c>
      <c r="B4859" s="21">
        <v>2652.5</v>
      </c>
      <c r="C4859" s="16">
        <v>-1</v>
      </c>
      <c r="D4859" s="26">
        <v>2649.5</v>
      </c>
      <c r="E4859" s="28">
        <v>6.0000000000000006E-4</v>
      </c>
      <c r="F4859" s="28">
        <v>2712.5994558548632</v>
      </c>
    </row>
    <row r="4860" spans="1:6">
      <c r="A4860" s="20">
        <v>0.53047453703703706</v>
      </c>
      <c r="B4860" s="21">
        <v>2650</v>
      </c>
      <c r="C4860" s="16">
        <v>-1</v>
      </c>
      <c r="D4860" s="26">
        <v>2649.5</v>
      </c>
      <c r="E4860" s="28">
        <v>6.0000000000000006E-4</v>
      </c>
      <c r="F4860" s="28">
        <v>2712.5615961813501</v>
      </c>
    </row>
    <row r="4861" spans="1:6">
      <c r="A4861" s="20">
        <v>0.53049768518518514</v>
      </c>
      <c r="B4861" s="21">
        <v>2650.5</v>
      </c>
      <c r="C4861" s="16">
        <v>-1</v>
      </c>
      <c r="D4861" s="26">
        <v>2649.5</v>
      </c>
      <c r="E4861" s="28">
        <v>6.0000000000000006E-4</v>
      </c>
      <c r="F4861" s="28">
        <v>2712.5237592236413</v>
      </c>
    </row>
    <row r="4862" spans="1:6">
      <c r="A4862" s="20">
        <v>0.53052083333333333</v>
      </c>
      <c r="B4862" s="21">
        <v>2650.5</v>
      </c>
      <c r="C4862" s="16">
        <v>-1</v>
      </c>
      <c r="D4862" s="26">
        <v>2649.5</v>
      </c>
      <c r="E4862" s="28">
        <v>6.0000000000000006E-4</v>
      </c>
      <c r="F4862" s="28">
        <v>2712.4859449681071</v>
      </c>
    </row>
    <row r="4863" spans="1:6">
      <c r="A4863" s="20">
        <v>0.53054398148148152</v>
      </c>
      <c r="B4863" s="21">
        <v>2651.5</v>
      </c>
      <c r="C4863" s="16">
        <v>-1</v>
      </c>
      <c r="D4863" s="26">
        <v>2649.5</v>
      </c>
      <c r="E4863" s="28">
        <v>6.0000000000000006E-4</v>
      </c>
      <c r="F4863" s="28">
        <v>2712.4481534011261</v>
      </c>
    </row>
    <row r="4864" spans="1:6">
      <c r="A4864" s="20">
        <v>0.53055555555555556</v>
      </c>
      <c r="B4864" s="21">
        <v>2651.5</v>
      </c>
      <c r="C4864" s="16">
        <v>-1</v>
      </c>
      <c r="D4864" s="26">
        <v>2649.5</v>
      </c>
      <c r="E4864" s="28">
        <v>6.0000000000000006E-4</v>
      </c>
      <c r="F4864" s="28">
        <v>2712.4103845090854</v>
      </c>
    </row>
    <row r="4865" spans="1:6">
      <c r="A4865" s="20">
        <v>0.53059027777777779</v>
      </c>
      <c r="B4865" s="21">
        <v>2652</v>
      </c>
      <c r="C4865" s="16">
        <v>-1</v>
      </c>
      <c r="D4865" s="26">
        <v>2649.5</v>
      </c>
      <c r="E4865" s="28">
        <v>6.0000000000000006E-4</v>
      </c>
      <c r="F4865" s="28">
        <v>2712.3726382783798</v>
      </c>
    </row>
    <row r="4866" spans="1:6">
      <c r="A4866" s="20">
        <v>0.53061342592592597</v>
      </c>
      <c r="B4866" s="21">
        <v>2652.5</v>
      </c>
      <c r="C4866" s="16">
        <v>-1</v>
      </c>
      <c r="D4866" s="26">
        <v>2649.5</v>
      </c>
      <c r="E4866" s="28">
        <v>6.0000000000000006E-4</v>
      </c>
      <c r="F4866" s="28">
        <v>2712.3349146954129</v>
      </c>
    </row>
    <row r="4867" spans="1:6">
      <c r="A4867" s="20">
        <v>0.53063657407407405</v>
      </c>
      <c r="B4867" s="21">
        <v>2654</v>
      </c>
      <c r="C4867" s="16">
        <v>-1</v>
      </c>
      <c r="D4867" s="26">
        <v>2649.5</v>
      </c>
      <c r="E4867" s="28">
        <v>6.0000000000000006E-4</v>
      </c>
      <c r="F4867" s="28">
        <v>2712.2972137465954</v>
      </c>
    </row>
    <row r="4868" spans="1:6">
      <c r="A4868" s="20">
        <v>0.53065972222222224</v>
      </c>
      <c r="B4868" s="21">
        <v>2654</v>
      </c>
      <c r="C4868" s="16">
        <v>-1</v>
      </c>
      <c r="D4868" s="26">
        <v>2649.5</v>
      </c>
      <c r="E4868" s="28">
        <v>6.0000000000000006E-4</v>
      </c>
      <c r="F4868" s="28">
        <v>2712.2595354183472</v>
      </c>
    </row>
    <row r="4869" spans="1:6">
      <c r="A4869" s="20">
        <v>0.53068287037037032</v>
      </c>
      <c r="B4869" s="21">
        <v>2653</v>
      </c>
      <c r="C4869" s="16">
        <v>-1</v>
      </c>
      <c r="D4869" s="26">
        <v>2649.5</v>
      </c>
      <c r="E4869" s="28">
        <v>6.0000000000000006E-4</v>
      </c>
      <c r="F4869" s="28">
        <v>2712.221879697096</v>
      </c>
    </row>
    <row r="4870" spans="1:6">
      <c r="A4870" s="20">
        <v>0.53071759259259255</v>
      </c>
      <c r="B4870" s="21">
        <v>2654</v>
      </c>
      <c r="C4870" s="16">
        <v>-1</v>
      </c>
      <c r="D4870" s="26">
        <v>2649.5</v>
      </c>
      <c r="E4870" s="28">
        <v>6.0000000000000006E-4</v>
      </c>
      <c r="F4870" s="28">
        <v>2712.1842465692775</v>
      </c>
    </row>
    <row r="4871" spans="1:6">
      <c r="A4871" s="20">
        <v>0.53074074074074074</v>
      </c>
      <c r="B4871" s="21">
        <v>2656</v>
      </c>
      <c r="C4871" s="16">
        <v>-1</v>
      </c>
      <c r="D4871" s="26">
        <v>2649.5</v>
      </c>
      <c r="E4871" s="28">
        <v>6.0000000000000006E-4</v>
      </c>
      <c r="F4871" s="28">
        <v>2712.1466360213358</v>
      </c>
    </row>
    <row r="4872" spans="1:6">
      <c r="A4872" s="20">
        <v>0.53076388888888892</v>
      </c>
      <c r="B4872" s="21">
        <v>2656.5</v>
      </c>
      <c r="C4872" s="16">
        <v>-1</v>
      </c>
      <c r="D4872" s="26">
        <v>2649.5</v>
      </c>
      <c r="E4872" s="28">
        <v>6.0000000000000006E-4</v>
      </c>
      <c r="F4872" s="28">
        <v>2712.1090480397229</v>
      </c>
    </row>
    <row r="4873" spans="1:6">
      <c r="A4873" s="20">
        <v>0.53077546296296296</v>
      </c>
      <c r="B4873" s="21">
        <v>2656.5</v>
      </c>
      <c r="C4873" s="16">
        <v>-1</v>
      </c>
      <c r="D4873" s="26">
        <v>2649.5</v>
      </c>
      <c r="E4873" s="28">
        <v>6.0000000000000006E-4</v>
      </c>
      <c r="F4873" s="28">
        <v>2712.0714826108992</v>
      </c>
    </row>
    <row r="4874" spans="1:6">
      <c r="A4874" s="20">
        <v>0.53079861111111115</v>
      </c>
      <c r="B4874" s="21">
        <v>2655.5</v>
      </c>
      <c r="C4874" s="16">
        <v>-1</v>
      </c>
      <c r="D4874" s="26">
        <v>2649.5</v>
      </c>
      <c r="E4874" s="28">
        <v>6.0000000000000006E-4</v>
      </c>
      <c r="F4874" s="28">
        <v>2712.0339397213329</v>
      </c>
    </row>
    <row r="4875" spans="1:6">
      <c r="A4875" s="20">
        <v>0.53082175925925923</v>
      </c>
      <c r="B4875" s="21">
        <v>2656.5</v>
      </c>
      <c r="C4875" s="16">
        <v>-1</v>
      </c>
      <c r="D4875" s="26">
        <v>2649.5</v>
      </c>
      <c r="E4875" s="28">
        <v>6.0000000000000006E-4</v>
      </c>
      <c r="F4875" s="28">
        <v>2711.9964193575001</v>
      </c>
    </row>
    <row r="4876" spans="1:6">
      <c r="A4876" s="20">
        <v>0.53084490740740742</v>
      </c>
      <c r="B4876" s="21">
        <v>2655.5</v>
      </c>
      <c r="C4876" s="16">
        <v>-1</v>
      </c>
      <c r="D4876" s="26">
        <v>2649.5</v>
      </c>
      <c r="E4876" s="28">
        <v>6.0000000000000006E-4</v>
      </c>
      <c r="F4876" s="28">
        <v>2711.9589215058854</v>
      </c>
    </row>
    <row r="4877" spans="1:6">
      <c r="A4877" s="20">
        <v>0.53086805555555561</v>
      </c>
      <c r="B4877" s="21">
        <v>2656</v>
      </c>
      <c r="C4877" s="16">
        <v>-1</v>
      </c>
      <c r="D4877" s="26">
        <v>2649.5</v>
      </c>
      <c r="E4877" s="28">
        <v>6.0000000000000006E-4</v>
      </c>
      <c r="F4877" s="28">
        <v>2711.9214461529818</v>
      </c>
    </row>
    <row r="4878" spans="1:6">
      <c r="A4878" s="20">
        <v>0.53089120370370368</v>
      </c>
      <c r="B4878" s="21">
        <v>2655.5</v>
      </c>
      <c r="C4878" s="16">
        <v>-1</v>
      </c>
      <c r="D4878" s="26">
        <v>2649.5</v>
      </c>
      <c r="E4878" s="28">
        <v>6.0000000000000006E-4</v>
      </c>
      <c r="F4878" s="28">
        <v>2711.8839932852902</v>
      </c>
    </row>
    <row r="4879" spans="1:6">
      <c r="A4879" s="20">
        <v>0.53091435185185187</v>
      </c>
      <c r="B4879" s="21">
        <v>2656.5</v>
      </c>
      <c r="C4879" s="16">
        <v>-1</v>
      </c>
      <c r="D4879" s="26">
        <v>2649.5</v>
      </c>
      <c r="E4879" s="28">
        <v>6.0000000000000006E-4</v>
      </c>
      <c r="F4879" s="28">
        <v>2711.8465628893191</v>
      </c>
    </row>
    <row r="4880" spans="1:6">
      <c r="A4880" s="20">
        <v>0.53093749999999995</v>
      </c>
      <c r="B4880" s="21">
        <v>2656</v>
      </c>
      <c r="C4880" s="16">
        <v>-1</v>
      </c>
      <c r="D4880" s="26">
        <v>2649.5</v>
      </c>
      <c r="E4880" s="28">
        <v>6.0000000000000006E-4</v>
      </c>
      <c r="F4880" s="28">
        <v>2711.8091549515857</v>
      </c>
    </row>
    <row r="4881" spans="1:6">
      <c r="A4881" s="20">
        <v>0.53096064814814814</v>
      </c>
      <c r="B4881" s="21">
        <v>2654.5</v>
      </c>
      <c r="C4881" s="16">
        <v>-1</v>
      </c>
      <c r="D4881" s="26">
        <v>2649.5</v>
      </c>
      <c r="E4881" s="28">
        <v>6.0000000000000006E-4</v>
      </c>
      <c r="F4881" s="28">
        <v>2711.7717694586149</v>
      </c>
    </row>
    <row r="4882" spans="1:6">
      <c r="A4882" s="20">
        <v>0.53098379629629633</v>
      </c>
      <c r="B4882" s="21">
        <v>2655</v>
      </c>
      <c r="C4882" s="16">
        <v>-1</v>
      </c>
      <c r="D4882" s="26">
        <v>2649.5</v>
      </c>
      <c r="E4882" s="28">
        <v>6.0000000000000006E-4</v>
      </c>
      <c r="F4882" s="28">
        <v>2711.7344063969399</v>
      </c>
    </row>
    <row r="4883" spans="1:6">
      <c r="A4883" s="20">
        <v>0.53100694444444441</v>
      </c>
      <c r="B4883" s="21">
        <v>2654.5</v>
      </c>
      <c r="C4883" s="16">
        <v>-1</v>
      </c>
      <c r="D4883" s="26">
        <v>2649.5</v>
      </c>
      <c r="E4883" s="28">
        <v>6.0000000000000006E-4</v>
      </c>
      <c r="F4883" s="28">
        <v>2711.6970657531019</v>
      </c>
    </row>
    <row r="4884" spans="1:6">
      <c r="A4884" s="20">
        <v>0.5310300925925926</v>
      </c>
      <c r="B4884" s="21">
        <v>2654.5</v>
      </c>
      <c r="C4884" s="16">
        <v>-1</v>
      </c>
      <c r="D4884" s="26">
        <v>2649.5</v>
      </c>
      <c r="E4884" s="28">
        <v>6.0000000000000006E-4</v>
      </c>
      <c r="F4884" s="28">
        <v>2711.65974751365</v>
      </c>
    </row>
    <row r="4885" spans="1:6">
      <c r="A4885" s="20">
        <v>0.53105324074074078</v>
      </c>
      <c r="B4885" s="21">
        <v>2653</v>
      </c>
      <c r="C4885" s="16">
        <v>-1</v>
      </c>
      <c r="D4885" s="26">
        <v>2649.5</v>
      </c>
      <c r="E4885" s="28">
        <v>6.0000000000000006E-4</v>
      </c>
      <c r="F4885" s="28">
        <v>2711.6224516651419</v>
      </c>
    </row>
    <row r="4886" spans="1:6">
      <c r="A4886" s="20">
        <v>0.53107638888888886</v>
      </c>
      <c r="B4886" s="21">
        <v>2654</v>
      </c>
      <c r="C4886" s="16">
        <v>-1</v>
      </c>
      <c r="D4886" s="26">
        <v>2649.5</v>
      </c>
      <c r="E4886" s="28">
        <v>6.0000000000000006E-4</v>
      </c>
      <c r="F4886" s="28">
        <v>2711.5851781941428</v>
      </c>
    </row>
    <row r="4887" spans="1:6">
      <c r="A4887" s="20">
        <v>0.53111111111111109</v>
      </c>
      <c r="B4887" s="21">
        <v>2653</v>
      </c>
      <c r="C4887" s="16">
        <v>-1</v>
      </c>
      <c r="D4887" s="26">
        <v>2649.5</v>
      </c>
      <c r="E4887" s="28">
        <v>6.0000000000000006E-4</v>
      </c>
      <c r="F4887" s="28">
        <v>2711.5479270872265</v>
      </c>
    </row>
    <row r="4888" spans="1:6">
      <c r="A4888" s="20">
        <v>0.53113425925925928</v>
      </c>
      <c r="B4888" s="21">
        <v>2652</v>
      </c>
      <c r="C4888" s="16">
        <v>-1</v>
      </c>
      <c r="D4888" s="26">
        <v>2649.5</v>
      </c>
      <c r="E4888" s="28">
        <v>6.0000000000000006E-4</v>
      </c>
      <c r="F4888" s="28">
        <v>2711.5106983309743</v>
      </c>
    </row>
    <row r="4889" spans="1:6">
      <c r="A4889" s="20">
        <v>0.53114583333333332</v>
      </c>
      <c r="B4889" s="21">
        <v>2652.5</v>
      </c>
      <c r="C4889" s="16">
        <v>-1</v>
      </c>
      <c r="D4889" s="26">
        <v>2649.5</v>
      </c>
      <c r="E4889" s="28">
        <v>6.0000000000000006E-4</v>
      </c>
      <c r="F4889" s="28">
        <v>2711.4734919119755</v>
      </c>
    </row>
    <row r="4890" spans="1:6">
      <c r="A4890" s="20">
        <v>0.53116898148148151</v>
      </c>
      <c r="B4890" s="21">
        <v>2652</v>
      </c>
      <c r="C4890" s="16">
        <v>-1</v>
      </c>
      <c r="D4890" s="26">
        <v>2649.5</v>
      </c>
      <c r="E4890" s="28">
        <v>6.0000000000000006E-4</v>
      </c>
      <c r="F4890" s="28">
        <v>2711.4363078168285</v>
      </c>
    </row>
    <row r="4891" spans="1:6">
      <c r="A4891" s="20">
        <v>0.53118055555555554</v>
      </c>
      <c r="B4891" s="21">
        <v>2653.5</v>
      </c>
      <c r="C4891" s="16">
        <v>-1</v>
      </c>
      <c r="D4891" s="26">
        <v>2649.5</v>
      </c>
      <c r="E4891" s="28">
        <v>6.0000000000000006E-4</v>
      </c>
      <c r="F4891" s="28">
        <v>2711.3991460321386</v>
      </c>
    </row>
    <row r="4892" spans="1:6">
      <c r="A4892" s="20">
        <v>0.53121527777777777</v>
      </c>
      <c r="B4892" s="21">
        <v>2653</v>
      </c>
      <c r="C4892" s="16">
        <v>-1</v>
      </c>
      <c r="D4892" s="26">
        <v>2649.5</v>
      </c>
      <c r="E4892" s="28">
        <v>6.0000000000000006E-4</v>
      </c>
      <c r="F4892" s="28">
        <v>2711.3620065445193</v>
      </c>
    </row>
    <row r="4893" spans="1:6">
      <c r="A4893" s="20">
        <v>0.53123842592592596</v>
      </c>
      <c r="B4893" s="21">
        <v>2653.5</v>
      </c>
      <c r="C4893" s="16">
        <v>-1</v>
      </c>
      <c r="D4893" s="26">
        <v>2649.5</v>
      </c>
      <c r="E4893" s="28">
        <v>6.0000000000000006E-4</v>
      </c>
      <c r="F4893" s="28">
        <v>2711.3248893405926</v>
      </c>
    </row>
    <row r="4894" spans="1:6">
      <c r="A4894" s="20">
        <v>0.53126157407407404</v>
      </c>
      <c r="B4894" s="21">
        <v>2650.5</v>
      </c>
      <c r="C4894" s="16">
        <v>-1</v>
      </c>
      <c r="D4894" s="26">
        <v>2649.5</v>
      </c>
      <c r="E4894" s="28">
        <v>6.0000000000000006E-4</v>
      </c>
      <c r="F4894" s="28">
        <v>2711.2877944069883</v>
      </c>
    </row>
    <row r="4895" spans="1:6">
      <c r="A4895" s="20">
        <v>0.53128472222222223</v>
      </c>
      <c r="B4895" s="21">
        <v>2651.5</v>
      </c>
      <c r="C4895" s="16">
        <v>-1</v>
      </c>
      <c r="D4895" s="26">
        <v>2649.5</v>
      </c>
      <c r="E4895" s="28">
        <v>6.0000000000000006E-4</v>
      </c>
      <c r="F4895" s="28">
        <v>2711.2507217303441</v>
      </c>
    </row>
    <row r="4896" spans="1:6">
      <c r="A4896" s="20">
        <v>0.53130787037037042</v>
      </c>
      <c r="B4896" s="21">
        <v>2652.5</v>
      </c>
      <c r="C4896" s="16">
        <v>-1</v>
      </c>
      <c r="D4896" s="26">
        <v>2649.5</v>
      </c>
      <c r="E4896" s="28">
        <v>6.0000000000000006E-4</v>
      </c>
      <c r="F4896" s="28">
        <v>2711.2136712973061</v>
      </c>
    </row>
    <row r="4897" spans="1:6">
      <c r="A4897" s="20">
        <v>0.53133101851851849</v>
      </c>
      <c r="B4897" s="21">
        <v>2651</v>
      </c>
      <c r="C4897" s="16">
        <v>-1</v>
      </c>
      <c r="D4897" s="26">
        <v>2649.5</v>
      </c>
      <c r="E4897" s="28">
        <v>6.0000000000000006E-4</v>
      </c>
      <c r="F4897" s="28">
        <v>2711.1766430945277</v>
      </c>
    </row>
    <row r="4898" spans="1:6">
      <c r="A4898" s="20">
        <v>0.53135416666666668</v>
      </c>
      <c r="B4898" s="21">
        <v>2650</v>
      </c>
      <c r="C4898" s="16">
        <v>-1</v>
      </c>
      <c r="D4898" s="26">
        <v>2649.5</v>
      </c>
      <c r="E4898" s="28">
        <v>6.0000000000000006E-4</v>
      </c>
      <c r="F4898" s="28">
        <v>2711.1396371086707</v>
      </c>
    </row>
    <row r="4899" spans="1:6">
      <c r="A4899" s="20">
        <v>0.53137731481481476</v>
      </c>
      <c r="B4899" s="21">
        <v>2650.5</v>
      </c>
      <c r="C4899" s="16">
        <v>-1</v>
      </c>
      <c r="D4899" s="26">
        <v>2649.5</v>
      </c>
      <c r="E4899" s="28">
        <v>6.0000000000000006E-4</v>
      </c>
      <c r="F4899" s="28">
        <v>2711.1026533264057</v>
      </c>
    </row>
    <row r="4900" spans="1:6">
      <c r="A4900" s="20">
        <v>0.53140046296296295</v>
      </c>
      <c r="B4900" s="21">
        <v>2651</v>
      </c>
      <c r="C4900" s="16">
        <v>-1</v>
      </c>
      <c r="D4900" s="26">
        <v>2649.5</v>
      </c>
      <c r="E4900" s="28">
        <v>6.0000000000000006E-4</v>
      </c>
      <c r="F4900" s="28">
        <v>2711.0656917344099</v>
      </c>
    </row>
    <row r="4901" spans="1:6">
      <c r="A4901" s="20">
        <v>0.53142361111111114</v>
      </c>
      <c r="B4901" s="21">
        <v>2651.5</v>
      </c>
      <c r="C4901" s="16">
        <v>-1</v>
      </c>
      <c r="D4901" s="26">
        <v>2649.5</v>
      </c>
      <c r="E4901" s="28">
        <v>6.0000000000000006E-4</v>
      </c>
      <c r="F4901" s="28">
        <v>2711.0287523193692</v>
      </c>
    </row>
    <row r="4902" spans="1:6">
      <c r="A4902" s="20">
        <v>0.53144675925925922</v>
      </c>
      <c r="B4902" s="21">
        <v>2651.5</v>
      </c>
      <c r="C4902" s="16">
        <v>-1</v>
      </c>
      <c r="D4902" s="26">
        <v>2649.5</v>
      </c>
      <c r="E4902" s="28">
        <v>6.0000000000000006E-4</v>
      </c>
      <c r="F4902" s="28">
        <v>2710.9918350679777</v>
      </c>
    </row>
    <row r="4903" spans="1:6">
      <c r="A4903" s="20">
        <v>0.5314699074074074</v>
      </c>
      <c r="B4903" s="21">
        <v>2651.5</v>
      </c>
      <c r="C4903" s="16">
        <v>-1</v>
      </c>
      <c r="D4903" s="26">
        <v>2649.5</v>
      </c>
      <c r="E4903" s="28">
        <v>6.0000000000000006E-4</v>
      </c>
      <c r="F4903" s="28">
        <v>2710.9549399669368</v>
      </c>
    </row>
    <row r="4904" spans="1:6">
      <c r="A4904" s="20">
        <v>0.53149305555555559</v>
      </c>
      <c r="B4904" s="21">
        <v>2652</v>
      </c>
      <c r="C4904" s="16">
        <v>-1</v>
      </c>
      <c r="D4904" s="26">
        <v>2649.5</v>
      </c>
      <c r="E4904" s="28">
        <v>6.0000000000000006E-4</v>
      </c>
      <c r="F4904" s="28">
        <v>2710.9180670029564</v>
      </c>
    </row>
    <row r="4905" spans="1:6">
      <c r="A4905" s="20">
        <v>0.53152777777777782</v>
      </c>
      <c r="B4905" s="21">
        <v>2651.5</v>
      </c>
      <c r="C4905" s="16">
        <v>-1</v>
      </c>
      <c r="D4905" s="26">
        <v>2649.5</v>
      </c>
      <c r="E4905" s="28">
        <v>6.0000000000000006E-4</v>
      </c>
      <c r="F4905" s="28">
        <v>2710.8812161627548</v>
      </c>
    </row>
    <row r="4906" spans="1:6">
      <c r="A4906" s="20">
        <v>0.53153935185185186</v>
      </c>
      <c r="B4906" s="21">
        <v>2652</v>
      </c>
      <c r="C4906" s="16">
        <v>-1</v>
      </c>
      <c r="D4906" s="26">
        <v>2649.5</v>
      </c>
      <c r="E4906" s="28">
        <v>6.0000000000000006E-4</v>
      </c>
      <c r="F4906" s="28">
        <v>2710.8443874330569</v>
      </c>
    </row>
    <row r="4907" spans="1:6">
      <c r="A4907" s="20">
        <v>0.53157407407407409</v>
      </c>
      <c r="B4907" s="21">
        <v>2652.5</v>
      </c>
      <c r="C4907" s="16">
        <v>-1</v>
      </c>
      <c r="D4907" s="26">
        <v>2649.5</v>
      </c>
      <c r="E4907" s="28">
        <v>6.0000000000000006E-4</v>
      </c>
      <c r="F4907" s="28">
        <v>2710.807580800597</v>
      </c>
    </row>
    <row r="4908" spans="1:6">
      <c r="A4908" s="20">
        <v>0.53159722222222228</v>
      </c>
      <c r="B4908" s="21">
        <v>2653</v>
      </c>
      <c r="C4908" s="16">
        <v>-1</v>
      </c>
      <c r="D4908" s="26">
        <v>2649.5</v>
      </c>
      <c r="E4908" s="28">
        <v>6.0000000000000006E-4</v>
      </c>
      <c r="F4908" s="28">
        <v>2710.7707962521167</v>
      </c>
    </row>
    <row r="4909" spans="1:6">
      <c r="A4909" s="20">
        <v>0.53163194444444439</v>
      </c>
      <c r="B4909" s="21">
        <v>2654.5</v>
      </c>
      <c r="C4909" s="16">
        <v>-1</v>
      </c>
      <c r="D4909" s="26">
        <v>2649.5</v>
      </c>
      <c r="E4909" s="28">
        <v>6.0000000000000006E-4</v>
      </c>
      <c r="F4909" s="28">
        <v>2710.7340337743653</v>
      </c>
    </row>
    <row r="4910" spans="1:6">
      <c r="A4910" s="20">
        <v>0.53165509259259258</v>
      </c>
      <c r="B4910" s="21">
        <v>2655.5</v>
      </c>
      <c r="C4910" s="16">
        <v>-1</v>
      </c>
      <c r="D4910" s="26">
        <v>2649.5</v>
      </c>
      <c r="E4910" s="28">
        <v>6.0000000000000006E-4</v>
      </c>
      <c r="F4910" s="28">
        <v>2710.6972933541006</v>
      </c>
    </row>
    <row r="4911" spans="1:6">
      <c r="A4911" s="20">
        <v>0.53167824074074077</v>
      </c>
      <c r="B4911" s="21">
        <v>2656.5</v>
      </c>
      <c r="C4911" s="16">
        <v>-1</v>
      </c>
      <c r="D4911" s="26">
        <v>2649.5</v>
      </c>
      <c r="E4911" s="28">
        <v>6.0000000000000006E-4</v>
      </c>
      <c r="F4911" s="28">
        <v>2710.6605749780879</v>
      </c>
    </row>
    <row r="4912" spans="1:6">
      <c r="A4912" s="20">
        <v>0.53170138888888885</v>
      </c>
      <c r="B4912" s="21">
        <v>2656.5</v>
      </c>
      <c r="C4912" s="16">
        <v>-1</v>
      </c>
      <c r="D4912" s="26">
        <v>2649.5</v>
      </c>
      <c r="E4912" s="28">
        <v>6.0000000000000006E-4</v>
      </c>
      <c r="F4912" s="28">
        <v>2710.623878633101</v>
      </c>
    </row>
    <row r="4913" spans="1:6">
      <c r="A4913" s="20">
        <v>0.53172453703703704</v>
      </c>
      <c r="B4913" s="21">
        <v>2658</v>
      </c>
      <c r="C4913" s="16">
        <v>-1</v>
      </c>
      <c r="D4913" s="26">
        <v>2649.5</v>
      </c>
      <c r="E4913" s="28">
        <v>6.0000000000000006E-4</v>
      </c>
      <c r="F4913" s="28">
        <v>2710.5872043059212</v>
      </c>
    </row>
    <row r="4914" spans="1:6">
      <c r="A4914" s="20">
        <v>0.53174768518518523</v>
      </c>
      <c r="B4914" s="21">
        <v>2660</v>
      </c>
      <c r="C4914" s="16">
        <v>-1</v>
      </c>
      <c r="D4914" s="26">
        <v>2649.5</v>
      </c>
      <c r="E4914" s="28">
        <v>6.0000000000000006E-4</v>
      </c>
      <c r="F4914" s="28">
        <v>2710.5505519833378</v>
      </c>
    </row>
    <row r="4915" spans="1:6">
      <c r="A4915" s="20">
        <v>0.5317708333333333</v>
      </c>
      <c r="B4915" s="21">
        <v>2660</v>
      </c>
      <c r="C4915" s="16">
        <v>-1</v>
      </c>
      <c r="D4915" s="26">
        <v>2649.5</v>
      </c>
      <c r="E4915" s="28">
        <v>6.0000000000000006E-4</v>
      </c>
      <c r="F4915" s="28">
        <v>2710.5139216521479</v>
      </c>
    </row>
    <row r="4916" spans="1:6">
      <c r="A4916" s="20">
        <v>0.53179398148148149</v>
      </c>
      <c r="B4916" s="21">
        <v>2659</v>
      </c>
      <c r="C4916" s="16">
        <v>-1</v>
      </c>
      <c r="D4916" s="26">
        <v>2649.5</v>
      </c>
      <c r="E4916" s="28">
        <v>6.0000000000000006E-4</v>
      </c>
      <c r="F4916" s="28">
        <v>2710.4773132991568</v>
      </c>
    </row>
    <row r="4917" spans="1:6">
      <c r="A4917" s="20">
        <v>0.53181712962962968</v>
      </c>
      <c r="B4917" s="21">
        <v>2658.5</v>
      </c>
      <c r="C4917" s="16">
        <v>-1</v>
      </c>
      <c r="D4917" s="26">
        <v>2649.5</v>
      </c>
      <c r="E4917" s="28">
        <v>6.0000000000000006E-4</v>
      </c>
      <c r="F4917" s="28">
        <v>2710.4407269111771</v>
      </c>
    </row>
    <row r="4918" spans="1:6">
      <c r="A4918" s="20">
        <v>0.53184027777777776</v>
      </c>
      <c r="B4918" s="21">
        <v>2660</v>
      </c>
      <c r="C4918" s="16">
        <v>-1</v>
      </c>
      <c r="D4918" s="26">
        <v>2649.5</v>
      </c>
      <c r="E4918" s="28">
        <v>6.0000000000000006E-4</v>
      </c>
      <c r="F4918" s="28">
        <v>2710.4041624750303</v>
      </c>
    </row>
    <row r="4919" spans="1:6">
      <c r="A4919" s="20">
        <v>0.53186342592592595</v>
      </c>
      <c r="B4919" s="21">
        <v>2659.5</v>
      </c>
      <c r="C4919" s="16">
        <v>-1</v>
      </c>
      <c r="D4919" s="26">
        <v>2649.5</v>
      </c>
      <c r="E4919" s="28">
        <v>6.0000000000000006E-4</v>
      </c>
      <c r="F4919" s="28">
        <v>2710.367619977545</v>
      </c>
    </row>
    <row r="4920" spans="1:6">
      <c r="A4920" s="20">
        <v>0.53188657407407403</v>
      </c>
      <c r="B4920" s="21">
        <v>2659</v>
      </c>
      <c r="C4920" s="16">
        <v>-1</v>
      </c>
      <c r="D4920" s="26">
        <v>2649.5</v>
      </c>
      <c r="E4920" s="28">
        <v>6.0000000000000006E-4</v>
      </c>
      <c r="F4920" s="28">
        <v>2710.3310994055587</v>
      </c>
    </row>
    <row r="4921" spans="1:6">
      <c r="A4921" s="20">
        <v>0.53192129629629625</v>
      </c>
      <c r="B4921" s="21">
        <v>2660.5</v>
      </c>
      <c r="C4921" s="16">
        <v>-1</v>
      </c>
      <c r="D4921" s="26">
        <v>2649.5</v>
      </c>
      <c r="E4921" s="28">
        <v>6.0000000000000006E-4</v>
      </c>
      <c r="F4921" s="28">
        <v>2710.2946007459154</v>
      </c>
    </row>
    <row r="4922" spans="1:6">
      <c r="A4922" s="20">
        <v>0.53194444444444444</v>
      </c>
      <c r="B4922" s="21">
        <v>2661</v>
      </c>
      <c r="C4922" s="16">
        <v>-1</v>
      </c>
      <c r="D4922" s="26">
        <v>2649.5</v>
      </c>
      <c r="E4922" s="28">
        <v>6.0000000000000006E-4</v>
      </c>
      <c r="F4922" s="28">
        <v>2710.258123985468</v>
      </c>
    </row>
    <row r="4923" spans="1:6">
      <c r="A4923" s="20">
        <v>0.53195601851851848</v>
      </c>
      <c r="B4923" s="21">
        <v>2660.5</v>
      </c>
      <c r="C4923" s="16">
        <v>-1</v>
      </c>
      <c r="D4923" s="26">
        <v>2649.5</v>
      </c>
      <c r="E4923" s="28">
        <v>6.0000000000000006E-4</v>
      </c>
      <c r="F4923" s="28">
        <v>2710.2216691110766</v>
      </c>
    </row>
    <row r="4924" spans="1:6">
      <c r="A4924" s="20">
        <v>0.53199074074074071</v>
      </c>
      <c r="B4924" s="21">
        <v>2661</v>
      </c>
      <c r="C4924" s="16">
        <v>-1</v>
      </c>
      <c r="D4924" s="26">
        <v>2649.5</v>
      </c>
      <c r="E4924" s="28">
        <v>6.0000000000000006E-4</v>
      </c>
      <c r="F4924" s="28">
        <v>2710.1852361096098</v>
      </c>
    </row>
    <row r="4925" spans="1:6">
      <c r="A4925" s="20">
        <v>0.5320138888888889</v>
      </c>
      <c r="B4925" s="21">
        <v>2662</v>
      </c>
      <c r="C4925" s="16">
        <v>-1</v>
      </c>
      <c r="D4925" s="26">
        <v>2649.5</v>
      </c>
      <c r="E4925" s="28">
        <v>6.0000000000000006E-4</v>
      </c>
      <c r="F4925" s="28">
        <v>2710.1488249679442</v>
      </c>
    </row>
    <row r="4926" spans="1:6">
      <c r="A4926" s="20">
        <v>0.53202546296296294</v>
      </c>
      <c r="B4926" s="21">
        <v>2662</v>
      </c>
      <c r="C4926" s="16">
        <v>-1</v>
      </c>
      <c r="D4926" s="26">
        <v>2649.5</v>
      </c>
      <c r="E4926" s="28">
        <v>6.0000000000000006E-4</v>
      </c>
      <c r="F4926" s="28">
        <v>2710.1124356729633</v>
      </c>
    </row>
    <row r="4927" spans="1:6">
      <c r="A4927" s="20">
        <v>0.53204861111111112</v>
      </c>
      <c r="B4927" s="21">
        <v>2662.5</v>
      </c>
      <c r="C4927" s="16">
        <v>-1</v>
      </c>
      <c r="D4927" s="26">
        <v>2649.5</v>
      </c>
      <c r="E4927" s="28">
        <v>6.0000000000000006E-4</v>
      </c>
      <c r="F4927" s="28">
        <v>2710.0760682115597</v>
      </c>
    </row>
    <row r="4928" spans="1:6">
      <c r="A4928" s="20">
        <v>0.53207175925925931</v>
      </c>
      <c r="B4928" s="21">
        <v>2661.5</v>
      </c>
      <c r="C4928" s="16">
        <v>-1</v>
      </c>
      <c r="D4928" s="26">
        <v>2649.5</v>
      </c>
      <c r="E4928" s="28">
        <v>6.0000000000000006E-4</v>
      </c>
      <c r="F4928" s="28">
        <v>2710.0397225706329</v>
      </c>
    </row>
    <row r="4929" spans="1:6">
      <c r="A4929" s="20">
        <v>0.53209490740740739</v>
      </c>
      <c r="B4929" s="21">
        <v>2661.5</v>
      </c>
      <c r="C4929" s="16">
        <v>-1</v>
      </c>
      <c r="D4929" s="26">
        <v>2649.5</v>
      </c>
      <c r="E4929" s="28">
        <v>6.0000000000000006E-4</v>
      </c>
      <c r="F4929" s="28">
        <v>2710.0033987370907</v>
      </c>
    </row>
    <row r="4930" spans="1:6">
      <c r="A4930" s="20">
        <v>0.53211805555555558</v>
      </c>
      <c r="B4930" s="21">
        <v>2660.5</v>
      </c>
      <c r="C4930" s="16">
        <v>-1</v>
      </c>
      <c r="D4930" s="26">
        <v>2649.5</v>
      </c>
      <c r="E4930" s="28">
        <v>6.0000000000000006E-4</v>
      </c>
      <c r="F4930" s="28">
        <v>2709.9670966978483</v>
      </c>
    </row>
    <row r="4931" spans="1:6">
      <c r="A4931" s="20">
        <v>0.53214120370370366</v>
      </c>
      <c r="B4931" s="21">
        <v>2660</v>
      </c>
      <c r="C4931" s="16">
        <v>-1</v>
      </c>
      <c r="D4931" s="26">
        <v>2649.5</v>
      </c>
      <c r="E4931" s="28">
        <v>6.0000000000000006E-4</v>
      </c>
      <c r="F4931" s="28">
        <v>2709.9308164398294</v>
      </c>
    </row>
    <row r="4932" spans="1:6">
      <c r="A4932" s="20">
        <v>0.53216435185185185</v>
      </c>
      <c r="B4932" s="21">
        <v>2656.5</v>
      </c>
      <c r="C4932" s="16">
        <v>-1</v>
      </c>
      <c r="D4932" s="26">
        <v>2649.5</v>
      </c>
      <c r="E4932" s="28">
        <v>6.0000000000000006E-4</v>
      </c>
      <c r="F4932" s="28">
        <v>2709.8945579499655</v>
      </c>
    </row>
    <row r="4933" spans="1:6">
      <c r="A4933" s="20">
        <v>0.53218750000000004</v>
      </c>
      <c r="B4933" s="21">
        <v>2659</v>
      </c>
      <c r="C4933" s="16">
        <v>-1</v>
      </c>
      <c r="D4933" s="26">
        <v>2649.5</v>
      </c>
      <c r="E4933" s="28">
        <v>6.0000000000000006E-4</v>
      </c>
      <c r="F4933" s="28">
        <v>2709.8583212151957</v>
      </c>
    </row>
    <row r="4934" spans="1:6">
      <c r="A4934" s="20">
        <v>0.53221064814814811</v>
      </c>
      <c r="B4934" s="21">
        <v>2659</v>
      </c>
      <c r="C4934" s="16">
        <v>-1</v>
      </c>
      <c r="D4934" s="26">
        <v>2649.5</v>
      </c>
      <c r="E4934" s="28">
        <v>6.0000000000000006E-4</v>
      </c>
      <c r="F4934" s="28">
        <v>2709.8221062224666</v>
      </c>
    </row>
    <row r="4935" spans="1:6">
      <c r="A4935" s="20">
        <v>0.5322337962962963</v>
      </c>
      <c r="B4935" s="21">
        <v>2659.5</v>
      </c>
      <c r="C4935" s="16">
        <v>-1</v>
      </c>
      <c r="D4935" s="26">
        <v>2649.5</v>
      </c>
      <c r="E4935" s="28">
        <v>6.0000000000000006E-4</v>
      </c>
      <c r="F4935" s="28">
        <v>2709.7859129587332</v>
      </c>
    </row>
    <row r="4936" spans="1:6">
      <c r="A4936" s="20">
        <v>0.53225694444444449</v>
      </c>
      <c r="B4936" s="21">
        <v>2658.5</v>
      </c>
      <c r="C4936" s="16">
        <v>-1</v>
      </c>
      <c r="D4936" s="26">
        <v>2649.5</v>
      </c>
      <c r="E4936" s="28">
        <v>6.0000000000000006E-4</v>
      </c>
      <c r="F4936" s="28">
        <v>2709.749741410958</v>
      </c>
    </row>
    <row r="4937" spans="1:6">
      <c r="A4937" s="20">
        <v>0.53228009259259257</v>
      </c>
      <c r="B4937" s="21">
        <v>2659</v>
      </c>
      <c r="C4937" s="16">
        <v>-1</v>
      </c>
      <c r="D4937" s="26">
        <v>2649.5</v>
      </c>
      <c r="E4937" s="28">
        <v>6.0000000000000006E-4</v>
      </c>
      <c r="F4937" s="28">
        <v>2709.7135915661115</v>
      </c>
    </row>
    <row r="4938" spans="1:6">
      <c r="A4938" s="20">
        <v>0.53230324074074076</v>
      </c>
      <c r="B4938" s="21">
        <v>2658</v>
      </c>
      <c r="C4938" s="16">
        <v>-1</v>
      </c>
      <c r="D4938" s="26">
        <v>2649.5</v>
      </c>
      <c r="E4938" s="28">
        <v>6.0000000000000006E-4</v>
      </c>
      <c r="F4938" s="28">
        <v>2709.6774634111716</v>
      </c>
    </row>
    <row r="4939" spans="1:6">
      <c r="A4939" s="20">
        <v>0.53233796296296299</v>
      </c>
      <c r="B4939" s="21">
        <v>2657</v>
      </c>
      <c r="C4939" s="16">
        <v>-1</v>
      </c>
      <c r="D4939" s="26">
        <v>2649.5</v>
      </c>
      <c r="E4939" s="28">
        <v>6.0000000000000006E-4</v>
      </c>
      <c r="F4939" s="28">
        <v>2709.6413569331248</v>
      </c>
    </row>
    <row r="4940" spans="1:6">
      <c r="A4940" s="20">
        <v>0.53236111111111106</v>
      </c>
      <c r="B4940" s="21">
        <v>2657.5</v>
      </c>
      <c r="C4940" s="16">
        <v>-1</v>
      </c>
      <c r="D4940" s="26">
        <v>2649.5</v>
      </c>
      <c r="E4940" s="28">
        <v>6.0000000000000006E-4</v>
      </c>
      <c r="F4940" s="28">
        <v>2709.6052721189649</v>
      </c>
    </row>
    <row r="4941" spans="1:6">
      <c r="A4941" s="20">
        <v>0.53238425925925925</v>
      </c>
      <c r="B4941" s="21">
        <v>2658</v>
      </c>
      <c r="C4941" s="16">
        <v>-1</v>
      </c>
      <c r="D4941" s="26">
        <v>2649.5</v>
      </c>
      <c r="E4941" s="28">
        <v>6.0000000000000006E-4</v>
      </c>
      <c r="F4941" s="28">
        <v>2709.5692089556933</v>
      </c>
    </row>
    <row r="4942" spans="1:6">
      <c r="A4942" s="20">
        <v>0.53240740740740744</v>
      </c>
      <c r="B4942" s="21">
        <v>2658.5</v>
      </c>
      <c r="C4942" s="16">
        <v>-1</v>
      </c>
      <c r="D4942" s="26">
        <v>2649.5</v>
      </c>
      <c r="E4942" s="28">
        <v>6.0000000000000006E-4</v>
      </c>
      <c r="F4942" s="28">
        <v>2709.5331674303197</v>
      </c>
    </row>
    <row r="4943" spans="1:6">
      <c r="A4943" s="20">
        <v>0.53241898148148148</v>
      </c>
      <c r="B4943" s="21">
        <v>2659.5</v>
      </c>
      <c r="C4943" s="16">
        <v>-1</v>
      </c>
      <c r="D4943" s="26">
        <v>2649.5</v>
      </c>
      <c r="E4943" s="28">
        <v>6.0000000000000006E-4</v>
      </c>
      <c r="F4943" s="28">
        <v>2709.4971475298616</v>
      </c>
    </row>
    <row r="4944" spans="1:6">
      <c r="A4944" s="20">
        <v>0.53244212962962967</v>
      </c>
      <c r="B4944" s="21">
        <v>2661</v>
      </c>
      <c r="C4944" s="16">
        <v>-1</v>
      </c>
      <c r="D4944" s="26">
        <v>2649.5</v>
      </c>
      <c r="E4944" s="28">
        <v>6.0000000000000006E-4</v>
      </c>
      <c r="F4944" s="28">
        <v>2709.4611492413437</v>
      </c>
    </row>
    <row r="4945" spans="1:6">
      <c r="A4945" s="20">
        <v>0.53246527777777775</v>
      </c>
      <c r="B4945" s="21">
        <v>2660</v>
      </c>
      <c r="C4945" s="16">
        <v>-1</v>
      </c>
      <c r="D4945" s="26">
        <v>2649.5</v>
      </c>
      <c r="E4945" s="28">
        <v>6.0000000000000006E-4</v>
      </c>
      <c r="F4945" s="28">
        <v>2709.4251725517988</v>
      </c>
    </row>
    <row r="4946" spans="1:6">
      <c r="A4946" s="20">
        <v>0.5324768518518519</v>
      </c>
      <c r="B4946" s="21">
        <v>2660</v>
      </c>
      <c r="C4946" s="16">
        <v>-1</v>
      </c>
      <c r="D4946" s="26">
        <v>2649.5</v>
      </c>
      <c r="E4946" s="28">
        <v>6.0000000000000006E-4</v>
      </c>
      <c r="F4946" s="28">
        <v>2709.3892174482676</v>
      </c>
    </row>
    <row r="4947" spans="1:6">
      <c r="A4947" s="20">
        <v>0.53251157407407412</v>
      </c>
      <c r="B4947" s="21">
        <v>2661</v>
      </c>
      <c r="C4947" s="16">
        <v>-1</v>
      </c>
      <c r="D4947" s="26">
        <v>2649.5</v>
      </c>
      <c r="E4947" s="28">
        <v>6.0000000000000006E-4</v>
      </c>
      <c r="F4947" s="28">
        <v>2709.3532839177988</v>
      </c>
    </row>
    <row r="4948" spans="1:6">
      <c r="A4948" s="20">
        <v>0.5325347222222222</v>
      </c>
      <c r="B4948" s="21">
        <v>2660.5</v>
      </c>
      <c r="C4948" s="16">
        <v>-1</v>
      </c>
      <c r="D4948" s="26">
        <v>2649.5</v>
      </c>
      <c r="E4948" s="28">
        <v>6.0000000000000006E-4</v>
      </c>
      <c r="F4948" s="28">
        <v>2709.317371947448</v>
      </c>
    </row>
    <row r="4949" spans="1:6">
      <c r="A4949" s="20">
        <v>0.53255787037037039</v>
      </c>
      <c r="B4949" s="21">
        <v>2661</v>
      </c>
      <c r="C4949" s="16">
        <v>-1</v>
      </c>
      <c r="D4949" s="26">
        <v>2649.5</v>
      </c>
      <c r="E4949" s="28">
        <v>6.0000000000000006E-4</v>
      </c>
      <c r="F4949" s="28">
        <v>2709.2814815242796</v>
      </c>
    </row>
    <row r="4950" spans="1:6">
      <c r="A4950" s="20">
        <v>0.53258101851851847</v>
      </c>
      <c r="B4950" s="21">
        <v>2660.5</v>
      </c>
      <c r="C4950" s="16">
        <v>-1</v>
      </c>
      <c r="D4950" s="26">
        <v>2649.5</v>
      </c>
      <c r="E4950" s="28">
        <v>6.0000000000000006E-4</v>
      </c>
      <c r="F4950" s="28">
        <v>2709.245612635365</v>
      </c>
    </row>
    <row r="4951" spans="1:6">
      <c r="A4951" s="20">
        <v>0.53260416666666666</v>
      </c>
      <c r="B4951" s="21">
        <v>2660</v>
      </c>
      <c r="C4951" s="16">
        <v>-1</v>
      </c>
      <c r="D4951" s="26">
        <v>2649.5</v>
      </c>
      <c r="E4951" s="28">
        <v>6.0000000000000006E-4</v>
      </c>
      <c r="F4951" s="28">
        <v>2709.209765267784</v>
      </c>
    </row>
    <row r="4952" spans="1:6">
      <c r="A4952" s="20">
        <v>0.53262731481481485</v>
      </c>
      <c r="B4952" s="21">
        <v>2660</v>
      </c>
      <c r="C4952" s="16">
        <v>-1</v>
      </c>
      <c r="D4952" s="26">
        <v>2649.5</v>
      </c>
      <c r="E4952" s="28">
        <v>6.0000000000000006E-4</v>
      </c>
      <c r="F4952" s="28">
        <v>2709.1739394086235</v>
      </c>
    </row>
    <row r="4953" spans="1:6">
      <c r="A4953" s="20">
        <v>0.53265046296296292</v>
      </c>
      <c r="B4953" s="21">
        <v>2660.5</v>
      </c>
      <c r="C4953" s="16">
        <v>-1</v>
      </c>
      <c r="D4953" s="26">
        <v>2649.5</v>
      </c>
      <c r="E4953" s="28">
        <v>6.0000000000000006E-4</v>
      </c>
      <c r="F4953" s="28">
        <v>2709.1381350449783</v>
      </c>
    </row>
    <row r="4954" spans="1:6">
      <c r="A4954" s="20">
        <v>0.53267361111111111</v>
      </c>
      <c r="B4954" s="21">
        <v>2659.5</v>
      </c>
      <c r="C4954" s="16">
        <v>-1</v>
      </c>
      <c r="D4954" s="26">
        <v>2649.5</v>
      </c>
      <c r="E4954" s="28">
        <v>6.0000000000000006E-4</v>
      </c>
      <c r="F4954" s="28">
        <v>2709.1023521639513</v>
      </c>
    </row>
    <row r="4955" spans="1:6">
      <c r="A4955" s="20">
        <v>0.5326967592592593</v>
      </c>
      <c r="B4955" s="21">
        <v>2660</v>
      </c>
      <c r="C4955" s="16">
        <v>-1</v>
      </c>
      <c r="D4955" s="26">
        <v>2649.5</v>
      </c>
      <c r="E4955" s="28">
        <v>6.0000000000000006E-4</v>
      </c>
      <c r="F4955" s="28">
        <v>2709.0665907526532</v>
      </c>
    </row>
    <row r="4956" spans="1:6">
      <c r="A4956" s="20">
        <v>0.53273148148148153</v>
      </c>
      <c r="B4956" s="21">
        <v>2660.5</v>
      </c>
      <c r="C4956" s="16">
        <v>-1</v>
      </c>
      <c r="D4956" s="26">
        <v>2649.5</v>
      </c>
      <c r="E4956" s="28">
        <v>6.0000000000000006E-4</v>
      </c>
      <c r="F4956" s="28">
        <v>2709.0308507982018</v>
      </c>
    </row>
    <row r="4957" spans="1:6">
      <c r="A4957" s="20">
        <v>0.53274305555555557</v>
      </c>
      <c r="B4957" s="21">
        <v>2661</v>
      </c>
      <c r="C4957" s="16">
        <v>-1</v>
      </c>
      <c r="D4957" s="26">
        <v>2649.5</v>
      </c>
      <c r="E4957" s="28">
        <v>6.0000000000000006E-4</v>
      </c>
      <c r="F4957" s="28">
        <v>2708.9951322877228</v>
      </c>
    </row>
    <row r="4958" spans="1:6">
      <c r="A4958" s="20">
        <v>0.53277777777777779</v>
      </c>
      <c r="B4958" s="21">
        <v>2661</v>
      </c>
      <c r="C4958" s="16">
        <v>-1</v>
      </c>
      <c r="D4958" s="26">
        <v>2649.5</v>
      </c>
      <c r="E4958" s="28">
        <v>6.0000000000000006E-4</v>
      </c>
      <c r="F4958" s="28">
        <v>2708.95943520835</v>
      </c>
    </row>
    <row r="4959" spans="1:6">
      <c r="A4959" s="20">
        <v>0.53280092592592587</v>
      </c>
      <c r="B4959" s="21">
        <v>2661.5</v>
      </c>
      <c r="C4959" s="16">
        <v>-1</v>
      </c>
      <c r="D4959" s="26">
        <v>2649.5</v>
      </c>
      <c r="E4959" s="28">
        <v>6.0000000000000006E-4</v>
      </c>
      <c r="F4959" s="28">
        <v>2708.923759547225</v>
      </c>
    </row>
    <row r="4960" spans="1:6">
      <c r="A4960" s="20">
        <v>0.53282407407407406</v>
      </c>
      <c r="B4960" s="21">
        <v>2662.5</v>
      </c>
      <c r="C4960" s="16">
        <v>-1</v>
      </c>
      <c r="D4960" s="26">
        <v>2649.5</v>
      </c>
      <c r="E4960" s="28">
        <v>6.0000000000000006E-4</v>
      </c>
      <c r="F4960" s="28">
        <v>2708.8881052914967</v>
      </c>
    </row>
    <row r="4961" spans="1:6">
      <c r="A4961" s="20">
        <v>0.53284722222222225</v>
      </c>
      <c r="B4961" s="21">
        <v>2662.5</v>
      </c>
      <c r="C4961" s="16">
        <v>-1</v>
      </c>
      <c r="D4961" s="26">
        <v>2649.5</v>
      </c>
      <c r="E4961" s="28">
        <v>6.0000000000000006E-4</v>
      </c>
      <c r="F4961" s="28">
        <v>2708.8524724283216</v>
      </c>
    </row>
    <row r="4962" spans="1:6">
      <c r="A4962" s="20">
        <v>0.53285879629629629</v>
      </c>
      <c r="B4962" s="21">
        <v>2663</v>
      </c>
      <c r="C4962" s="16">
        <v>-1</v>
      </c>
      <c r="D4962" s="26">
        <v>2649.5</v>
      </c>
      <c r="E4962" s="28">
        <v>6.0000000000000006E-4</v>
      </c>
      <c r="F4962" s="28">
        <v>2708.8168609448644</v>
      </c>
    </row>
    <row r="4963" spans="1:6">
      <c r="A4963" s="20">
        <v>0.53288194444444448</v>
      </c>
      <c r="B4963" s="21">
        <v>2662.5</v>
      </c>
      <c r="C4963" s="16">
        <v>-1</v>
      </c>
      <c r="D4963" s="26">
        <v>2649.5</v>
      </c>
      <c r="E4963" s="28">
        <v>6.0000000000000006E-4</v>
      </c>
      <c r="F4963" s="28">
        <v>2708.7812708282977</v>
      </c>
    </row>
    <row r="4964" spans="1:6">
      <c r="A4964" s="20">
        <v>0.53290509259259256</v>
      </c>
      <c r="B4964" s="21">
        <v>2662.5</v>
      </c>
      <c r="C4964" s="16">
        <v>-1</v>
      </c>
      <c r="D4964" s="26">
        <v>2649.5</v>
      </c>
      <c r="E4964" s="28">
        <v>6.0000000000000006E-4</v>
      </c>
      <c r="F4964" s="28">
        <v>2708.7457020658007</v>
      </c>
    </row>
    <row r="4965" spans="1:6">
      <c r="A4965" s="20">
        <v>0.53292824074074074</v>
      </c>
      <c r="B4965" s="21">
        <v>2661.5</v>
      </c>
      <c r="C4965" s="16">
        <v>-1</v>
      </c>
      <c r="D4965" s="26">
        <v>2649.5</v>
      </c>
      <c r="E4965" s="28">
        <v>6.0000000000000006E-4</v>
      </c>
      <c r="F4965" s="28">
        <v>2708.710154644561</v>
      </c>
    </row>
    <row r="4966" spans="1:6">
      <c r="A4966" s="20">
        <v>0.53295138888888893</v>
      </c>
      <c r="B4966" s="21">
        <v>2661</v>
      </c>
      <c r="C4966" s="16">
        <v>-1</v>
      </c>
      <c r="D4966" s="26">
        <v>2649.5</v>
      </c>
      <c r="E4966" s="28">
        <v>6.0000000000000006E-4</v>
      </c>
      <c r="F4966" s="28">
        <v>2708.6746285517743</v>
      </c>
    </row>
    <row r="4967" spans="1:6">
      <c r="A4967" s="20">
        <v>0.53297453703703701</v>
      </c>
      <c r="B4967" s="21">
        <v>2661.5</v>
      </c>
      <c r="C4967" s="16">
        <v>-1</v>
      </c>
      <c r="D4967" s="26">
        <v>2649.5</v>
      </c>
      <c r="E4967" s="28">
        <v>6.0000000000000006E-4</v>
      </c>
      <c r="F4967" s="28">
        <v>2708.6391237746434</v>
      </c>
    </row>
    <row r="4968" spans="1:6">
      <c r="A4968" s="20">
        <v>0.5329976851851852</v>
      </c>
      <c r="B4968" s="21">
        <v>2661.5</v>
      </c>
      <c r="C4968" s="16">
        <v>-1</v>
      </c>
      <c r="D4968" s="26">
        <v>2649.5</v>
      </c>
      <c r="E4968" s="28">
        <v>6.0000000000000006E-4</v>
      </c>
      <c r="F4968" s="28">
        <v>2708.6036403003786</v>
      </c>
    </row>
    <row r="4969" spans="1:6">
      <c r="A4969" s="20">
        <v>0.53302083333333339</v>
      </c>
      <c r="B4969" s="21">
        <v>2661</v>
      </c>
      <c r="C4969" s="16">
        <v>-1</v>
      </c>
      <c r="D4969" s="26">
        <v>2649.5</v>
      </c>
      <c r="E4969" s="28">
        <v>6.0000000000000006E-4</v>
      </c>
      <c r="F4969" s="28">
        <v>2708.5681781161984</v>
      </c>
    </row>
    <row r="4970" spans="1:6">
      <c r="A4970" s="20">
        <v>0.53304398148148147</v>
      </c>
      <c r="B4970" s="21">
        <v>2661</v>
      </c>
      <c r="C4970" s="16">
        <v>-1</v>
      </c>
      <c r="D4970" s="26">
        <v>2649.5</v>
      </c>
      <c r="E4970" s="28">
        <v>6.0000000000000006E-4</v>
      </c>
      <c r="F4970" s="28">
        <v>2708.5327372093288</v>
      </c>
    </row>
    <row r="4971" spans="1:6">
      <c r="A4971" s="20">
        <v>0.53307870370370369</v>
      </c>
      <c r="B4971" s="21">
        <v>2661</v>
      </c>
      <c r="C4971" s="16">
        <v>-1</v>
      </c>
      <c r="D4971" s="26">
        <v>2649.5</v>
      </c>
      <c r="E4971" s="28">
        <v>6.0000000000000006E-4</v>
      </c>
      <c r="F4971" s="28">
        <v>2708.4973175670034</v>
      </c>
    </row>
    <row r="4972" spans="1:6">
      <c r="A4972" s="20">
        <v>0.53310185185185188</v>
      </c>
      <c r="B4972" s="21">
        <v>2662</v>
      </c>
      <c r="C4972" s="16">
        <v>-1</v>
      </c>
      <c r="D4972" s="26">
        <v>2649.5</v>
      </c>
      <c r="E4972" s="28">
        <v>6.0000000000000006E-4</v>
      </c>
      <c r="F4972" s="28">
        <v>2708.4619191764632</v>
      </c>
    </row>
    <row r="4973" spans="1:6">
      <c r="A4973" s="20">
        <v>0.53311342592592592</v>
      </c>
      <c r="B4973" s="21">
        <v>2662</v>
      </c>
      <c r="C4973" s="16">
        <v>-1</v>
      </c>
      <c r="D4973" s="26">
        <v>2649.5</v>
      </c>
      <c r="E4973" s="28">
        <v>6.0000000000000006E-4</v>
      </c>
      <c r="F4973" s="28">
        <v>2708.4265420249571</v>
      </c>
    </row>
    <row r="4974" spans="1:6">
      <c r="A4974" s="20">
        <v>0.53313657407407411</v>
      </c>
      <c r="B4974" s="21">
        <v>2661.5</v>
      </c>
      <c r="C4974" s="16">
        <v>-1</v>
      </c>
      <c r="D4974" s="26">
        <v>2649.5</v>
      </c>
      <c r="E4974" s="28">
        <v>6.0000000000000006E-4</v>
      </c>
      <c r="F4974" s="28">
        <v>2708.3911860997423</v>
      </c>
    </row>
    <row r="4975" spans="1:6">
      <c r="A4975" s="20">
        <v>0.53317129629629634</v>
      </c>
      <c r="B4975" s="21">
        <v>2661.5</v>
      </c>
      <c r="C4975" s="16">
        <v>-1</v>
      </c>
      <c r="D4975" s="26">
        <v>2649.5</v>
      </c>
      <c r="E4975" s="28">
        <v>6.0000000000000006E-4</v>
      </c>
      <c r="F4975" s="28">
        <v>2708.3558513880826</v>
      </c>
    </row>
    <row r="4976" spans="1:6">
      <c r="A4976" s="20">
        <v>0.53319444444444442</v>
      </c>
      <c r="B4976" s="21">
        <v>2662</v>
      </c>
      <c r="C4976" s="16">
        <v>-1</v>
      </c>
      <c r="D4976" s="26">
        <v>2649.5</v>
      </c>
      <c r="E4976" s="28">
        <v>6.0000000000000006E-4</v>
      </c>
      <c r="F4976" s="28">
        <v>2708.3205378772495</v>
      </c>
    </row>
    <row r="4977" spans="1:6">
      <c r="A4977" s="20">
        <v>0.5332175925925926</v>
      </c>
      <c r="B4977" s="21">
        <v>2661.5</v>
      </c>
      <c r="C4977" s="16">
        <v>-1</v>
      </c>
      <c r="D4977" s="26">
        <v>2649.5</v>
      </c>
      <c r="E4977" s="28">
        <v>6.0000000000000006E-4</v>
      </c>
      <c r="F4977" s="28">
        <v>2708.285245554523</v>
      </c>
    </row>
    <row r="4978" spans="1:6">
      <c r="A4978" s="20">
        <v>0.53324074074074079</v>
      </c>
      <c r="B4978" s="21">
        <v>2661</v>
      </c>
      <c r="C4978" s="16">
        <v>-1</v>
      </c>
      <c r="D4978" s="26">
        <v>2649.5</v>
      </c>
      <c r="E4978" s="28">
        <v>6.0000000000000006E-4</v>
      </c>
      <c r="F4978" s="28">
        <v>2708.2499744071902</v>
      </c>
    </row>
    <row r="4979" spans="1:6">
      <c r="A4979" s="20">
        <v>0.53326388888888887</v>
      </c>
      <c r="B4979" s="21">
        <v>2662</v>
      </c>
      <c r="C4979" s="16">
        <v>-1</v>
      </c>
      <c r="D4979" s="26">
        <v>2649.5</v>
      </c>
      <c r="E4979" s="28">
        <v>6.0000000000000006E-4</v>
      </c>
      <c r="F4979" s="28">
        <v>2708.2147244225457</v>
      </c>
    </row>
    <row r="4980" spans="1:6">
      <c r="A4980" s="20">
        <v>0.53327546296296291</v>
      </c>
      <c r="B4980" s="21">
        <v>2662</v>
      </c>
      <c r="C4980" s="16">
        <v>-1</v>
      </c>
      <c r="D4980" s="26">
        <v>2649.5</v>
      </c>
      <c r="E4980" s="28">
        <v>6.0000000000000006E-4</v>
      </c>
      <c r="F4980" s="28">
        <v>2708.1794955878922</v>
      </c>
    </row>
    <row r="4981" spans="1:6">
      <c r="A4981" s="20">
        <v>0.53328703703703706</v>
      </c>
      <c r="B4981" s="21">
        <v>2662.5</v>
      </c>
      <c r="C4981" s="16">
        <v>-1</v>
      </c>
      <c r="D4981" s="26">
        <v>2649.5</v>
      </c>
      <c r="E4981" s="28">
        <v>6.0000000000000006E-4</v>
      </c>
      <c r="F4981" s="28">
        <v>2708.1442878905395</v>
      </c>
    </row>
    <row r="4982" spans="1:6">
      <c r="A4982" s="20">
        <v>0.53331018518518514</v>
      </c>
      <c r="B4982" s="21">
        <v>2662.5</v>
      </c>
      <c r="C4982" s="16">
        <v>-1</v>
      </c>
      <c r="D4982" s="26">
        <v>2649.5</v>
      </c>
      <c r="E4982" s="28">
        <v>6.0000000000000006E-4</v>
      </c>
      <c r="F4982" s="28">
        <v>2708.1091013178052</v>
      </c>
    </row>
    <row r="4983" spans="1:6">
      <c r="A4983" s="20">
        <v>0.53334490740740736</v>
      </c>
      <c r="B4983" s="21">
        <v>2663.5</v>
      </c>
      <c r="C4983" s="16">
        <v>-1</v>
      </c>
      <c r="D4983" s="26">
        <v>2649.5</v>
      </c>
      <c r="E4983" s="28">
        <v>6.0000000000000006E-4</v>
      </c>
      <c r="F4983" s="28">
        <v>2708.0739358570145</v>
      </c>
    </row>
    <row r="4984" spans="1:6">
      <c r="A4984" s="20">
        <v>0.53336805555555555</v>
      </c>
      <c r="B4984" s="21">
        <v>2665</v>
      </c>
      <c r="C4984" s="16">
        <v>-1</v>
      </c>
      <c r="D4984" s="26">
        <v>2649.5</v>
      </c>
      <c r="E4984" s="28">
        <v>6.0000000000000006E-4</v>
      </c>
      <c r="F4984" s="28">
        <v>2708.0387914955004</v>
      </c>
    </row>
    <row r="4985" spans="1:6">
      <c r="A4985" s="20">
        <v>0.53339120370370374</v>
      </c>
      <c r="B4985" s="21">
        <v>2666.5</v>
      </c>
      <c r="C4985" s="16">
        <v>-1</v>
      </c>
      <c r="D4985" s="26">
        <v>2649.5</v>
      </c>
      <c r="E4985" s="28">
        <v>6.0000000000000006E-4</v>
      </c>
      <c r="F4985" s="28">
        <v>2708.0036682206032</v>
      </c>
    </row>
    <row r="4986" spans="1:6">
      <c r="A4986" s="20">
        <v>0.53341435185185182</v>
      </c>
      <c r="B4986" s="21">
        <v>2666</v>
      </c>
      <c r="C4986" s="16">
        <v>-1</v>
      </c>
      <c r="D4986" s="26">
        <v>2649.5</v>
      </c>
      <c r="E4986" s="28">
        <v>6.0000000000000006E-4</v>
      </c>
      <c r="F4986" s="28">
        <v>2707.968566019671</v>
      </c>
    </row>
    <row r="4987" spans="1:6">
      <c r="A4987" s="20">
        <v>0.53343750000000001</v>
      </c>
      <c r="B4987" s="21">
        <v>2665</v>
      </c>
      <c r="C4987" s="16">
        <v>-1</v>
      </c>
      <c r="D4987" s="26">
        <v>2649.5</v>
      </c>
      <c r="E4987" s="28">
        <v>6.0000000000000006E-4</v>
      </c>
      <c r="F4987" s="28">
        <v>2707.933484880059</v>
      </c>
    </row>
    <row r="4988" spans="1:6">
      <c r="A4988" s="20">
        <v>0.5334606481481482</v>
      </c>
      <c r="B4988" s="21">
        <v>2664.5</v>
      </c>
      <c r="C4988" s="16">
        <v>-1</v>
      </c>
      <c r="D4988" s="26">
        <v>2649.5</v>
      </c>
      <c r="E4988" s="28">
        <v>6.0000000000000006E-4</v>
      </c>
      <c r="F4988" s="28">
        <v>2707.8984247891308</v>
      </c>
    </row>
    <row r="4989" spans="1:6">
      <c r="A4989" s="20">
        <v>0.53349537037037043</v>
      </c>
      <c r="B4989" s="21">
        <v>2665.5</v>
      </c>
      <c r="C4989" s="16">
        <v>-1</v>
      </c>
      <c r="D4989" s="26">
        <v>2649.5</v>
      </c>
      <c r="E4989" s="28">
        <v>6.0000000000000006E-4</v>
      </c>
      <c r="F4989" s="28">
        <v>2707.8633857342575</v>
      </c>
    </row>
    <row r="4990" spans="1:6">
      <c r="A4990" s="20">
        <v>0.5335185185185185</v>
      </c>
      <c r="B4990" s="21">
        <v>2666</v>
      </c>
      <c r="C4990" s="16">
        <v>-1</v>
      </c>
      <c r="D4990" s="26">
        <v>2649.5</v>
      </c>
      <c r="E4990" s="28">
        <v>6.0000000000000006E-4</v>
      </c>
      <c r="F4990" s="28">
        <v>2707.8283677028171</v>
      </c>
    </row>
    <row r="4991" spans="1:6">
      <c r="A4991" s="20">
        <v>0.53354166666666669</v>
      </c>
      <c r="B4991" s="21">
        <v>2665.5</v>
      </c>
      <c r="C4991" s="16">
        <v>-1</v>
      </c>
      <c r="D4991" s="26">
        <v>2649.5</v>
      </c>
      <c r="E4991" s="28">
        <v>6.0000000000000006E-4</v>
      </c>
      <c r="F4991" s="28">
        <v>2707.7933706821955</v>
      </c>
    </row>
    <row r="4992" spans="1:6">
      <c r="A4992" s="20">
        <v>0.53356481481481477</v>
      </c>
      <c r="B4992" s="21">
        <v>2666</v>
      </c>
      <c r="C4992" s="16">
        <v>-1</v>
      </c>
      <c r="D4992" s="26">
        <v>2649.5</v>
      </c>
      <c r="E4992" s="28">
        <v>6.0000000000000006E-4</v>
      </c>
      <c r="F4992" s="28">
        <v>2707.7583946597861</v>
      </c>
    </row>
    <row r="4993" spans="1:6">
      <c r="A4993" s="20">
        <v>0.53358796296296296</v>
      </c>
      <c r="B4993" s="21">
        <v>2667</v>
      </c>
      <c r="C4993" s="16">
        <v>-1</v>
      </c>
      <c r="D4993" s="26">
        <v>2649.5</v>
      </c>
      <c r="E4993" s="28">
        <v>6.0000000000000006E-4</v>
      </c>
      <c r="F4993" s="28">
        <v>2707.7234396229901</v>
      </c>
    </row>
    <row r="4994" spans="1:6">
      <c r="A4994" s="20">
        <v>0.53361111111111115</v>
      </c>
      <c r="B4994" s="21">
        <v>2667</v>
      </c>
      <c r="C4994" s="16">
        <v>-1</v>
      </c>
      <c r="D4994" s="26">
        <v>2649.5</v>
      </c>
      <c r="E4994" s="28">
        <v>6.0000000000000006E-4</v>
      </c>
      <c r="F4994" s="28">
        <v>2707.6885055592161</v>
      </c>
    </row>
    <row r="4995" spans="1:6">
      <c r="A4995" s="20">
        <v>0.53363425925925922</v>
      </c>
      <c r="B4995" s="21">
        <v>2666.5</v>
      </c>
      <c r="C4995" s="16">
        <v>-1</v>
      </c>
      <c r="D4995" s="26">
        <v>2649.5</v>
      </c>
      <c r="E4995" s="28">
        <v>6.0000000000000006E-4</v>
      </c>
      <c r="F4995" s="28">
        <v>2707.6535924558807</v>
      </c>
    </row>
    <row r="4996" spans="1:6">
      <c r="A4996" s="20">
        <v>0.53365740740740741</v>
      </c>
      <c r="B4996" s="21">
        <v>2666</v>
      </c>
      <c r="C4996" s="16">
        <v>-1</v>
      </c>
      <c r="D4996" s="26">
        <v>2649.5</v>
      </c>
      <c r="E4996" s="28">
        <v>6.0000000000000006E-4</v>
      </c>
      <c r="F4996" s="28">
        <v>2707.618700300407</v>
      </c>
    </row>
    <row r="4997" spans="1:6">
      <c r="A4997" s="20">
        <v>0.5336805555555556</v>
      </c>
      <c r="B4997" s="21">
        <v>2666</v>
      </c>
      <c r="C4997" s="16">
        <v>-1</v>
      </c>
      <c r="D4997" s="26">
        <v>2649.5</v>
      </c>
      <c r="E4997" s="28">
        <v>6.0000000000000006E-4</v>
      </c>
      <c r="F4997" s="28">
        <v>2707.5838290802267</v>
      </c>
    </row>
    <row r="4998" spans="1:6">
      <c r="A4998" s="20">
        <v>0.53370370370370368</v>
      </c>
      <c r="B4998" s="21">
        <v>2666</v>
      </c>
      <c r="C4998" s="16">
        <v>-1</v>
      </c>
      <c r="D4998" s="26">
        <v>2649.5</v>
      </c>
      <c r="E4998" s="28">
        <v>6.0000000000000006E-4</v>
      </c>
      <c r="F4998" s="28">
        <v>2707.5489787827787</v>
      </c>
    </row>
    <row r="4999" spans="1:6">
      <c r="A4999" s="20">
        <v>0.53371527777777783</v>
      </c>
      <c r="B4999" s="21">
        <v>2666</v>
      </c>
      <c r="C4999" s="16">
        <v>-1</v>
      </c>
      <c r="D4999" s="26">
        <v>2649.5</v>
      </c>
      <c r="E4999" s="28">
        <v>6.0000000000000006E-4</v>
      </c>
      <c r="F4999" s="28">
        <v>2707.5141493955089</v>
      </c>
    </row>
    <row r="5000" spans="1:6">
      <c r="A5000" s="20">
        <v>0.53373842592592591</v>
      </c>
      <c r="B5000" s="21">
        <v>2666</v>
      </c>
      <c r="C5000" s="16">
        <v>-1</v>
      </c>
      <c r="D5000" s="26">
        <v>2649.5</v>
      </c>
      <c r="E5000" s="28">
        <v>6.0000000000000006E-4</v>
      </c>
      <c r="F5000" s="28">
        <v>2707.4793409058716</v>
      </c>
    </row>
    <row r="5001" spans="1:6">
      <c r="A5001" s="20">
        <v>0.5337615740740741</v>
      </c>
      <c r="B5001" s="21">
        <v>2666</v>
      </c>
      <c r="C5001" s="16">
        <v>-1</v>
      </c>
      <c r="D5001" s="26">
        <v>2649.5</v>
      </c>
      <c r="E5001" s="28">
        <v>6.0000000000000006E-4</v>
      </c>
      <c r="F5001" s="28">
        <v>2707.4445533013281</v>
      </c>
    </row>
    <row r="5002" spans="1:6">
      <c r="A5002" s="20">
        <v>0.53378472222222217</v>
      </c>
      <c r="B5002" s="21">
        <v>2666</v>
      </c>
      <c r="C5002" s="16">
        <v>-1</v>
      </c>
      <c r="D5002" s="26">
        <v>2649.5</v>
      </c>
      <c r="E5002" s="28">
        <v>6.0000000000000006E-4</v>
      </c>
      <c r="F5002" s="28">
        <v>2707.4097865693475</v>
      </c>
    </row>
    <row r="5003" spans="1:6">
      <c r="A5003" s="20">
        <v>0.53380787037037036</v>
      </c>
      <c r="B5003" s="21">
        <v>2665.5</v>
      </c>
      <c r="C5003" s="16">
        <v>-1</v>
      </c>
      <c r="D5003" s="26">
        <v>2649.5</v>
      </c>
      <c r="E5003" s="28">
        <v>6.0000000000000006E-4</v>
      </c>
      <c r="F5003" s="28">
        <v>2707.3750406974059</v>
      </c>
    </row>
    <row r="5004" spans="1:6">
      <c r="A5004" s="20">
        <v>0.53383101851851855</v>
      </c>
      <c r="B5004" s="21">
        <v>2666</v>
      </c>
      <c r="C5004" s="16">
        <v>-1</v>
      </c>
      <c r="D5004" s="26">
        <v>2649.5</v>
      </c>
      <c r="E5004" s="28">
        <v>6.0000000000000006E-4</v>
      </c>
      <c r="F5004" s="28">
        <v>2707.3403156729873</v>
      </c>
    </row>
    <row r="5005" spans="1:6">
      <c r="A5005" s="20">
        <v>0.53385416666666663</v>
      </c>
      <c r="B5005" s="21">
        <v>2666.5</v>
      </c>
      <c r="C5005" s="16">
        <v>-1</v>
      </c>
      <c r="D5005" s="26">
        <v>2649.5</v>
      </c>
      <c r="E5005" s="28">
        <v>6.0000000000000006E-4</v>
      </c>
      <c r="F5005" s="28">
        <v>2707.3056114835836</v>
      </c>
    </row>
    <row r="5006" spans="1:6">
      <c r="A5006" s="20">
        <v>0.53388888888888886</v>
      </c>
      <c r="B5006" s="21">
        <v>2665.5</v>
      </c>
      <c r="C5006" s="16">
        <v>-1</v>
      </c>
      <c r="D5006" s="26">
        <v>2649.5</v>
      </c>
      <c r="E5006" s="28">
        <v>6.0000000000000006E-4</v>
      </c>
      <c r="F5006" s="28">
        <v>2707.2709281166935</v>
      </c>
    </row>
    <row r="5007" spans="1:6">
      <c r="A5007" s="20">
        <v>0.53390046296296301</v>
      </c>
      <c r="B5007" s="21">
        <v>2666</v>
      </c>
      <c r="C5007" s="16">
        <v>-1</v>
      </c>
      <c r="D5007" s="26">
        <v>2649.5</v>
      </c>
      <c r="E5007" s="28">
        <v>6.0000000000000006E-4</v>
      </c>
      <c r="F5007" s="28">
        <v>2707.2362655598236</v>
      </c>
    </row>
    <row r="5008" spans="1:6">
      <c r="A5008" s="20">
        <v>0.53393518518518523</v>
      </c>
      <c r="B5008" s="21">
        <v>2667</v>
      </c>
      <c r="C5008" s="16">
        <v>-1</v>
      </c>
      <c r="D5008" s="26">
        <v>2649.5</v>
      </c>
      <c r="E5008" s="28">
        <v>6.0000000000000006E-4</v>
      </c>
      <c r="F5008" s="28">
        <v>2707.2016238004876</v>
      </c>
    </row>
    <row r="5009" spans="1:6">
      <c r="A5009" s="20">
        <v>0.53395833333333331</v>
      </c>
      <c r="B5009" s="21">
        <v>2666.5</v>
      </c>
      <c r="C5009" s="16">
        <v>-1</v>
      </c>
      <c r="D5009" s="26">
        <v>2649.5</v>
      </c>
      <c r="E5009" s="28">
        <v>6.0000000000000006E-4</v>
      </c>
      <c r="F5009" s="28">
        <v>2707.1670028262074</v>
      </c>
    </row>
    <row r="5010" spans="1:6">
      <c r="A5010" s="20">
        <v>0.5339814814814815</v>
      </c>
      <c r="B5010" s="21">
        <v>2666.5</v>
      </c>
      <c r="C5010" s="16">
        <v>-1</v>
      </c>
      <c r="D5010" s="26">
        <v>2649.5</v>
      </c>
      <c r="E5010" s="28">
        <v>6.0000000000000006E-4</v>
      </c>
      <c r="F5010" s="28">
        <v>2707.1324026245115</v>
      </c>
    </row>
    <row r="5011" spans="1:6">
      <c r="A5011" s="20">
        <v>0.53400462962962958</v>
      </c>
      <c r="B5011" s="21">
        <v>2667.5</v>
      </c>
      <c r="C5011" s="16">
        <v>-1</v>
      </c>
      <c r="D5011" s="26">
        <v>2649.5</v>
      </c>
      <c r="E5011" s="28">
        <v>6.0000000000000006E-4</v>
      </c>
      <c r="F5011" s="28">
        <v>2707.0978231829367</v>
      </c>
    </row>
    <row r="5012" spans="1:6">
      <c r="A5012" s="20">
        <v>0.53402777777777777</v>
      </c>
      <c r="B5012" s="21">
        <v>2667</v>
      </c>
      <c r="C5012" s="16">
        <v>-1</v>
      </c>
      <c r="D5012" s="26">
        <v>2649.5</v>
      </c>
      <c r="E5012" s="28">
        <v>6.0000000000000006E-4</v>
      </c>
      <c r="F5012" s="28">
        <v>2707.063264489027</v>
      </c>
    </row>
    <row r="5013" spans="1:6">
      <c r="A5013" s="20">
        <v>0.53405092592592596</v>
      </c>
      <c r="B5013" s="21">
        <v>2666.5</v>
      </c>
      <c r="C5013" s="16">
        <v>-1</v>
      </c>
      <c r="D5013" s="26">
        <v>2649.5</v>
      </c>
      <c r="E5013" s="28">
        <v>6.0000000000000006E-4</v>
      </c>
      <c r="F5013" s="28">
        <v>2707.0287265303336</v>
      </c>
    </row>
    <row r="5014" spans="1:6">
      <c r="A5014" s="20">
        <v>0.53407407407407403</v>
      </c>
      <c r="B5014" s="21">
        <v>2665</v>
      </c>
      <c r="C5014" s="16">
        <v>-1</v>
      </c>
      <c r="D5014" s="26">
        <v>2649.5</v>
      </c>
      <c r="E5014" s="28">
        <v>6.0000000000000006E-4</v>
      </c>
      <c r="F5014" s="28">
        <v>2706.9942092944157</v>
      </c>
    </row>
    <row r="5015" spans="1:6">
      <c r="A5015" s="20">
        <v>0.53409722222222222</v>
      </c>
      <c r="B5015" s="21">
        <v>2665.5</v>
      </c>
      <c r="C5015" s="16">
        <v>-1</v>
      </c>
      <c r="D5015" s="26">
        <v>2649.5</v>
      </c>
      <c r="E5015" s="28">
        <v>6.0000000000000006E-4</v>
      </c>
      <c r="F5015" s="28">
        <v>2706.9597127688389</v>
      </c>
    </row>
    <row r="5016" spans="1:6">
      <c r="A5016" s="20">
        <v>0.53412037037037041</v>
      </c>
      <c r="B5016" s="21">
        <v>2666</v>
      </c>
      <c r="C5016" s="16">
        <v>-1</v>
      </c>
      <c r="D5016" s="26">
        <v>2649.5</v>
      </c>
      <c r="E5016" s="28">
        <v>6.0000000000000006E-4</v>
      </c>
      <c r="F5016" s="28">
        <v>2706.9252369411774</v>
      </c>
    </row>
    <row r="5017" spans="1:6">
      <c r="A5017" s="20">
        <v>0.53414351851851849</v>
      </c>
      <c r="B5017" s="21">
        <v>2666</v>
      </c>
      <c r="C5017" s="16">
        <v>-1</v>
      </c>
      <c r="D5017" s="26">
        <v>2649.5</v>
      </c>
      <c r="E5017" s="28">
        <v>6.0000000000000006E-4</v>
      </c>
      <c r="F5017" s="28">
        <v>2706.8907817990125</v>
      </c>
    </row>
    <row r="5018" spans="1:6">
      <c r="A5018" s="20">
        <v>0.53415509259259264</v>
      </c>
      <c r="B5018" s="21">
        <v>2665.5</v>
      </c>
      <c r="C5018" s="16">
        <v>-1</v>
      </c>
      <c r="D5018" s="26">
        <v>2649.5</v>
      </c>
      <c r="E5018" s="28">
        <v>6.0000000000000006E-4</v>
      </c>
      <c r="F5018" s="28">
        <v>2706.8563473299332</v>
      </c>
    </row>
    <row r="5019" spans="1:6">
      <c r="A5019" s="20">
        <v>0.53416666666666668</v>
      </c>
      <c r="B5019" s="21">
        <v>2665.5</v>
      </c>
      <c r="C5019" s="16">
        <v>-1</v>
      </c>
      <c r="D5019" s="26">
        <v>2649.5</v>
      </c>
      <c r="E5019" s="28">
        <v>6.0000000000000006E-4</v>
      </c>
      <c r="F5019" s="28">
        <v>2706.8219335215354</v>
      </c>
    </row>
    <row r="5020" spans="1:6">
      <c r="A5020" s="20">
        <v>0.53420138888888891</v>
      </c>
      <c r="B5020" s="21">
        <v>2665.5</v>
      </c>
      <c r="C5020" s="16">
        <v>-1</v>
      </c>
      <c r="D5020" s="26">
        <v>2649.5</v>
      </c>
      <c r="E5020" s="28">
        <v>6.0000000000000006E-4</v>
      </c>
      <c r="F5020" s="28">
        <v>2706.7875403614225</v>
      </c>
    </row>
    <row r="5021" spans="1:6">
      <c r="A5021" s="20">
        <v>0.53422453703703698</v>
      </c>
      <c r="B5021" s="21">
        <v>2665.5</v>
      </c>
      <c r="C5021" s="16">
        <v>-1</v>
      </c>
      <c r="D5021" s="26">
        <v>2649.5</v>
      </c>
      <c r="E5021" s="28">
        <v>6.0000000000000006E-4</v>
      </c>
      <c r="F5021" s="28">
        <v>2706.7531678372056</v>
      </c>
    </row>
    <row r="5022" spans="1:6">
      <c r="A5022" s="20">
        <v>0.53424768518518517</v>
      </c>
      <c r="B5022" s="21">
        <v>2668</v>
      </c>
      <c r="C5022" s="16">
        <v>-1</v>
      </c>
      <c r="D5022" s="26">
        <v>2649.5</v>
      </c>
      <c r="E5022" s="28">
        <v>6.0000000000000006E-4</v>
      </c>
      <c r="F5022" s="28">
        <v>2706.7188159365032</v>
      </c>
    </row>
    <row r="5023" spans="1:6">
      <c r="A5023" s="20">
        <v>0.53427083333333336</v>
      </c>
      <c r="B5023" s="21">
        <v>2669.5</v>
      </c>
      <c r="C5023" s="16">
        <v>-1</v>
      </c>
      <c r="D5023" s="26">
        <v>2649.5</v>
      </c>
      <c r="E5023" s="28">
        <v>6.0000000000000006E-4</v>
      </c>
      <c r="F5023" s="28">
        <v>2706.6844846469412</v>
      </c>
    </row>
    <row r="5024" spans="1:6">
      <c r="A5024" s="20">
        <v>0.53430555555555559</v>
      </c>
      <c r="B5024" s="21">
        <v>2668.5</v>
      </c>
      <c r="C5024" s="16">
        <v>-1</v>
      </c>
      <c r="D5024" s="26">
        <v>2649.5</v>
      </c>
      <c r="E5024" s="28">
        <v>6.0000000000000006E-4</v>
      </c>
      <c r="F5024" s="28">
        <v>2706.6501739561531</v>
      </c>
    </row>
    <row r="5025" spans="1:6">
      <c r="A5025" s="20">
        <v>0.53431712962962963</v>
      </c>
      <c r="B5025" s="21">
        <v>2670</v>
      </c>
      <c r="C5025" s="16">
        <v>-1</v>
      </c>
      <c r="D5025" s="26">
        <v>2649.5</v>
      </c>
      <c r="E5025" s="28">
        <v>6.0000000000000006E-4</v>
      </c>
      <c r="F5025" s="28">
        <v>2706.6158838517795</v>
      </c>
    </row>
    <row r="5026" spans="1:6">
      <c r="A5026" s="20">
        <v>0.53435185185185186</v>
      </c>
      <c r="B5026" s="21">
        <v>2670.5</v>
      </c>
      <c r="C5026" s="16">
        <v>-1</v>
      </c>
      <c r="D5026" s="26">
        <v>2649.5</v>
      </c>
      <c r="E5026" s="28">
        <v>6.0000000000000006E-4</v>
      </c>
      <c r="F5026" s="28">
        <v>2706.5816143214684</v>
      </c>
    </row>
    <row r="5027" spans="1:6">
      <c r="A5027" s="20">
        <v>0.53437500000000004</v>
      </c>
      <c r="B5027" s="21">
        <v>2669</v>
      </c>
      <c r="C5027" s="16">
        <v>-1</v>
      </c>
      <c r="D5027" s="26">
        <v>2649.5</v>
      </c>
      <c r="E5027" s="28">
        <v>6.0000000000000006E-4</v>
      </c>
      <c r="F5027" s="28">
        <v>2706.5473653528757</v>
      </c>
    </row>
    <row r="5028" spans="1:6">
      <c r="A5028" s="20">
        <v>0.53439814814814812</v>
      </c>
      <c r="B5028" s="21">
        <v>2670</v>
      </c>
      <c r="C5028" s="16">
        <v>-1</v>
      </c>
      <c r="D5028" s="26">
        <v>2649.5</v>
      </c>
      <c r="E5028" s="28">
        <v>6.0000000000000006E-4</v>
      </c>
      <c r="F5028" s="28">
        <v>2706.5131369336641</v>
      </c>
    </row>
    <row r="5029" spans="1:6">
      <c r="A5029" s="20">
        <v>0.53442129629629631</v>
      </c>
      <c r="B5029" s="21">
        <v>2669.5</v>
      </c>
      <c r="C5029" s="16">
        <v>-1</v>
      </c>
      <c r="D5029" s="26">
        <v>2649.5</v>
      </c>
      <c r="E5029" s="28">
        <v>6.0000000000000006E-4</v>
      </c>
      <c r="F5029" s="28">
        <v>2706.4789290515041</v>
      </c>
    </row>
    <row r="5030" spans="1:6">
      <c r="A5030" s="20">
        <v>0.5344444444444445</v>
      </c>
      <c r="B5030" s="21">
        <v>2668.5</v>
      </c>
      <c r="C5030" s="16">
        <v>-1</v>
      </c>
      <c r="D5030" s="26">
        <v>2649.5</v>
      </c>
      <c r="E5030" s="28">
        <v>6.0000000000000006E-4</v>
      </c>
      <c r="F5030" s="28">
        <v>2706.4447416940734</v>
      </c>
    </row>
    <row r="5031" spans="1:6">
      <c r="A5031" s="20">
        <v>0.53446759259259258</v>
      </c>
      <c r="B5031" s="21">
        <v>2669</v>
      </c>
      <c r="C5031" s="16">
        <v>-1</v>
      </c>
      <c r="D5031" s="26">
        <v>2649.5</v>
      </c>
      <c r="E5031" s="28">
        <v>6.0000000000000006E-4</v>
      </c>
      <c r="F5031" s="28">
        <v>2706.410574849057</v>
      </c>
    </row>
    <row r="5032" spans="1:6">
      <c r="A5032" s="20">
        <v>0.53449074074074077</v>
      </c>
      <c r="B5032" s="21">
        <v>2668.5</v>
      </c>
      <c r="C5032" s="16">
        <v>-1</v>
      </c>
      <c r="D5032" s="26">
        <v>2649.5</v>
      </c>
      <c r="E5032" s="28">
        <v>6.0000000000000006E-4</v>
      </c>
      <c r="F5032" s="28">
        <v>2706.3764285041475</v>
      </c>
    </row>
    <row r="5033" spans="1:6">
      <c r="A5033" s="20">
        <v>0.53451388888888884</v>
      </c>
      <c r="B5033" s="21">
        <v>2668</v>
      </c>
      <c r="C5033" s="16">
        <v>-1</v>
      </c>
      <c r="D5033" s="26">
        <v>2649.5</v>
      </c>
      <c r="E5033" s="28">
        <v>6.0000000000000006E-4</v>
      </c>
      <c r="F5033" s="28">
        <v>2706.342302647045</v>
      </c>
    </row>
    <row r="5034" spans="1:6">
      <c r="A5034" s="20">
        <v>0.53453703703703703</v>
      </c>
      <c r="B5034" s="21">
        <v>2668</v>
      </c>
      <c r="C5034" s="16">
        <v>-1</v>
      </c>
      <c r="D5034" s="26">
        <v>2649.5</v>
      </c>
      <c r="E5034" s="28">
        <v>6.0000000000000006E-4</v>
      </c>
      <c r="F5034" s="28">
        <v>2706.3081972654568</v>
      </c>
    </row>
    <row r="5035" spans="1:6">
      <c r="A5035" s="20">
        <v>0.53456018518518522</v>
      </c>
      <c r="B5035" s="21">
        <v>2667.5</v>
      </c>
      <c r="C5035" s="16">
        <v>-1</v>
      </c>
      <c r="D5035" s="26">
        <v>2649.5</v>
      </c>
      <c r="E5035" s="28">
        <v>6.0000000000000006E-4</v>
      </c>
      <c r="F5035" s="28">
        <v>2706.2741123470973</v>
      </c>
    </row>
    <row r="5036" spans="1:6">
      <c r="A5036" s="20">
        <v>0.53457175925925926</v>
      </c>
      <c r="B5036" s="21">
        <v>2668</v>
      </c>
      <c r="C5036" s="16">
        <v>-1</v>
      </c>
      <c r="D5036" s="26">
        <v>2649.5</v>
      </c>
      <c r="E5036" s="28">
        <v>6.0000000000000006E-4</v>
      </c>
      <c r="F5036" s="28">
        <v>2706.240047879689</v>
      </c>
    </row>
    <row r="5037" spans="1:6">
      <c r="A5037" s="20">
        <v>0.53459490740740745</v>
      </c>
      <c r="B5037" s="21">
        <v>2668</v>
      </c>
      <c r="C5037" s="16">
        <v>-1</v>
      </c>
      <c r="D5037" s="26">
        <v>2649.5</v>
      </c>
      <c r="E5037" s="28">
        <v>6.0000000000000006E-4</v>
      </c>
      <c r="F5037" s="28">
        <v>2706.2060038509612</v>
      </c>
    </row>
    <row r="5038" spans="1:6">
      <c r="A5038" s="20">
        <v>0.53461805555555553</v>
      </c>
      <c r="B5038" s="21">
        <v>2669</v>
      </c>
      <c r="C5038" s="16">
        <v>-1</v>
      </c>
      <c r="D5038" s="26">
        <v>2649.5</v>
      </c>
      <c r="E5038" s="28">
        <v>6.0000000000000006E-4</v>
      </c>
      <c r="F5038" s="28">
        <v>2706.1719802486505</v>
      </c>
    </row>
    <row r="5039" spans="1:6">
      <c r="A5039" s="20">
        <v>0.53464120370370372</v>
      </c>
      <c r="B5039" s="21">
        <v>2669</v>
      </c>
      <c r="C5039" s="16">
        <v>-1</v>
      </c>
      <c r="D5039" s="26">
        <v>2649.5</v>
      </c>
      <c r="E5039" s="28">
        <v>6.0000000000000006E-4</v>
      </c>
      <c r="F5039" s="28">
        <v>2706.1379770605013</v>
      </c>
    </row>
    <row r="5040" spans="1:6">
      <c r="A5040" s="20">
        <v>0.5346643518518519</v>
      </c>
      <c r="B5040" s="21">
        <v>2669</v>
      </c>
      <c r="C5040" s="16">
        <v>-1</v>
      </c>
      <c r="D5040" s="26">
        <v>2649.5</v>
      </c>
      <c r="E5040" s="28">
        <v>6.0000000000000006E-4</v>
      </c>
      <c r="F5040" s="28">
        <v>2706.103994274265</v>
      </c>
    </row>
    <row r="5041" spans="1:6">
      <c r="A5041" s="20">
        <v>0.53468749999999998</v>
      </c>
      <c r="B5041" s="21">
        <v>2668.5</v>
      </c>
      <c r="C5041" s="16">
        <v>-1</v>
      </c>
      <c r="D5041" s="26">
        <v>2649.5</v>
      </c>
      <c r="E5041" s="28">
        <v>6.0000000000000006E-4</v>
      </c>
      <c r="F5041" s="28">
        <v>2706.0700318777003</v>
      </c>
    </row>
    <row r="5042" spans="1:6">
      <c r="A5042" s="20">
        <v>0.53472222222222221</v>
      </c>
      <c r="B5042" s="21">
        <v>2668.5</v>
      </c>
      <c r="C5042" s="16">
        <v>-1</v>
      </c>
      <c r="D5042" s="26">
        <v>2649.5</v>
      </c>
      <c r="E5042" s="28">
        <v>6.0000000000000006E-4</v>
      </c>
      <c r="F5042" s="28">
        <v>2706.0360898585736</v>
      </c>
    </row>
    <row r="5043" spans="1:6">
      <c r="A5043" s="20">
        <v>0.5347453703703704</v>
      </c>
      <c r="B5043" s="21">
        <v>2666.5</v>
      </c>
      <c r="C5043" s="16">
        <v>-1</v>
      </c>
      <c r="D5043" s="26">
        <v>2649.5</v>
      </c>
      <c r="E5043" s="28">
        <v>6.0000000000000006E-4</v>
      </c>
      <c r="F5043" s="28">
        <v>2706.0021682046586</v>
      </c>
    </row>
    <row r="5044" spans="1:6">
      <c r="A5044" s="20">
        <v>0.53476851851851848</v>
      </c>
      <c r="B5044" s="21">
        <v>2665</v>
      </c>
      <c r="C5044" s="16">
        <v>-1</v>
      </c>
      <c r="D5044" s="26">
        <v>2649.5</v>
      </c>
      <c r="E5044" s="28">
        <v>6.0000000000000006E-4</v>
      </c>
      <c r="F5044" s="28">
        <v>2705.9682669037356</v>
      </c>
    </row>
    <row r="5045" spans="1:6">
      <c r="A5045" s="20">
        <v>0.53479166666666667</v>
      </c>
      <c r="B5045" s="21">
        <v>2666</v>
      </c>
      <c r="C5045" s="16">
        <v>-1</v>
      </c>
      <c r="D5045" s="26">
        <v>2649.5</v>
      </c>
      <c r="E5045" s="28">
        <v>6.0000000000000006E-4</v>
      </c>
      <c r="F5045" s="28">
        <v>2705.9343859435935</v>
      </c>
    </row>
    <row r="5046" spans="1:6">
      <c r="A5046" s="20">
        <v>0.53481481481481485</v>
      </c>
      <c r="B5046" s="21">
        <v>2665</v>
      </c>
      <c r="C5046" s="16">
        <v>-1</v>
      </c>
      <c r="D5046" s="26">
        <v>2649.5</v>
      </c>
      <c r="E5046" s="28">
        <v>6.0000000000000006E-4</v>
      </c>
      <c r="F5046" s="28">
        <v>2705.9005253120272</v>
      </c>
    </row>
    <row r="5047" spans="1:6">
      <c r="A5047" s="20">
        <v>0.53483796296296293</v>
      </c>
      <c r="B5047" s="21">
        <v>2666</v>
      </c>
      <c r="C5047" s="16">
        <v>-1</v>
      </c>
      <c r="D5047" s="26">
        <v>2649.5</v>
      </c>
      <c r="E5047" s="28">
        <v>6.0000000000000006E-4</v>
      </c>
      <c r="F5047" s="28">
        <v>2705.8666849968399</v>
      </c>
    </row>
    <row r="5048" spans="1:6">
      <c r="A5048" s="20">
        <v>0.53486111111111112</v>
      </c>
      <c r="B5048" s="21">
        <v>2666</v>
      </c>
      <c r="C5048" s="16">
        <v>-1</v>
      </c>
      <c r="D5048" s="26">
        <v>2649.5</v>
      </c>
      <c r="E5048" s="28">
        <v>6.0000000000000006E-4</v>
      </c>
      <c r="F5048" s="28">
        <v>2705.8328649858418</v>
      </c>
    </row>
    <row r="5049" spans="1:6">
      <c r="A5049" s="20">
        <v>0.53488425925925931</v>
      </c>
      <c r="B5049" s="21">
        <v>2665</v>
      </c>
      <c r="C5049" s="16">
        <v>-1</v>
      </c>
      <c r="D5049" s="26">
        <v>2649.5</v>
      </c>
      <c r="E5049" s="28">
        <v>6.0000000000000006E-4</v>
      </c>
      <c r="F5049" s="28">
        <v>2705.7990652668504</v>
      </c>
    </row>
    <row r="5050" spans="1:6">
      <c r="A5050" s="20">
        <v>0.53490740740740739</v>
      </c>
      <c r="B5050" s="21">
        <v>2665</v>
      </c>
      <c r="C5050" s="16">
        <v>-1</v>
      </c>
      <c r="D5050" s="26">
        <v>2649.5</v>
      </c>
      <c r="E5050" s="28">
        <v>6.0000000000000006E-4</v>
      </c>
      <c r="F5050" s="28">
        <v>2705.7652858276901</v>
      </c>
    </row>
    <row r="5051" spans="1:6">
      <c r="A5051" s="20">
        <v>0.53493055555555558</v>
      </c>
      <c r="B5051" s="21">
        <v>2665.5</v>
      </c>
      <c r="C5051" s="16">
        <v>-1</v>
      </c>
      <c r="D5051" s="26">
        <v>2649.5</v>
      </c>
      <c r="E5051" s="28">
        <v>6.0000000000000006E-4</v>
      </c>
      <c r="F5051" s="28">
        <v>2705.7315266561936</v>
      </c>
    </row>
    <row r="5052" spans="1:6">
      <c r="A5052" s="20">
        <v>0.53495370370370365</v>
      </c>
      <c r="B5052" s="21">
        <v>2664.5</v>
      </c>
      <c r="C5052" s="16">
        <v>-1</v>
      </c>
      <c r="D5052" s="26">
        <v>2649.5</v>
      </c>
      <c r="E5052" s="28">
        <v>6.0000000000000006E-4</v>
      </c>
      <c r="F5052" s="28">
        <v>2705.6977877402001</v>
      </c>
    </row>
    <row r="5053" spans="1:6">
      <c r="A5053" s="20">
        <v>0.53497685185185184</v>
      </c>
      <c r="B5053" s="21">
        <v>2664.5</v>
      </c>
      <c r="C5053" s="16">
        <v>-1</v>
      </c>
      <c r="D5053" s="26">
        <v>2649.5</v>
      </c>
      <c r="E5053" s="28">
        <v>6.0000000000000006E-4</v>
      </c>
      <c r="F5053" s="28">
        <v>2705.6640690675558</v>
      </c>
    </row>
    <row r="5054" spans="1:6">
      <c r="A5054" s="20">
        <v>0.53498842592592588</v>
      </c>
      <c r="B5054" s="21">
        <v>2664.5</v>
      </c>
      <c r="C5054" s="16">
        <v>-1</v>
      </c>
      <c r="D5054" s="26">
        <v>2649.5</v>
      </c>
      <c r="E5054" s="28">
        <v>6.0000000000000006E-4</v>
      </c>
      <c r="F5054" s="28">
        <v>2705.6303706261151</v>
      </c>
    </row>
    <row r="5055" spans="1:6">
      <c r="A5055" s="20">
        <v>0.53501157407407407</v>
      </c>
      <c r="B5055" s="21">
        <v>2664.5</v>
      </c>
      <c r="C5055" s="16">
        <v>-1</v>
      </c>
      <c r="D5055" s="26">
        <v>2649.5</v>
      </c>
      <c r="E5055" s="28">
        <v>6.0000000000000006E-4</v>
      </c>
      <c r="F5055" s="28">
        <v>2705.5966924037393</v>
      </c>
    </row>
    <row r="5056" spans="1:6">
      <c r="A5056" s="20">
        <v>0.53503472222222226</v>
      </c>
      <c r="B5056" s="21">
        <v>2663.5</v>
      </c>
      <c r="C5056" s="16">
        <v>-1</v>
      </c>
      <c r="D5056" s="26">
        <v>2649.5</v>
      </c>
      <c r="E5056" s="28">
        <v>6.0000000000000006E-4</v>
      </c>
      <c r="F5056" s="28">
        <v>2705.5630343882972</v>
      </c>
    </row>
    <row r="5057" spans="1:6">
      <c r="A5057" s="20">
        <v>0.53505787037037034</v>
      </c>
      <c r="B5057" s="21">
        <v>2664</v>
      </c>
      <c r="C5057" s="16">
        <v>-1</v>
      </c>
      <c r="D5057" s="26">
        <v>2649.5</v>
      </c>
      <c r="E5057" s="28">
        <v>6.0000000000000006E-4</v>
      </c>
      <c r="F5057" s="28">
        <v>2705.5293965676642</v>
      </c>
    </row>
    <row r="5058" spans="1:6">
      <c r="A5058" s="20">
        <v>0.53508101851851853</v>
      </c>
      <c r="B5058" s="21">
        <v>2664</v>
      </c>
      <c r="C5058" s="16">
        <v>-1</v>
      </c>
      <c r="D5058" s="26">
        <v>2649.5</v>
      </c>
      <c r="E5058" s="28">
        <v>6.0000000000000006E-4</v>
      </c>
      <c r="F5058" s="28">
        <v>2705.4957789297237</v>
      </c>
    </row>
    <row r="5059" spans="1:6">
      <c r="A5059" s="20">
        <v>0.53510416666666671</v>
      </c>
      <c r="B5059" s="21">
        <v>2663.5</v>
      </c>
      <c r="C5059" s="16">
        <v>-1</v>
      </c>
      <c r="D5059" s="26">
        <v>2649.5</v>
      </c>
      <c r="E5059" s="28">
        <v>6.0000000000000006E-4</v>
      </c>
      <c r="F5059" s="28">
        <v>2705.4621814623656</v>
      </c>
    </row>
    <row r="5060" spans="1:6">
      <c r="A5060" s="20">
        <v>0.53513888888888894</v>
      </c>
      <c r="B5060" s="21">
        <v>2664</v>
      </c>
      <c r="C5060" s="16">
        <v>-1</v>
      </c>
      <c r="D5060" s="26">
        <v>2649.5</v>
      </c>
      <c r="E5060" s="28">
        <v>6.0000000000000006E-4</v>
      </c>
      <c r="F5060" s="28">
        <v>2705.4286041534883</v>
      </c>
    </row>
    <row r="5061" spans="1:6">
      <c r="A5061" s="20">
        <v>0.53516203703703702</v>
      </c>
      <c r="B5061" s="21">
        <v>2663.5</v>
      </c>
      <c r="C5061" s="16">
        <v>-1</v>
      </c>
      <c r="D5061" s="26">
        <v>2649.5</v>
      </c>
      <c r="E5061" s="28">
        <v>6.0000000000000006E-4</v>
      </c>
      <c r="F5061" s="28">
        <v>2705.3950469909964</v>
      </c>
    </row>
    <row r="5062" spans="1:6">
      <c r="A5062" s="20">
        <v>0.53518518518518521</v>
      </c>
      <c r="B5062" s="21">
        <v>2663.5</v>
      </c>
      <c r="C5062" s="16">
        <v>-1</v>
      </c>
      <c r="D5062" s="26">
        <v>2649.5</v>
      </c>
      <c r="E5062" s="28">
        <v>6.0000000000000006E-4</v>
      </c>
      <c r="F5062" s="28">
        <v>2705.3615099628018</v>
      </c>
    </row>
    <row r="5063" spans="1:6">
      <c r="A5063" s="20">
        <v>0.53520833333333329</v>
      </c>
      <c r="B5063" s="21">
        <v>2663.5</v>
      </c>
      <c r="C5063" s="16">
        <v>-1</v>
      </c>
      <c r="D5063" s="26">
        <v>2649.5</v>
      </c>
      <c r="E5063" s="28">
        <v>6.0000000000000006E-4</v>
      </c>
      <c r="F5063" s="28">
        <v>2705.3279930568242</v>
      </c>
    </row>
    <row r="5064" spans="1:6">
      <c r="A5064" s="20">
        <v>0.53523148148148147</v>
      </c>
      <c r="B5064" s="21">
        <v>2663</v>
      </c>
      <c r="C5064" s="16">
        <v>-1</v>
      </c>
      <c r="D5064" s="26">
        <v>2649.5</v>
      </c>
      <c r="E5064" s="28">
        <v>6.0000000000000006E-4</v>
      </c>
      <c r="F5064" s="28">
        <v>2705.2944962609899</v>
      </c>
    </row>
    <row r="5065" spans="1:6">
      <c r="A5065" s="20">
        <v>0.53525462962962966</v>
      </c>
      <c r="B5065" s="21">
        <v>2663.5</v>
      </c>
      <c r="C5065" s="16">
        <v>-1</v>
      </c>
      <c r="D5065" s="26">
        <v>2649.5</v>
      </c>
      <c r="E5065" s="28">
        <v>6.0000000000000006E-4</v>
      </c>
      <c r="F5065" s="28">
        <v>2705.2610195632333</v>
      </c>
    </row>
    <row r="5066" spans="1:6">
      <c r="A5066" s="20">
        <v>0.53527777777777774</v>
      </c>
      <c r="B5066" s="21">
        <v>2663.5</v>
      </c>
      <c r="C5066" s="16">
        <v>-1</v>
      </c>
      <c r="D5066" s="26">
        <v>2649.5</v>
      </c>
      <c r="E5066" s="28">
        <v>6.0000000000000006E-4</v>
      </c>
      <c r="F5066" s="28">
        <v>2705.2275629514952</v>
      </c>
    </row>
    <row r="5067" spans="1:6">
      <c r="A5067" s="20">
        <v>0.53530092592592593</v>
      </c>
      <c r="B5067" s="21">
        <v>2664.5</v>
      </c>
      <c r="C5067" s="16">
        <v>-1</v>
      </c>
      <c r="D5067" s="26">
        <v>2649.5</v>
      </c>
      <c r="E5067" s="28">
        <v>6.0000000000000006E-4</v>
      </c>
      <c r="F5067" s="28">
        <v>2705.1941264137245</v>
      </c>
    </row>
    <row r="5068" spans="1:6">
      <c r="A5068" s="20">
        <v>0.53532407407407412</v>
      </c>
      <c r="B5068" s="21">
        <v>2664</v>
      </c>
      <c r="C5068" s="16">
        <v>-1</v>
      </c>
      <c r="D5068" s="26">
        <v>2649.5</v>
      </c>
      <c r="E5068" s="28">
        <v>6.0000000000000006E-4</v>
      </c>
      <c r="F5068" s="28">
        <v>2705.1607099378762</v>
      </c>
    </row>
    <row r="5069" spans="1:6">
      <c r="A5069" s="20">
        <v>0.5353472222222222</v>
      </c>
      <c r="B5069" s="21">
        <v>2664.5</v>
      </c>
      <c r="C5069" s="16">
        <v>-1</v>
      </c>
      <c r="D5069" s="26">
        <v>2649.5</v>
      </c>
      <c r="E5069" s="28">
        <v>6.0000000000000006E-4</v>
      </c>
      <c r="F5069" s="28">
        <v>2705.1273135119136</v>
      </c>
    </row>
    <row r="5070" spans="1:6">
      <c r="A5070" s="20">
        <v>0.53535879629629635</v>
      </c>
      <c r="B5070" s="21">
        <v>2663.5</v>
      </c>
      <c r="C5070" s="16">
        <v>-1</v>
      </c>
      <c r="D5070" s="26">
        <v>2649.5</v>
      </c>
      <c r="E5070" s="28">
        <v>6.0000000000000006E-4</v>
      </c>
      <c r="F5070" s="28">
        <v>2705.0939371238064</v>
      </c>
    </row>
    <row r="5071" spans="1:6">
      <c r="A5071" s="20">
        <v>0.53538194444444442</v>
      </c>
      <c r="B5071" s="21">
        <v>2664.5</v>
      </c>
      <c r="C5071" s="16">
        <v>-1</v>
      </c>
      <c r="D5071" s="26">
        <v>2649.5</v>
      </c>
      <c r="E5071" s="28">
        <v>6.0000000000000006E-4</v>
      </c>
      <c r="F5071" s="28">
        <v>2705.060580761532</v>
      </c>
    </row>
    <row r="5072" spans="1:6">
      <c r="A5072" s="20">
        <v>0.53540509259259261</v>
      </c>
      <c r="B5072" s="21">
        <v>2664.5</v>
      </c>
      <c r="C5072" s="16">
        <v>-1</v>
      </c>
      <c r="D5072" s="26">
        <v>2649.5</v>
      </c>
      <c r="E5072" s="28">
        <v>6.0000000000000006E-4</v>
      </c>
      <c r="F5072" s="28">
        <v>2705.0272444130751</v>
      </c>
    </row>
    <row r="5073" spans="1:6">
      <c r="A5073" s="20">
        <v>0.53542824074074069</v>
      </c>
      <c r="B5073" s="21">
        <v>2664</v>
      </c>
      <c r="C5073" s="16">
        <v>-1</v>
      </c>
      <c r="D5073" s="26">
        <v>2649.5</v>
      </c>
      <c r="E5073" s="28">
        <v>6.0000000000000006E-4</v>
      </c>
      <c r="F5073" s="28">
        <v>2704.9939280664271</v>
      </c>
    </row>
    <row r="5074" spans="1:6">
      <c r="A5074" s="20">
        <v>0.53545138888888888</v>
      </c>
      <c r="B5074" s="21">
        <v>2666</v>
      </c>
      <c r="C5074" s="16">
        <v>-1</v>
      </c>
      <c r="D5074" s="26">
        <v>2649.5</v>
      </c>
      <c r="E5074" s="28">
        <v>6.0000000000000006E-4</v>
      </c>
      <c r="F5074" s="28">
        <v>2704.9606317095872</v>
      </c>
    </row>
    <row r="5075" spans="1:6">
      <c r="A5075" s="20">
        <v>0.53548611111111111</v>
      </c>
      <c r="B5075" s="21">
        <v>2668.5</v>
      </c>
      <c r="C5075" s="16">
        <v>-1</v>
      </c>
      <c r="D5075" s="26">
        <v>2649.5</v>
      </c>
      <c r="E5075" s="28">
        <v>6.0000000000000006E-4</v>
      </c>
      <c r="F5075" s="28">
        <v>2704.9273553305616</v>
      </c>
    </row>
    <row r="5076" spans="1:6">
      <c r="A5076" s="20">
        <v>0.5355092592592593</v>
      </c>
      <c r="B5076" s="21">
        <v>2666.5</v>
      </c>
      <c r="C5076" s="16">
        <v>-1</v>
      </c>
      <c r="D5076" s="26">
        <v>2649.5</v>
      </c>
      <c r="E5076" s="28">
        <v>6.0000000000000006E-4</v>
      </c>
      <c r="F5076" s="28">
        <v>2704.8940989173634</v>
      </c>
    </row>
    <row r="5077" spans="1:6">
      <c r="A5077" s="20">
        <v>0.53553240740740737</v>
      </c>
      <c r="B5077" s="21">
        <v>2666</v>
      </c>
      <c r="C5077" s="16">
        <v>-1</v>
      </c>
      <c r="D5077" s="26">
        <v>2649.5</v>
      </c>
      <c r="E5077" s="28">
        <v>6.0000000000000006E-4</v>
      </c>
      <c r="F5077" s="28">
        <v>2704.8608624580129</v>
      </c>
    </row>
    <row r="5078" spans="1:6">
      <c r="A5078" s="20">
        <v>0.53555555555555556</v>
      </c>
      <c r="B5078" s="21">
        <v>2666</v>
      </c>
      <c r="C5078" s="16">
        <v>-1</v>
      </c>
      <c r="D5078" s="26">
        <v>2649.5</v>
      </c>
      <c r="E5078" s="28">
        <v>6.0000000000000006E-4</v>
      </c>
      <c r="F5078" s="28">
        <v>2704.8276459405379</v>
      </c>
    </row>
    <row r="5079" spans="1:6">
      <c r="A5079" s="20">
        <v>0.53557870370370375</v>
      </c>
      <c r="B5079" s="21">
        <v>2667</v>
      </c>
      <c r="C5079" s="16">
        <v>-1</v>
      </c>
      <c r="D5079" s="26">
        <v>2649.5</v>
      </c>
      <c r="E5079" s="28">
        <v>6.0000000000000006E-4</v>
      </c>
      <c r="F5079" s="28">
        <v>2704.7944493529735</v>
      </c>
    </row>
    <row r="5080" spans="1:6">
      <c r="A5080" s="20">
        <v>0.53560185185185183</v>
      </c>
      <c r="B5080" s="21">
        <v>2666.5</v>
      </c>
      <c r="C5080" s="16">
        <v>-1</v>
      </c>
      <c r="D5080" s="26">
        <v>2649.5</v>
      </c>
      <c r="E5080" s="28">
        <v>6.0000000000000006E-4</v>
      </c>
      <c r="F5080" s="28">
        <v>2704.7612726833618</v>
      </c>
    </row>
    <row r="5081" spans="1:6">
      <c r="A5081" s="20">
        <v>0.53562500000000002</v>
      </c>
      <c r="B5081" s="21">
        <v>2667</v>
      </c>
      <c r="C5081" s="16">
        <v>-1</v>
      </c>
      <c r="D5081" s="26">
        <v>2649.5</v>
      </c>
      <c r="E5081" s="28">
        <v>6.0000000000000006E-4</v>
      </c>
      <c r="F5081" s="28">
        <v>2704.7281159197519</v>
      </c>
    </row>
    <row r="5082" spans="1:6">
      <c r="A5082" s="20">
        <v>0.5356481481481481</v>
      </c>
      <c r="B5082" s="21">
        <v>2667.5</v>
      </c>
      <c r="C5082" s="16">
        <v>-1</v>
      </c>
      <c r="D5082" s="26">
        <v>2649.5</v>
      </c>
      <c r="E5082" s="28">
        <v>6.0000000000000006E-4</v>
      </c>
      <c r="F5082" s="28">
        <v>2704.6949790501999</v>
      </c>
    </row>
    <row r="5083" spans="1:6">
      <c r="A5083" s="20">
        <v>0.53567129629629628</v>
      </c>
      <c r="B5083" s="21">
        <v>2667.5</v>
      </c>
      <c r="C5083" s="16">
        <v>-1</v>
      </c>
      <c r="D5083" s="26">
        <v>2649.5</v>
      </c>
      <c r="E5083" s="28">
        <v>6.0000000000000006E-4</v>
      </c>
      <c r="F5083" s="28">
        <v>2704.6618620627696</v>
      </c>
    </row>
    <row r="5084" spans="1:6">
      <c r="A5084" s="20">
        <v>0.53569444444444447</v>
      </c>
      <c r="B5084" s="21">
        <v>2667.5</v>
      </c>
      <c r="C5084" s="16">
        <v>-1</v>
      </c>
      <c r="D5084" s="26">
        <v>2649.5</v>
      </c>
      <c r="E5084" s="28">
        <v>6.0000000000000006E-4</v>
      </c>
      <c r="F5084" s="28">
        <v>2704.6287649455321</v>
      </c>
    </row>
    <row r="5085" spans="1:6">
      <c r="A5085" s="20">
        <v>0.53571759259259255</v>
      </c>
      <c r="B5085" s="21">
        <v>2667.5</v>
      </c>
      <c r="C5085" s="16">
        <v>-1</v>
      </c>
      <c r="D5085" s="26">
        <v>2649.5</v>
      </c>
      <c r="E5085" s="28">
        <v>6.0000000000000006E-4</v>
      </c>
      <c r="F5085" s="28">
        <v>2704.5956876865648</v>
      </c>
    </row>
    <row r="5086" spans="1:6">
      <c r="A5086" s="20">
        <v>0.53574074074074074</v>
      </c>
      <c r="B5086" s="21">
        <v>2667</v>
      </c>
      <c r="C5086" s="16">
        <v>-1</v>
      </c>
      <c r="D5086" s="26">
        <v>2649.5</v>
      </c>
      <c r="E5086" s="28">
        <v>6.0000000000000006E-4</v>
      </c>
      <c r="F5086" s="28">
        <v>2704.5626302739529</v>
      </c>
    </row>
    <row r="5087" spans="1:6">
      <c r="A5087" s="20">
        <v>0.53576388888888893</v>
      </c>
      <c r="B5087" s="21">
        <v>2667.5</v>
      </c>
      <c r="C5087" s="16">
        <v>-1</v>
      </c>
      <c r="D5087" s="26">
        <v>2649.5</v>
      </c>
      <c r="E5087" s="28">
        <v>6.0000000000000006E-4</v>
      </c>
      <c r="F5087" s="28">
        <v>2704.5295926957883</v>
      </c>
    </row>
    <row r="5088" spans="1:6">
      <c r="A5088" s="20">
        <v>0.53578703703703701</v>
      </c>
      <c r="B5088" s="21">
        <v>2667.5</v>
      </c>
      <c r="C5088" s="16">
        <v>-1</v>
      </c>
      <c r="D5088" s="26">
        <v>2649.5</v>
      </c>
      <c r="E5088" s="28">
        <v>6.0000000000000006E-4</v>
      </c>
      <c r="F5088" s="28">
        <v>2704.4965749401708</v>
      </c>
    </row>
    <row r="5089" spans="1:6">
      <c r="A5089" s="20">
        <v>0.53579861111111116</v>
      </c>
      <c r="B5089" s="21">
        <v>2667</v>
      </c>
      <c r="C5089" s="16">
        <v>-1</v>
      </c>
      <c r="D5089" s="26">
        <v>2649.5</v>
      </c>
      <c r="E5089" s="28">
        <v>6.0000000000000006E-4</v>
      </c>
      <c r="F5089" s="28">
        <v>2704.4635769952069</v>
      </c>
    </row>
    <row r="5090" spans="1:6">
      <c r="A5090" s="20">
        <v>0.53582175925925923</v>
      </c>
      <c r="B5090" s="21">
        <v>2666.5</v>
      </c>
      <c r="C5090" s="16">
        <v>-1</v>
      </c>
      <c r="D5090" s="26">
        <v>2649.5</v>
      </c>
      <c r="E5090" s="28">
        <v>6.0000000000000006E-4</v>
      </c>
      <c r="F5090" s="28">
        <v>2704.43059884901</v>
      </c>
    </row>
    <row r="5091" spans="1:6">
      <c r="A5091" s="20">
        <v>0.53584490740740742</v>
      </c>
      <c r="B5091" s="21">
        <v>2665</v>
      </c>
      <c r="C5091" s="16">
        <v>-1</v>
      </c>
      <c r="D5091" s="26">
        <v>2649.5</v>
      </c>
      <c r="E5091" s="28">
        <v>6.0000000000000006E-4</v>
      </c>
      <c r="F5091" s="28">
        <v>2704.3976404897007</v>
      </c>
    </row>
    <row r="5092" spans="1:6">
      <c r="A5092" s="20">
        <v>0.53587962962962965</v>
      </c>
      <c r="B5092" s="21">
        <v>2665</v>
      </c>
      <c r="C5092" s="16">
        <v>-1</v>
      </c>
      <c r="D5092" s="26">
        <v>2649.5</v>
      </c>
      <c r="E5092" s="28">
        <v>6.0000000000000006E-4</v>
      </c>
      <c r="F5092" s="28">
        <v>2704.3647019054069</v>
      </c>
    </row>
    <row r="5093" spans="1:6">
      <c r="A5093" s="20">
        <v>0.53590277777777773</v>
      </c>
      <c r="B5093" s="21">
        <v>2665.5</v>
      </c>
      <c r="C5093" s="16">
        <v>-1</v>
      </c>
      <c r="D5093" s="26">
        <v>2649.5</v>
      </c>
      <c r="E5093" s="28">
        <v>6.0000000000000006E-4</v>
      </c>
      <c r="F5093" s="28">
        <v>2704.3317830842639</v>
      </c>
    </row>
    <row r="5094" spans="1:6">
      <c r="A5094" s="20">
        <v>0.53591435185185188</v>
      </c>
      <c r="B5094" s="21">
        <v>2666</v>
      </c>
      <c r="C5094" s="16">
        <v>-1</v>
      </c>
      <c r="D5094" s="26">
        <v>2649.5</v>
      </c>
      <c r="E5094" s="28">
        <v>6.0000000000000006E-4</v>
      </c>
      <c r="F5094" s="28">
        <v>2704.2988840144135</v>
      </c>
    </row>
    <row r="5095" spans="1:6">
      <c r="A5095" s="20">
        <v>0.53594907407407411</v>
      </c>
      <c r="B5095" s="21">
        <v>2664.5</v>
      </c>
      <c r="C5095" s="16">
        <v>-1</v>
      </c>
      <c r="D5095" s="26">
        <v>2649.5</v>
      </c>
      <c r="E5095" s="28">
        <v>6.0000000000000006E-4</v>
      </c>
      <c r="F5095" s="28">
        <v>2704.2660046840047</v>
      </c>
    </row>
    <row r="5096" spans="1:6">
      <c r="A5096" s="20">
        <v>0.53597222222222218</v>
      </c>
      <c r="B5096" s="21">
        <v>2664.5</v>
      </c>
      <c r="C5096" s="16">
        <v>-1</v>
      </c>
      <c r="D5096" s="26">
        <v>2649.5</v>
      </c>
      <c r="E5096" s="28">
        <v>6.0000000000000006E-4</v>
      </c>
      <c r="F5096" s="28">
        <v>2704.2331450811944</v>
      </c>
    </row>
    <row r="5097" spans="1:6">
      <c r="A5097" s="20">
        <v>0.53599537037037037</v>
      </c>
      <c r="B5097" s="21">
        <v>2664.5</v>
      </c>
      <c r="C5097" s="16">
        <v>-1</v>
      </c>
      <c r="D5097" s="26">
        <v>2649.5</v>
      </c>
      <c r="E5097" s="28">
        <v>6.0000000000000006E-4</v>
      </c>
      <c r="F5097" s="28">
        <v>2704.2003051941456</v>
      </c>
    </row>
    <row r="5098" spans="1:6">
      <c r="A5098" s="20">
        <v>0.53601851851851856</v>
      </c>
      <c r="B5098" s="21">
        <v>2664.5</v>
      </c>
      <c r="C5098" s="16">
        <v>-1</v>
      </c>
      <c r="D5098" s="26">
        <v>2649.5</v>
      </c>
      <c r="E5098" s="28">
        <v>6.0000000000000006E-4</v>
      </c>
      <c r="F5098" s="28">
        <v>2704.1674850110289</v>
      </c>
    </row>
    <row r="5099" spans="1:6">
      <c r="A5099" s="20">
        <v>0.53604166666666664</v>
      </c>
      <c r="B5099" s="21">
        <v>2664</v>
      </c>
      <c r="C5099" s="16">
        <v>-1</v>
      </c>
      <c r="D5099" s="26">
        <v>2649.5</v>
      </c>
      <c r="E5099" s="28">
        <v>6.0000000000000006E-4</v>
      </c>
      <c r="F5099" s="28">
        <v>2704.1346845200223</v>
      </c>
    </row>
    <row r="5100" spans="1:6">
      <c r="A5100" s="20">
        <v>0.53606481481481483</v>
      </c>
      <c r="B5100" s="21">
        <v>2664</v>
      </c>
      <c r="C5100" s="16">
        <v>-1</v>
      </c>
      <c r="D5100" s="26">
        <v>2649.5</v>
      </c>
      <c r="E5100" s="28">
        <v>6.0000000000000006E-4</v>
      </c>
      <c r="F5100" s="28">
        <v>2704.1019037093101</v>
      </c>
    </row>
    <row r="5101" spans="1:6">
      <c r="A5101" s="20">
        <v>0.53608796296296302</v>
      </c>
      <c r="B5101" s="21">
        <v>2664</v>
      </c>
      <c r="C5101" s="16">
        <v>-1</v>
      </c>
      <c r="D5101" s="26">
        <v>2649.5</v>
      </c>
      <c r="E5101" s="28">
        <v>6.0000000000000006E-4</v>
      </c>
      <c r="F5101" s="28">
        <v>2704.0691425670843</v>
      </c>
    </row>
    <row r="5102" spans="1:6">
      <c r="A5102" s="20">
        <v>0.53611111111111109</v>
      </c>
      <c r="B5102" s="21">
        <v>2664.5</v>
      </c>
      <c r="C5102" s="16">
        <v>-1</v>
      </c>
      <c r="D5102" s="26">
        <v>2649.5</v>
      </c>
      <c r="E5102" s="28">
        <v>6.0000000000000006E-4</v>
      </c>
      <c r="F5102" s="28">
        <v>2704.0364010815442</v>
      </c>
    </row>
    <row r="5103" spans="1:6">
      <c r="A5103" s="20">
        <v>0.53613425925925928</v>
      </c>
      <c r="B5103" s="21">
        <v>2664</v>
      </c>
      <c r="C5103" s="16">
        <v>-1</v>
      </c>
      <c r="D5103" s="26">
        <v>2649.5</v>
      </c>
      <c r="E5103" s="28">
        <v>6.0000000000000006E-4</v>
      </c>
      <c r="F5103" s="28">
        <v>2704.0036792408955</v>
      </c>
    </row>
    <row r="5104" spans="1:6">
      <c r="A5104" s="20">
        <v>0.53615740740740736</v>
      </c>
      <c r="B5104" s="21">
        <v>2661.5</v>
      </c>
      <c r="C5104" s="16">
        <v>-1</v>
      </c>
      <c r="D5104" s="26">
        <v>2649.5</v>
      </c>
      <c r="E5104" s="28">
        <v>6.0000000000000006E-4</v>
      </c>
      <c r="F5104" s="28">
        <v>2703.9709770333511</v>
      </c>
    </row>
    <row r="5105" spans="1:6">
      <c r="A5105" s="20">
        <v>0.53618055555555555</v>
      </c>
      <c r="B5105" s="21">
        <v>2660</v>
      </c>
      <c r="C5105" s="16">
        <v>-1</v>
      </c>
      <c r="D5105" s="26">
        <v>2649.5</v>
      </c>
      <c r="E5105" s="28">
        <v>6.0000000000000006E-4</v>
      </c>
      <c r="F5105" s="28">
        <v>2703.9382944471313</v>
      </c>
    </row>
    <row r="5106" spans="1:6">
      <c r="A5106" s="20">
        <v>0.53620370370370374</v>
      </c>
      <c r="B5106" s="21">
        <v>2661.5</v>
      </c>
      <c r="C5106" s="16">
        <v>-1</v>
      </c>
      <c r="D5106" s="26">
        <v>2649.5</v>
      </c>
      <c r="E5106" s="28">
        <v>6.0000000000000006E-4</v>
      </c>
      <c r="F5106" s="28">
        <v>2703.905631470463</v>
      </c>
    </row>
    <row r="5107" spans="1:6">
      <c r="A5107" s="20">
        <v>0.53621527777777778</v>
      </c>
      <c r="B5107" s="21">
        <v>2661</v>
      </c>
      <c r="C5107" s="16">
        <v>-1</v>
      </c>
      <c r="D5107" s="26">
        <v>2649.5</v>
      </c>
      <c r="E5107" s="28">
        <v>6.0000000000000006E-4</v>
      </c>
      <c r="F5107" s="28">
        <v>2703.8729880915807</v>
      </c>
    </row>
    <row r="5108" spans="1:6">
      <c r="A5108" s="20">
        <v>0.53623842592592597</v>
      </c>
      <c r="B5108" s="21">
        <v>2661.5</v>
      </c>
      <c r="C5108" s="16">
        <v>-1</v>
      </c>
      <c r="D5108" s="26">
        <v>2649.5</v>
      </c>
      <c r="E5108" s="28">
        <v>6.0000000000000006E-4</v>
      </c>
      <c r="F5108" s="28">
        <v>2703.8403642987259</v>
      </c>
    </row>
    <row r="5109" spans="1:6">
      <c r="A5109" s="20">
        <v>0.53627314814814819</v>
      </c>
      <c r="B5109" s="21">
        <v>2661.5</v>
      </c>
      <c r="C5109" s="16">
        <v>-1</v>
      </c>
      <c r="D5109" s="26">
        <v>2649.5</v>
      </c>
      <c r="E5109" s="28">
        <v>6.0000000000000006E-4</v>
      </c>
      <c r="F5109" s="28">
        <v>2703.8077600801466</v>
      </c>
    </row>
    <row r="5110" spans="1:6">
      <c r="A5110" s="20">
        <v>0.53629629629629627</v>
      </c>
      <c r="B5110" s="21">
        <v>2661.5</v>
      </c>
      <c r="C5110" s="16">
        <v>-1</v>
      </c>
      <c r="D5110" s="26">
        <v>2649.5</v>
      </c>
      <c r="E5110" s="28">
        <v>6.0000000000000006E-4</v>
      </c>
      <c r="F5110" s="28">
        <v>2703.7751754240985</v>
      </c>
    </row>
    <row r="5111" spans="1:6">
      <c r="A5111" s="20">
        <v>0.53631944444444446</v>
      </c>
      <c r="B5111" s="21">
        <v>2661</v>
      </c>
      <c r="C5111" s="16">
        <v>-1</v>
      </c>
      <c r="D5111" s="26">
        <v>2649.5</v>
      </c>
      <c r="E5111" s="28">
        <v>6.0000000000000006E-4</v>
      </c>
      <c r="F5111" s="28">
        <v>2703.7426103188441</v>
      </c>
    </row>
    <row r="5112" spans="1:6">
      <c r="A5112" s="20">
        <v>0.53634259259259254</v>
      </c>
      <c r="B5112" s="21">
        <v>2661</v>
      </c>
      <c r="C5112" s="16">
        <v>-1</v>
      </c>
      <c r="D5112" s="26">
        <v>2649.5</v>
      </c>
      <c r="E5112" s="28">
        <v>6.0000000000000006E-4</v>
      </c>
      <c r="F5112" s="28">
        <v>2703.7100647526527</v>
      </c>
    </row>
    <row r="5113" spans="1:6">
      <c r="A5113" s="20">
        <v>0.53635416666666669</v>
      </c>
      <c r="B5113" s="21">
        <v>2661</v>
      </c>
      <c r="C5113" s="16">
        <v>-1</v>
      </c>
      <c r="D5113" s="26">
        <v>2649.5</v>
      </c>
      <c r="E5113" s="28">
        <v>6.0000000000000006E-4</v>
      </c>
      <c r="F5113" s="28">
        <v>2703.6775387138009</v>
      </c>
    </row>
    <row r="5114" spans="1:6">
      <c r="A5114" s="20">
        <v>0.53638888888888892</v>
      </c>
      <c r="B5114" s="21">
        <v>2661.5</v>
      </c>
      <c r="C5114" s="16">
        <v>-1</v>
      </c>
      <c r="D5114" s="26">
        <v>2649.5</v>
      </c>
      <c r="E5114" s="28">
        <v>6.0000000000000006E-4</v>
      </c>
      <c r="F5114" s="28">
        <v>2703.6450321905727</v>
      </c>
    </row>
    <row r="5115" spans="1:6">
      <c r="A5115" s="20">
        <v>0.53641203703703699</v>
      </c>
      <c r="B5115" s="21">
        <v>2661</v>
      </c>
      <c r="C5115" s="16">
        <v>-1</v>
      </c>
      <c r="D5115" s="26">
        <v>2649.5</v>
      </c>
      <c r="E5115" s="28">
        <v>6.0000000000000006E-4</v>
      </c>
      <c r="F5115" s="28">
        <v>2703.6125451712583</v>
      </c>
    </row>
    <row r="5116" spans="1:6">
      <c r="A5116" s="20">
        <v>0.53643518518518518</v>
      </c>
      <c r="B5116" s="21">
        <v>2661</v>
      </c>
      <c r="C5116" s="16">
        <v>-1</v>
      </c>
      <c r="D5116" s="26">
        <v>2649.5</v>
      </c>
      <c r="E5116" s="28">
        <v>6.0000000000000006E-4</v>
      </c>
      <c r="F5116" s="28">
        <v>2703.5800776441556</v>
      </c>
    </row>
    <row r="5117" spans="1:6">
      <c r="A5117" s="20">
        <v>0.53645833333333337</v>
      </c>
      <c r="B5117" s="21">
        <v>2660.5</v>
      </c>
      <c r="C5117" s="16">
        <v>-1</v>
      </c>
      <c r="D5117" s="26">
        <v>2649.5</v>
      </c>
      <c r="E5117" s="28">
        <v>6.0000000000000006E-4</v>
      </c>
      <c r="F5117" s="28">
        <v>2703.5476295975691</v>
      </c>
    </row>
    <row r="5118" spans="1:6">
      <c r="A5118" s="20">
        <v>0.53648148148148145</v>
      </c>
      <c r="B5118" s="21">
        <v>2661</v>
      </c>
      <c r="C5118" s="16">
        <v>-1</v>
      </c>
      <c r="D5118" s="26">
        <v>2649.5</v>
      </c>
      <c r="E5118" s="28">
        <v>6.0000000000000006E-4</v>
      </c>
      <c r="F5118" s="28">
        <v>2703.5152010198103</v>
      </c>
    </row>
    <row r="5119" spans="1:6">
      <c r="A5119" s="20">
        <v>0.53650462962962964</v>
      </c>
      <c r="B5119" s="21">
        <v>2661.5</v>
      </c>
      <c r="C5119" s="16">
        <v>-1</v>
      </c>
      <c r="D5119" s="26">
        <v>2649.5</v>
      </c>
      <c r="E5119" s="28">
        <v>6.0000000000000006E-4</v>
      </c>
      <c r="F5119" s="28">
        <v>2703.4827918991982</v>
      </c>
    </row>
    <row r="5120" spans="1:6">
      <c r="A5120" s="20">
        <v>0.53652777777777783</v>
      </c>
      <c r="B5120" s="21">
        <v>2662</v>
      </c>
      <c r="C5120" s="16">
        <v>-1</v>
      </c>
      <c r="D5120" s="26">
        <v>2649.5</v>
      </c>
      <c r="E5120" s="28">
        <v>6.0000000000000006E-4</v>
      </c>
      <c r="F5120" s="28">
        <v>2703.4504022240585</v>
      </c>
    </row>
    <row r="5121" spans="1:6">
      <c r="A5121" s="20">
        <v>0.5365509259259259</v>
      </c>
      <c r="B5121" s="21">
        <v>2661</v>
      </c>
      <c r="C5121" s="16">
        <v>-1</v>
      </c>
      <c r="D5121" s="26">
        <v>2649.5</v>
      </c>
      <c r="E5121" s="28">
        <v>6.0000000000000006E-4</v>
      </c>
      <c r="F5121" s="28">
        <v>2703.4180319827242</v>
      </c>
    </row>
    <row r="5122" spans="1:6">
      <c r="A5122" s="20">
        <v>0.53657407407407409</v>
      </c>
      <c r="B5122" s="21">
        <v>2661</v>
      </c>
      <c r="C5122" s="16">
        <v>-1</v>
      </c>
      <c r="D5122" s="26">
        <v>2649.5</v>
      </c>
      <c r="E5122" s="28">
        <v>6.0000000000000006E-4</v>
      </c>
      <c r="F5122" s="28">
        <v>2703.3856811635346</v>
      </c>
    </row>
    <row r="5123" spans="1:6">
      <c r="A5123" s="20">
        <v>0.53659722222222217</v>
      </c>
      <c r="B5123" s="21">
        <v>2661</v>
      </c>
      <c r="C5123" s="16">
        <v>-1</v>
      </c>
      <c r="D5123" s="26">
        <v>2649.5</v>
      </c>
      <c r="E5123" s="28">
        <v>6.0000000000000006E-4</v>
      </c>
      <c r="F5123" s="28">
        <v>2703.3533497548365</v>
      </c>
    </row>
    <row r="5124" spans="1:6">
      <c r="A5124" s="20">
        <v>0.53662037037037036</v>
      </c>
      <c r="B5124" s="21">
        <v>2661</v>
      </c>
      <c r="C5124" s="16">
        <v>-1</v>
      </c>
      <c r="D5124" s="26">
        <v>2649.5</v>
      </c>
      <c r="E5124" s="28">
        <v>6.0000000000000006E-4</v>
      </c>
      <c r="F5124" s="28">
        <v>2703.3210377449836</v>
      </c>
    </row>
    <row r="5125" spans="1:6">
      <c r="A5125" s="20">
        <v>0.5366319444444444</v>
      </c>
      <c r="B5125" s="21">
        <v>2661</v>
      </c>
      <c r="C5125" s="16">
        <v>-1</v>
      </c>
      <c r="D5125" s="26">
        <v>2649.5</v>
      </c>
      <c r="E5125" s="28">
        <v>6.0000000000000006E-4</v>
      </c>
      <c r="F5125" s="28">
        <v>2703.2887451223369</v>
      </c>
    </row>
    <row r="5126" spans="1:6">
      <c r="A5126" s="20">
        <v>0.53665509259259259</v>
      </c>
      <c r="B5126" s="21">
        <v>2660.5</v>
      </c>
      <c r="C5126" s="16">
        <v>-1</v>
      </c>
      <c r="D5126" s="26">
        <v>2649.5</v>
      </c>
      <c r="E5126" s="28">
        <v>6.0000000000000006E-4</v>
      </c>
      <c r="F5126" s="28">
        <v>2703.2564718752633</v>
      </c>
    </row>
    <row r="5127" spans="1:6">
      <c r="A5127" s="20">
        <v>0.53667824074074078</v>
      </c>
      <c r="B5127" s="21">
        <v>2660.5</v>
      </c>
      <c r="C5127" s="16">
        <v>-1</v>
      </c>
      <c r="D5127" s="26">
        <v>2649.5</v>
      </c>
      <c r="E5127" s="28">
        <v>6.0000000000000006E-4</v>
      </c>
      <c r="F5127" s="28">
        <v>2703.2242179921382</v>
      </c>
    </row>
    <row r="5128" spans="1:6">
      <c r="A5128" s="20">
        <v>0.536712962962963</v>
      </c>
      <c r="B5128" s="21">
        <v>2660.5</v>
      </c>
      <c r="C5128" s="16">
        <v>-1</v>
      </c>
      <c r="D5128" s="26">
        <v>2649.5</v>
      </c>
      <c r="E5128" s="28">
        <v>6.0000000000000006E-4</v>
      </c>
      <c r="F5128" s="28">
        <v>2703.1919834613427</v>
      </c>
    </row>
    <row r="5129" spans="1:6">
      <c r="A5129" s="20">
        <v>0.53673611111111108</v>
      </c>
      <c r="B5129" s="21">
        <v>2660.5</v>
      </c>
      <c r="C5129" s="16">
        <v>-1</v>
      </c>
      <c r="D5129" s="26">
        <v>2649.5</v>
      </c>
      <c r="E5129" s="28">
        <v>6.0000000000000006E-4</v>
      </c>
      <c r="F5129" s="28">
        <v>2703.1597682712659</v>
      </c>
    </row>
    <row r="5130" spans="1:6">
      <c r="A5130" s="20">
        <v>0.53675925925925927</v>
      </c>
      <c r="B5130" s="21">
        <v>2661.5</v>
      </c>
      <c r="C5130" s="16">
        <v>-1</v>
      </c>
      <c r="D5130" s="26">
        <v>2649.5</v>
      </c>
      <c r="E5130" s="28">
        <v>6.0000000000000006E-4</v>
      </c>
      <c r="F5130" s="28">
        <v>2703.1275724103029</v>
      </c>
    </row>
    <row r="5131" spans="1:6">
      <c r="A5131" s="20">
        <v>0.53678240740740746</v>
      </c>
      <c r="B5131" s="21">
        <v>2661</v>
      </c>
      <c r="C5131" s="16">
        <v>-1</v>
      </c>
      <c r="D5131" s="26">
        <v>2649.5</v>
      </c>
      <c r="E5131" s="28">
        <v>6.0000000000000006E-4</v>
      </c>
      <c r="F5131" s="28">
        <v>2703.095395866857</v>
      </c>
    </row>
    <row r="5132" spans="1:6">
      <c r="A5132" s="20">
        <v>0.5367939814814815</v>
      </c>
      <c r="B5132" s="21">
        <v>2661</v>
      </c>
      <c r="C5132" s="16">
        <v>-1</v>
      </c>
      <c r="D5132" s="26">
        <v>2649.5</v>
      </c>
      <c r="E5132" s="28">
        <v>6.0000000000000006E-4</v>
      </c>
      <c r="F5132" s="28">
        <v>2703.0632386293369</v>
      </c>
    </row>
    <row r="5133" spans="1:6">
      <c r="A5133" s="20">
        <v>0.53682870370370372</v>
      </c>
      <c r="B5133" s="21">
        <v>2661</v>
      </c>
      <c r="C5133" s="16">
        <v>-1</v>
      </c>
      <c r="D5133" s="26">
        <v>2649.5</v>
      </c>
      <c r="E5133" s="28">
        <v>6.0000000000000006E-4</v>
      </c>
      <c r="F5133" s="28">
        <v>2703.0311006861593</v>
      </c>
    </row>
    <row r="5134" spans="1:6">
      <c r="A5134" s="20">
        <v>0.5368518518518518</v>
      </c>
      <c r="B5134" s="21">
        <v>2661</v>
      </c>
      <c r="C5134" s="16">
        <v>-1</v>
      </c>
      <c r="D5134" s="26">
        <v>2649.5</v>
      </c>
      <c r="E5134" s="28">
        <v>6.0000000000000006E-4</v>
      </c>
      <c r="F5134" s="28">
        <v>2702.9989820257479</v>
      </c>
    </row>
    <row r="5135" spans="1:6">
      <c r="A5135" s="20">
        <v>0.53687499999999999</v>
      </c>
      <c r="B5135" s="21">
        <v>2660.5</v>
      </c>
      <c r="C5135" s="16">
        <v>-1</v>
      </c>
      <c r="D5135" s="26">
        <v>2649.5</v>
      </c>
      <c r="E5135" s="28">
        <v>6.0000000000000006E-4</v>
      </c>
      <c r="F5135" s="28">
        <v>2702.9668826365323</v>
      </c>
    </row>
    <row r="5136" spans="1:6">
      <c r="A5136" s="20">
        <v>0.53689814814814818</v>
      </c>
      <c r="B5136" s="21">
        <v>2661</v>
      </c>
      <c r="C5136" s="16">
        <v>-1</v>
      </c>
      <c r="D5136" s="26">
        <v>2649.5</v>
      </c>
      <c r="E5136" s="28">
        <v>6.0000000000000006E-4</v>
      </c>
      <c r="F5136" s="28">
        <v>2702.9348025069503</v>
      </c>
    </row>
    <row r="5137" spans="1:6">
      <c r="A5137" s="20">
        <v>0.53692129629629626</v>
      </c>
      <c r="B5137" s="21">
        <v>2661</v>
      </c>
      <c r="C5137" s="16">
        <v>-1</v>
      </c>
      <c r="D5137" s="26">
        <v>2649.5</v>
      </c>
      <c r="E5137" s="28">
        <v>6.0000000000000006E-4</v>
      </c>
      <c r="F5137" s="28">
        <v>2702.9027416254462</v>
      </c>
    </row>
    <row r="5138" spans="1:6">
      <c r="A5138" s="20">
        <v>0.53694444444444445</v>
      </c>
      <c r="B5138" s="21">
        <v>2661</v>
      </c>
      <c r="C5138" s="16">
        <v>-1</v>
      </c>
      <c r="D5138" s="26">
        <v>2649.5</v>
      </c>
      <c r="E5138" s="28">
        <v>6.0000000000000006E-4</v>
      </c>
      <c r="F5138" s="28">
        <v>2702.8706999804708</v>
      </c>
    </row>
    <row r="5139" spans="1:6">
      <c r="A5139" s="20">
        <v>0.53696759259259264</v>
      </c>
      <c r="B5139" s="21">
        <v>2661.5</v>
      </c>
      <c r="C5139" s="16">
        <v>-1</v>
      </c>
      <c r="D5139" s="26">
        <v>2649.5</v>
      </c>
      <c r="E5139" s="28">
        <v>6.0000000000000006E-4</v>
      </c>
      <c r="F5139" s="28">
        <v>2702.8386775604827</v>
      </c>
    </row>
    <row r="5140" spans="1:6">
      <c r="A5140" s="20">
        <v>0.53699074074074071</v>
      </c>
      <c r="B5140" s="21">
        <v>2661.5</v>
      </c>
      <c r="C5140" s="16">
        <v>-1</v>
      </c>
      <c r="D5140" s="26">
        <v>2649.5</v>
      </c>
      <c r="E5140" s="28">
        <v>6.0000000000000006E-4</v>
      </c>
      <c r="F5140" s="28">
        <v>2702.8066743539462</v>
      </c>
    </row>
    <row r="5141" spans="1:6">
      <c r="A5141" s="20">
        <v>0.5370138888888889</v>
      </c>
      <c r="B5141" s="21">
        <v>2662</v>
      </c>
      <c r="C5141" s="16">
        <v>-1</v>
      </c>
      <c r="D5141" s="26">
        <v>2649.5</v>
      </c>
      <c r="E5141" s="28">
        <v>6.0000000000000006E-4</v>
      </c>
      <c r="F5141" s="28">
        <v>2702.7746903493339</v>
      </c>
    </row>
    <row r="5142" spans="1:6">
      <c r="A5142" s="20">
        <v>0.53703703703703709</v>
      </c>
      <c r="B5142" s="21">
        <v>2661</v>
      </c>
      <c r="C5142" s="16">
        <v>-1</v>
      </c>
      <c r="D5142" s="26">
        <v>2649.5</v>
      </c>
      <c r="E5142" s="28">
        <v>6.0000000000000006E-4</v>
      </c>
      <c r="F5142" s="28">
        <v>2702.7427255351245</v>
      </c>
    </row>
    <row r="5143" spans="1:6">
      <c r="A5143" s="20">
        <v>0.53707175925925921</v>
      </c>
      <c r="B5143" s="21">
        <v>2661.5</v>
      </c>
      <c r="C5143" s="16">
        <v>-1</v>
      </c>
      <c r="D5143" s="26">
        <v>2649.5</v>
      </c>
      <c r="E5143" s="28">
        <v>6.0000000000000006E-4</v>
      </c>
      <c r="F5143" s="28">
        <v>2702.7107798998036</v>
      </c>
    </row>
    <row r="5144" spans="1:6">
      <c r="A5144" s="20">
        <v>0.53708333333333336</v>
      </c>
      <c r="B5144" s="21">
        <v>2661.5</v>
      </c>
      <c r="C5144" s="16">
        <v>-1</v>
      </c>
      <c r="D5144" s="26">
        <v>2649.5</v>
      </c>
      <c r="E5144" s="28">
        <v>6.0000000000000006E-4</v>
      </c>
      <c r="F5144" s="28">
        <v>2702.6788534318639</v>
      </c>
    </row>
    <row r="5145" spans="1:6">
      <c r="A5145" s="20">
        <v>0.53710648148148143</v>
      </c>
      <c r="B5145" s="21">
        <v>2661.5</v>
      </c>
      <c r="C5145" s="16">
        <v>-1</v>
      </c>
      <c r="D5145" s="26">
        <v>2649.5</v>
      </c>
      <c r="E5145" s="28">
        <v>6.0000000000000006E-4</v>
      </c>
      <c r="F5145" s="28">
        <v>2702.6469461198049</v>
      </c>
    </row>
    <row r="5146" spans="1:6">
      <c r="A5146" s="20">
        <v>0.53712962962962962</v>
      </c>
      <c r="B5146" s="21">
        <v>2661</v>
      </c>
      <c r="C5146" s="16">
        <v>-1</v>
      </c>
      <c r="D5146" s="26">
        <v>2649.5</v>
      </c>
      <c r="E5146" s="28">
        <v>6.0000000000000006E-4</v>
      </c>
      <c r="F5146" s="28">
        <v>2702.6150579521332</v>
      </c>
    </row>
    <row r="5147" spans="1:6">
      <c r="A5147" s="20">
        <v>0.53714120370370366</v>
      </c>
      <c r="B5147" s="21">
        <v>2661</v>
      </c>
      <c r="C5147" s="16">
        <v>-1</v>
      </c>
      <c r="D5147" s="26">
        <v>2649.5</v>
      </c>
      <c r="E5147" s="28">
        <v>6.0000000000000006E-4</v>
      </c>
      <c r="F5147" s="28">
        <v>2702.5831889173619</v>
      </c>
    </row>
    <row r="5148" spans="1:6">
      <c r="A5148" s="20">
        <v>0.53717592592592589</v>
      </c>
      <c r="B5148" s="21">
        <v>2661.5</v>
      </c>
      <c r="C5148" s="16">
        <v>-1</v>
      </c>
      <c r="D5148" s="26">
        <v>2649.5</v>
      </c>
      <c r="E5148" s="28">
        <v>6.0000000000000006E-4</v>
      </c>
      <c r="F5148" s="28">
        <v>2702.5513390040114</v>
      </c>
    </row>
    <row r="5149" spans="1:6">
      <c r="A5149" s="20">
        <v>0.53719907407407408</v>
      </c>
      <c r="B5149" s="21">
        <v>2660</v>
      </c>
      <c r="C5149" s="16">
        <v>-1</v>
      </c>
      <c r="D5149" s="26">
        <v>2649.5</v>
      </c>
      <c r="E5149" s="28">
        <v>6.0000000000000006E-4</v>
      </c>
      <c r="F5149" s="28">
        <v>2702.5195082006089</v>
      </c>
    </row>
    <row r="5150" spans="1:6">
      <c r="A5150" s="20">
        <v>0.53722222222222227</v>
      </c>
      <c r="B5150" s="21">
        <v>2660.5</v>
      </c>
      <c r="C5150" s="16">
        <v>-1</v>
      </c>
      <c r="D5150" s="26">
        <v>2649.5</v>
      </c>
      <c r="E5150" s="28">
        <v>6.0000000000000006E-4</v>
      </c>
      <c r="F5150" s="28">
        <v>2702.4876964956884</v>
      </c>
    </row>
    <row r="5151" spans="1:6">
      <c r="A5151" s="20">
        <v>0.53724537037037035</v>
      </c>
      <c r="B5151" s="21">
        <v>2658</v>
      </c>
      <c r="C5151" s="16">
        <v>-1</v>
      </c>
      <c r="D5151" s="26">
        <v>2649.5</v>
      </c>
      <c r="E5151" s="28">
        <v>6.0000000000000006E-4</v>
      </c>
      <c r="F5151" s="28">
        <v>2702.4559038777911</v>
      </c>
    </row>
    <row r="5152" spans="1:6">
      <c r="A5152" s="20">
        <v>0.53726851851851853</v>
      </c>
      <c r="B5152" s="21">
        <v>2656.5</v>
      </c>
      <c r="C5152" s="16">
        <v>-1</v>
      </c>
      <c r="D5152" s="26">
        <v>2649.5</v>
      </c>
      <c r="E5152" s="28">
        <v>6.0000000000000006E-4</v>
      </c>
      <c r="F5152" s="28">
        <v>2702.4241303354643</v>
      </c>
    </row>
    <row r="5153" spans="1:6">
      <c r="A5153" s="20">
        <v>0.53729166666666661</v>
      </c>
      <c r="B5153" s="21">
        <v>2655.5</v>
      </c>
      <c r="C5153" s="16">
        <v>-1</v>
      </c>
      <c r="D5153" s="26">
        <v>2649.5</v>
      </c>
      <c r="E5153" s="28">
        <v>6.0000000000000006E-4</v>
      </c>
      <c r="F5153" s="28">
        <v>2702.3923758572628</v>
      </c>
    </row>
    <row r="5154" spans="1:6">
      <c r="A5154" s="20">
        <v>0.5373148148148148</v>
      </c>
      <c r="B5154" s="21">
        <v>2656</v>
      </c>
      <c r="C5154" s="16">
        <v>-1</v>
      </c>
      <c r="D5154" s="26">
        <v>2649.5</v>
      </c>
      <c r="E5154" s="28">
        <v>6.0000000000000006E-4</v>
      </c>
      <c r="F5154" s="28">
        <v>2702.3606404317484</v>
      </c>
    </row>
    <row r="5155" spans="1:6">
      <c r="A5155" s="20">
        <v>0.53733796296296299</v>
      </c>
      <c r="B5155" s="21">
        <v>2656</v>
      </c>
      <c r="C5155" s="16">
        <v>-1</v>
      </c>
      <c r="D5155" s="26">
        <v>2649.5</v>
      </c>
      <c r="E5155" s="28">
        <v>6.0000000000000006E-4</v>
      </c>
      <c r="F5155" s="28">
        <v>2702.3289240474892</v>
      </c>
    </row>
    <row r="5156" spans="1:6">
      <c r="A5156" s="20">
        <v>0.53736111111111107</v>
      </c>
      <c r="B5156" s="21">
        <v>2657</v>
      </c>
      <c r="C5156" s="16">
        <v>-1</v>
      </c>
      <c r="D5156" s="26">
        <v>2649.5</v>
      </c>
      <c r="E5156" s="28">
        <v>6.0000000000000006E-4</v>
      </c>
      <c r="F5156" s="28">
        <v>2702.2972266930606</v>
      </c>
    </row>
    <row r="5157" spans="1:6">
      <c r="A5157" s="20">
        <v>0.53738425925925926</v>
      </c>
      <c r="B5157" s="21">
        <v>2656.5</v>
      </c>
      <c r="C5157" s="16">
        <v>-1</v>
      </c>
      <c r="D5157" s="26">
        <v>2649.5</v>
      </c>
      <c r="E5157" s="28">
        <v>6.0000000000000006E-4</v>
      </c>
      <c r="F5157" s="28">
        <v>2702.2655483570447</v>
      </c>
    </row>
    <row r="5158" spans="1:6">
      <c r="A5158" s="20">
        <v>0.53740740740740744</v>
      </c>
      <c r="B5158" s="21">
        <v>2655.5</v>
      </c>
      <c r="C5158" s="16">
        <v>-1</v>
      </c>
      <c r="D5158" s="26">
        <v>2649.5</v>
      </c>
      <c r="E5158" s="28">
        <v>6.0000000000000006E-4</v>
      </c>
      <c r="F5158" s="28">
        <v>2702.2338890280307</v>
      </c>
    </row>
    <row r="5159" spans="1:6">
      <c r="A5159" s="20">
        <v>0.53743055555555552</v>
      </c>
      <c r="B5159" s="21">
        <v>2655.5</v>
      </c>
      <c r="C5159" s="16">
        <v>-1</v>
      </c>
      <c r="D5159" s="26">
        <v>2649.5</v>
      </c>
      <c r="E5159" s="28">
        <v>6.0000000000000006E-4</v>
      </c>
      <c r="F5159" s="28">
        <v>2702.2022486946139</v>
      </c>
    </row>
    <row r="5160" spans="1:6">
      <c r="A5160" s="20">
        <v>0.53746527777777775</v>
      </c>
      <c r="B5160" s="21">
        <v>2655.5</v>
      </c>
      <c r="C5160" s="16">
        <v>-1</v>
      </c>
      <c r="D5160" s="26">
        <v>2649.5</v>
      </c>
      <c r="E5160" s="28">
        <v>6.0000000000000006E-4</v>
      </c>
      <c r="F5160" s="28">
        <v>2702.170627345397</v>
      </c>
    </row>
    <row r="5161" spans="1:6">
      <c r="A5161" s="20">
        <v>0.53748842592592594</v>
      </c>
      <c r="B5161" s="21">
        <v>2655.5</v>
      </c>
      <c r="C5161" s="16">
        <v>-1</v>
      </c>
      <c r="D5161" s="26">
        <v>2649.5</v>
      </c>
      <c r="E5161" s="28">
        <v>6.0000000000000006E-4</v>
      </c>
      <c r="F5161" s="28">
        <v>2702.1390249689898</v>
      </c>
    </row>
    <row r="5162" spans="1:6">
      <c r="A5162" s="20">
        <v>0.53751157407407413</v>
      </c>
      <c r="B5162" s="21">
        <v>2655</v>
      </c>
      <c r="C5162" s="16">
        <v>-1</v>
      </c>
      <c r="D5162" s="26">
        <v>2649.5</v>
      </c>
      <c r="E5162" s="28">
        <v>6.0000000000000006E-4</v>
      </c>
      <c r="F5162" s="28">
        <v>2702.1074415540083</v>
      </c>
    </row>
    <row r="5163" spans="1:6">
      <c r="A5163" s="20">
        <v>0.53752314814814817</v>
      </c>
      <c r="B5163" s="21">
        <v>2655</v>
      </c>
      <c r="C5163" s="16">
        <v>-1</v>
      </c>
      <c r="D5163" s="26">
        <v>2649.5</v>
      </c>
      <c r="E5163" s="28">
        <v>6.0000000000000006E-4</v>
      </c>
      <c r="F5163" s="28">
        <v>2702.0758770890761</v>
      </c>
    </row>
    <row r="5164" spans="1:6">
      <c r="A5164" s="20">
        <v>0.53754629629629624</v>
      </c>
      <c r="B5164" s="21">
        <v>2657.5</v>
      </c>
      <c r="C5164" s="16">
        <v>-1</v>
      </c>
      <c r="D5164" s="26">
        <v>2649.5</v>
      </c>
      <c r="E5164" s="28">
        <v>6.0000000000000006E-4</v>
      </c>
      <c r="F5164" s="28">
        <v>2702.0443315628227</v>
      </c>
    </row>
    <row r="5165" spans="1:6">
      <c r="A5165" s="20">
        <v>0.53756944444444443</v>
      </c>
      <c r="B5165" s="21">
        <v>2659.5</v>
      </c>
      <c r="C5165" s="16">
        <v>-1</v>
      </c>
      <c r="D5165" s="26">
        <v>2649.5</v>
      </c>
      <c r="E5165" s="28">
        <v>6.0000000000000006E-4</v>
      </c>
      <c r="F5165" s="28">
        <v>2702.0128049638852</v>
      </c>
    </row>
    <row r="5166" spans="1:6">
      <c r="A5166" s="20">
        <v>0.53759259259259262</v>
      </c>
      <c r="B5166" s="21">
        <v>2658.5</v>
      </c>
      <c r="C5166" s="16">
        <v>-1</v>
      </c>
      <c r="D5166" s="26">
        <v>2649.5</v>
      </c>
      <c r="E5166" s="28">
        <v>6.0000000000000006E-4</v>
      </c>
      <c r="F5166" s="28">
        <v>2701.9812972809068</v>
      </c>
    </row>
    <row r="5167" spans="1:6">
      <c r="A5167" s="20">
        <v>0.5376157407407407</v>
      </c>
      <c r="B5167" s="21">
        <v>2657</v>
      </c>
      <c r="C5167" s="16">
        <v>-1</v>
      </c>
      <c r="D5167" s="26">
        <v>2649.5</v>
      </c>
      <c r="E5167" s="28">
        <v>6.0000000000000006E-4</v>
      </c>
      <c r="F5167" s="28">
        <v>2701.9498085025384</v>
      </c>
    </row>
    <row r="5168" spans="1:6">
      <c r="A5168" s="20">
        <v>0.53763888888888889</v>
      </c>
      <c r="B5168" s="21">
        <v>2657</v>
      </c>
      <c r="C5168" s="16">
        <v>-1</v>
      </c>
      <c r="D5168" s="26">
        <v>2649.5</v>
      </c>
      <c r="E5168" s="28">
        <v>6.0000000000000006E-4</v>
      </c>
      <c r="F5168" s="28">
        <v>2701.9183386174368</v>
      </c>
    </row>
    <row r="5169" spans="1:6">
      <c r="A5169" s="20">
        <v>0.53765046296296293</v>
      </c>
      <c r="B5169" s="21">
        <v>2658</v>
      </c>
      <c r="C5169" s="16">
        <v>-1</v>
      </c>
      <c r="D5169" s="26">
        <v>2649.5</v>
      </c>
      <c r="E5169" s="28">
        <v>6.0000000000000006E-4</v>
      </c>
      <c r="F5169" s="28">
        <v>2701.8868876142665</v>
      </c>
    </row>
    <row r="5170" spans="1:6">
      <c r="A5170" s="20">
        <v>0.53768518518518515</v>
      </c>
      <c r="B5170" s="21">
        <v>2657.5</v>
      </c>
      <c r="C5170" s="16">
        <v>-1</v>
      </c>
      <c r="D5170" s="26">
        <v>2649.5</v>
      </c>
      <c r="E5170" s="28">
        <v>6.0000000000000006E-4</v>
      </c>
      <c r="F5170" s="28">
        <v>2701.8554554816978</v>
      </c>
    </row>
    <row r="5171" spans="1:6">
      <c r="A5171" s="20">
        <v>0.53770833333333334</v>
      </c>
      <c r="B5171" s="21">
        <v>2657.5</v>
      </c>
      <c r="C5171" s="16">
        <v>-1</v>
      </c>
      <c r="D5171" s="26">
        <v>2649.5</v>
      </c>
      <c r="E5171" s="28">
        <v>6.0000000000000006E-4</v>
      </c>
      <c r="F5171" s="28">
        <v>2701.8240422084086</v>
      </c>
    </row>
    <row r="5172" spans="1:6">
      <c r="A5172" s="20">
        <v>0.53773148148148153</v>
      </c>
      <c r="B5172" s="21">
        <v>2658</v>
      </c>
      <c r="C5172" s="16">
        <v>-1</v>
      </c>
      <c r="D5172" s="26">
        <v>2649.5</v>
      </c>
      <c r="E5172" s="28">
        <v>6.0000000000000006E-4</v>
      </c>
      <c r="F5172" s="28">
        <v>2701.7926477830838</v>
      </c>
    </row>
    <row r="5173" spans="1:6">
      <c r="A5173" s="20">
        <v>0.53775462962962961</v>
      </c>
      <c r="B5173" s="21">
        <v>2657.5</v>
      </c>
      <c r="C5173" s="16">
        <v>-1</v>
      </c>
      <c r="D5173" s="26">
        <v>2649.5</v>
      </c>
      <c r="E5173" s="28">
        <v>6.0000000000000006E-4</v>
      </c>
      <c r="F5173" s="28">
        <v>2701.7612721944138</v>
      </c>
    </row>
    <row r="5174" spans="1:6">
      <c r="A5174" s="20">
        <v>0.5377777777777778</v>
      </c>
      <c r="B5174" s="21">
        <v>2657.5</v>
      </c>
      <c r="C5174" s="16">
        <v>-1</v>
      </c>
      <c r="D5174" s="26">
        <v>2649.5</v>
      </c>
      <c r="E5174" s="28">
        <v>6.0000000000000006E-4</v>
      </c>
      <c r="F5174" s="28">
        <v>2701.7299154310972</v>
      </c>
    </row>
    <row r="5175" spans="1:6">
      <c r="A5175" s="20">
        <v>0.53780092592592588</v>
      </c>
      <c r="B5175" s="21">
        <v>2657.5</v>
      </c>
      <c r="C5175" s="16">
        <v>-1</v>
      </c>
      <c r="D5175" s="26">
        <v>2649.5</v>
      </c>
      <c r="E5175" s="28">
        <v>6.0000000000000006E-4</v>
      </c>
      <c r="F5175" s="28">
        <v>2701.6985774818386</v>
      </c>
    </row>
    <row r="5176" spans="1:6">
      <c r="A5176" s="20">
        <v>0.53782407407407407</v>
      </c>
      <c r="B5176" s="21">
        <v>2658.5</v>
      </c>
      <c r="C5176" s="16">
        <v>-1</v>
      </c>
      <c r="D5176" s="26">
        <v>2649.5</v>
      </c>
      <c r="E5176" s="28">
        <v>6.0000000000000006E-4</v>
      </c>
      <c r="F5176" s="28">
        <v>2701.6672583353493</v>
      </c>
    </row>
    <row r="5177" spans="1:6">
      <c r="A5177" s="20">
        <v>0.53784722222222225</v>
      </c>
      <c r="B5177" s="21">
        <v>2658</v>
      </c>
      <c r="C5177" s="16">
        <v>-1</v>
      </c>
      <c r="D5177" s="26">
        <v>2649.5</v>
      </c>
      <c r="E5177" s="28">
        <v>6.0000000000000006E-4</v>
      </c>
      <c r="F5177" s="28">
        <v>2701.6359579803479</v>
      </c>
    </row>
    <row r="5178" spans="1:6">
      <c r="A5178" s="20">
        <v>0.53787037037037033</v>
      </c>
      <c r="B5178" s="21">
        <v>2658</v>
      </c>
      <c r="C5178" s="16">
        <v>-1</v>
      </c>
      <c r="D5178" s="26">
        <v>2649.5</v>
      </c>
      <c r="E5178" s="28">
        <v>6.0000000000000006E-4</v>
      </c>
      <c r="F5178" s="28">
        <v>2701.6046764055595</v>
      </c>
    </row>
    <row r="5179" spans="1:6">
      <c r="A5179" s="20">
        <v>0.53789351851851852</v>
      </c>
      <c r="B5179" s="21">
        <v>2658</v>
      </c>
      <c r="C5179" s="16">
        <v>-1</v>
      </c>
      <c r="D5179" s="26">
        <v>2649.5</v>
      </c>
      <c r="E5179" s="28">
        <v>6.0000000000000006E-4</v>
      </c>
      <c r="F5179" s="28">
        <v>2701.5734135997163</v>
      </c>
    </row>
    <row r="5180" spans="1:6">
      <c r="A5180" s="20">
        <v>0.53791666666666671</v>
      </c>
      <c r="B5180" s="21">
        <v>2658.5</v>
      </c>
      <c r="C5180" s="16">
        <v>-1</v>
      </c>
      <c r="D5180" s="26">
        <v>2649.5</v>
      </c>
      <c r="E5180" s="28">
        <v>6.0000000000000006E-4</v>
      </c>
      <c r="F5180" s="28">
        <v>2701.5421695515565</v>
      </c>
    </row>
    <row r="5181" spans="1:6">
      <c r="A5181" s="20">
        <v>0.53793981481481479</v>
      </c>
      <c r="B5181" s="21">
        <v>2658</v>
      </c>
      <c r="C5181" s="16">
        <v>-1</v>
      </c>
      <c r="D5181" s="26">
        <v>2649.5</v>
      </c>
      <c r="E5181" s="28">
        <v>6.0000000000000006E-4</v>
      </c>
      <c r="F5181" s="28">
        <v>2701.5109442498256</v>
      </c>
    </row>
    <row r="5182" spans="1:6">
      <c r="A5182" s="20">
        <v>0.53795138888888894</v>
      </c>
      <c r="B5182" s="21">
        <v>2658.5</v>
      </c>
      <c r="C5182" s="16">
        <v>-1</v>
      </c>
      <c r="D5182" s="26">
        <v>2649.5</v>
      </c>
      <c r="E5182" s="28">
        <v>6.0000000000000006E-4</v>
      </c>
      <c r="F5182" s="28">
        <v>2701.4797376832757</v>
      </c>
    </row>
    <row r="5183" spans="1:6">
      <c r="A5183" s="20">
        <v>0.53797453703703701</v>
      </c>
      <c r="B5183" s="21">
        <v>2658</v>
      </c>
      <c r="C5183" s="16">
        <v>-1</v>
      </c>
      <c r="D5183" s="26">
        <v>2649.5</v>
      </c>
      <c r="E5183" s="28">
        <v>6.0000000000000006E-4</v>
      </c>
      <c r="F5183" s="28">
        <v>2701.4485498406657</v>
      </c>
    </row>
    <row r="5184" spans="1:6">
      <c r="A5184" s="20">
        <v>0.53800925925925924</v>
      </c>
      <c r="B5184" s="21">
        <v>2658.5</v>
      </c>
      <c r="C5184" s="16">
        <v>-1</v>
      </c>
      <c r="D5184" s="26">
        <v>2649.5</v>
      </c>
      <c r="E5184" s="28">
        <v>6.0000000000000006E-4</v>
      </c>
      <c r="F5184" s="28">
        <v>2701.4173807107613</v>
      </c>
    </row>
    <row r="5185" spans="1:6">
      <c r="A5185" s="20">
        <v>0.53803240740740743</v>
      </c>
      <c r="B5185" s="21">
        <v>2657.5</v>
      </c>
      <c r="C5185" s="16">
        <v>-1</v>
      </c>
      <c r="D5185" s="26">
        <v>2649.5</v>
      </c>
      <c r="E5185" s="28">
        <v>6.0000000000000006E-4</v>
      </c>
      <c r="F5185" s="28">
        <v>2701.386230282335</v>
      </c>
    </row>
    <row r="5186" spans="1:6">
      <c r="A5186" s="20">
        <v>0.53805555555555551</v>
      </c>
      <c r="B5186" s="21">
        <v>2657.5</v>
      </c>
      <c r="C5186" s="16">
        <v>-1</v>
      </c>
      <c r="D5186" s="26">
        <v>2649.5</v>
      </c>
      <c r="E5186" s="28">
        <v>6.0000000000000006E-4</v>
      </c>
      <c r="F5186" s="28">
        <v>2701.3550985441657</v>
      </c>
    </row>
    <row r="5187" spans="1:6">
      <c r="A5187" s="20">
        <v>0.5380787037037037</v>
      </c>
      <c r="B5187" s="21">
        <v>2657.5</v>
      </c>
      <c r="C5187" s="16">
        <v>-1</v>
      </c>
      <c r="D5187" s="26">
        <v>2649.5</v>
      </c>
      <c r="E5187" s="28">
        <v>6.0000000000000006E-4</v>
      </c>
      <c r="F5187" s="28">
        <v>2701.323985485039</v>
      </c>
    </row>
    <row r="5188" spans="1:6">
      <c r="A5188" s="20">
        <v>0.53810185185185189</v>
      </c>
      <c r="B5188" s="21">
        <v>2658</v>
      </c>
      <c r="C5188" s="16">
        <v>-1</v>
      </c>
      <c r="D5188" s="26">
        <v>2649.5</v>
      </c>
      <c r="E5188" s="28">
        <v>6.0000000000000006E-4</v>
      </c>
      <c r="F5188" s="28">
        <v>2701.292891093748</v>
      </c>
    </row>
    <row r="5189" spans="1:6">
      <c r="A5189" s="20">
        <v>0.53812499999999996</v>
      </c>
      <c r="B5189" s="21">
        <v>2658</v>
      </c>
      <c r="C5189" s="16">
        <v>-1</v>
      </c>
      <c r="D5189" s="26">
        <v>2649.5</v>
      </c>
      <c r="E5189" s="28">
        <v>6.0000000000000006E-4</v>
      </c>
      <c r="F5189" s="28">
        <v>2701.261815359092</v>
      </c>
    </row>
    <row r="5190" spans="1:6">
      <c r="A5190" s="20">
        <v>0.53814814814814815</v>
      </c>
      <c r="B5190" s="21">
        <v>2658</v>
      </c>
      <c r="C5190" s="16">
        <v>-1</v>
      </c>
      <c r="D5190" s="26">
        <v>2649.5</v>
      </c>
      <c r="E5190" s="28">
        <v>6.0000000000000006E-4</v>
      </c>
      <c r="F5190" s="28">
        <v>2701.2307582698763</v>
      </c>
    </row>
    <row r="5191" spans="1:6">
      <c r="A5191" s="20">
        <v>0.53817129629629634</v>
      </c>
      <c r="B5191" s="21">
        <v>2658</v>
      </c>
      <c r="C5191" s="16">
        <v>-1</v>
      </c>
      <c r="D5191" s="26">
        <v>2649.5</v>
      </c>
      <c r="E5191" s="28">
        <v>6.0000000000000006E-4</v>
      </c>
      <c r="F5191" s="28">
        <v>2701.1997198149143</v>
      </c>
    </row>
    <row r="5192" spans="1:6">
      <c r="A5192" s="20">
        <v>0.53819444444444442</v>
      </c>
      <c r="B5192" s="21">
        <v>2658</v>
      </c>
      <c r="C5192" s="16">
        <v>-1</v>
      </c>
      <c r="D5192" s="26">
        <v>2649.5</v>
      </c>
      <c r="E5192" s="28">
        <v>6.0000000000000006E-4</v>
      </c>
      <c r="F5192" s="28">
        <v>2701.1686999830254</v>
      </c>
    </row>
    <row r="5193" spans="1:6">
      <c r="A5193" s="20">
        <v>0.53821759259259261</v>
      </c>
      <c r="B5193" s="21">
        <v>2658.5</v>
      </c>
      <c r="C5193" s="16">
        <v>-1</v>
      </c>
      <c r="D5193" s="26">
        <v>2649.5</v>
      </c>
      <c r="E5193" s="28">
        <v>6.0000000000000006E-4</v>
      </c>
      <c r="F5193" s="28">
        <v>2701.1376987630356</v>
      </c>
    </row>
    <row r="5194" spans="1:6">
      <c r="A5194" s="20">
        <v>0.53824074074074069</v>
      </c>
      <c r="B5194" s="21">
        <v>2658.5</v>
      </c>
      <c r="C5194" s="16">
        <v>-1</v>
      </c>
      <c r="D5194" s="26">
        <v>2649.5</v>
      </c>
      <c r="E5194" s="28">
        <v>6.0000000000000006E-4</v>
      </c>
      <c r="F5194" s="28">
        <v>2701.1067161437777</v>
      </c>
    </row>
    <row r="5195" spans="1:6">
      <c r="A5195" s="20">
        <v>0.53827546296296291</v>
      </c>
      <c r="B5195" s="21">
        <v>2658</v>
      </c>
      <c r="C5195" s="16">
        <v>-1</v>
      </c>
      <c r="D5195" s="26">
        <v>2649.5</v>
      </c>
      <c r="E5195" s="28">
        <v>6.0000000000000006E-4</v>
      </c>
      <c r="F5195" s="28">
        <v>2701.0757521140913</v>
      </c>
    </row>
    <row r="5196" spans="1:6">
      <c r="A5196" s="20">
        <v>0.53828703703703706</v>
      </c>
      <c r="B5196" s="21">
        <v>2657.5</v>
      </c>
      <c r="C5196" s="16">
        <v>-1</v>
      </c>
      <c r="D5196" s="26">
        <v>2649.5</v>
      </c>
      <c r="E5196" s="28">
        <v>6.0000000000000006E-4</v>
      </c>
      <c r="F5196" s="28">
        <v>2701.0448066628228</v>
      </c>
    </row>
    <row r="5197" spans="1:6">
      <c r="A5197" s="20">
        <v>0.53832175925925929</v>
      </c>
      <c r="B5197" s="21">
        <v>2657.5</v>
      </c>
      <c r="C5197" s="16">
        <v>-1</v>
      </c>
      <c r="D5197" s="26">
        <v>2649.5</v>
      </c>
      <c r="E5197" s="28">
        <v>6.0000000000000006E-4</v>
      </c>
      <c r="F5197" s="28">
        <v>2701.013879778825</v>
      </c>
    </row>
    <row r="5198" spans="1:6">
      <c r="A5198" s="20">
        <v>0.53834490740740737</v>
      </c>
      <c r="B5198" s="21">
        <v>2657</v>
      </c>
      <c r="C5198" s="16">
        <v>-1</v>
      </c>
      <c r="D5198" s="26">
        <v>2649.5</v>
      </c>
      <c r="E5198" s="28">
        <v>6.0000000000000006E-4</v>
      </c>
      <c r="F5198" s="28">
        <v>2700.9829714509578</v>
      </c>
    </row>
    <row r="5199" spans="1:6">
      <c r="A5199" s="20">
        <v>0.53836805555555556</v>
      </c>
      <c r="B5199" s="21">
        <v>2657</v>
      </c>
      <c r="C5199" s="16">
        <v>-1</v>
      </c>
      <c r="D5199" s="26">
        <v>2649.5</v>
      </c>
      <c r="E5199" s="28">
        <v>6.0000000000000006E-4</v>
      </c>
      <c r="F5199" s="28">
        <v>2700.9520816680874</v>
      </c>
    </row>
    <row r="5200" spans="1:6">
      <c r="A5200" s="20">
        <v>0.53839120370370375</v>
      </c>
      <c r="B5200" s="21">
        <v>2656</v>
      </c>
      <c r="C5200" s="16">
        <v>-1</v>
      </c>
      <c r="D5200" s="26">
        <v>2649.5</v>
      </c>
      <c r="E5200" s="28">
        <v>6.0000000000000006E-4</v>
      </c>
      <c r="F5200" s="28">
        <v>2700.9212104190865</v>
      </c>
    </row>
    <row r="5201" spans="1:6">
      <c r="A5201" s="20">
        <v>0.53840277777777779</v>
      </c>
      <c r="B5201" s="21">
        <v>2655.5</v>
      </c>
      <c r="C5201" s="16">
        <v>-1</v>
      </c>
      <c r="D5201" s="26">
        <v>2649.5</v>
      </c>
      <c r="E5201" s="28">
        <v>6.0000000000000006E-4</v>
      </c>
      <c r="F5201" s="28">
        <v>2700.8903576928351</v>
      </c>
    </row>
    <row r="5202" spans="1:6">
      <c r="A5202" s="20">
        <v>0.53842592592592597</v>
      </c>
      <c r="B5202" s="21">
        <v>2655.5</v>
      </c>
      <c r="C5202" s="16">
        <v>-1</v>
      </c>
      <c r="D5202" s="26">
        <v>2649.5</v>
      </c>
      <c r="E5202" s="28">
        <v>6.0000000000000006E-4</v>
      </c>
      <c r="F5202" s="28">
        <v>2700.8595234782192</v>
      </c>
    </row>
    <row r="5203" spans="1:6">
      <c r="A5203" s="20">
        <v>0.53844907407407405</v>
      </c>
      <c r="B5203" s="21">
        <v>2656</v>
      </c>
      <c r="C5203" s="16">
        <v>-1</v>
      </c>
      <c r="D5203" s="26">
        <v>2649.5</v>
      </c>
      <c r="E5203" s="28">
        <v>6.0000000000000006E-4</v>
      </c>
      <c r="F5203" s="28">
        <v>2700.8287077641321</v>
      </c>
    </row>
    <row r="5204" spans="1:6">
      <c r="A5204" s="20">
        <v>0.53847222222222224</v>
      </c>
      <c r="B5204" s="21">
        <v>2654</v>
      </c>
      <c r="C5204" s="16">
        <v>-1</v>
      </c>
      <c r="D5204" s="26">
        <v>2649.5</v>
      </c>
      <c r="E5204" s="28">
        <v>6.0000000000000006E-4</v>
      </c>
      <c r="F5204" s="28">
        <v>2700.7979105394738</v>
      </c>
    </row>
    <row r="5205" spans="1:6">
      <c r="A5205" s="20">
        <v>0.53849537037037032</v>
      </c>
      <c r="B5205" s="21">
        <v>2654.5</v>
      </c>
      <c r="C5205" s="16">
        <v>-1</v>
      </c>
      <c r="D5205" s="26">
        <v>2649.5</v>
      </c>
      <c r="E5205" s="28">
        <v>6.0000000000000006E-4</v>
      </c>
      <c r="F5205" s="28">
        <v>2700.7671317931499</v>
      </c>
    </row>
    <row r="5206" spans="1:6">
      <c r="A5206" s="20">
        <v>0.53851851851851851</v>
      </c>
      <c r="B5206" s="21">
        <v>2654.5</v>
      </c>
      <c r="C5206" s="16">
        <v>-1</v>
      </c>
      <c r="D5206" s="26">
        <v>2649.5</v>
      </c>
      <c r="E5206" s="28">
        <v>6.0000000000000006E-4</v>
      </c>
      <c r="F5206" s="28">
        <v>2700.7363715140741</v>
      </c>
    </row>
    <row r="5207" spans="1:6">
      <c r="A5207" s="20">
        <v>0.5385416666666667</v>
      </c>
      <c r="B5207" s="21">
        <v>2655</v>
      </c>
      <c r="C5207" s="16">
        <v>-1</v>
      </c>
      <c r="D5207" s="26">
        <v>2649.5</v>
      </c>
      <c r="E5207" s="28">
        <v>6.0000000000000006E-4</v>
      </c>
      <c r="F5207" s="28">
        <v>2700.7056296911655</v>
      </c>
    </row>
    <row r="5208" spans="1:6">
      <c r="A5208" s="20">
        <v>0.53856481481481477</v>
      </c>
      <c r="B5208" s="21">
        <v>2655</v>
      </c>
      <c r="C5208" s="16">
        <v>-1</v>
      </c>
      <c r="D5208" s="26">
        <v>2649.5</v>
      </c>
      <c r="E5208" s="28">
        <v>6.0000000000000006E-4</v>
      </c>
      <c r="F5208" s="28">
        <v>2700.6749063133507</v>
      </c>
    </row>
    <row r="5209" spans="1:6">
      <c r="A5209" s="20">
        <v>0.53858796296296296</v>
      </c>
      <c r="B5209" s="21">
        <v>2654.5</v>
      </c>
      <c r="C5209" s="16">
        <v>-1</v>
      </c>
      <c r="D5209" s="26">
        <v>2649.5</v>
      </c>
      <c r="E5209" s="28">
        <v>6.0000000000000006E-4</v>
      </c>
      <c r="F5209" s="28">
        <v>2700.6442013695628</v>
      </c>
    </row>
    <row r="5210" spans="1:6">
      <c r="A5210" s="20">
        <v>0.53861111111111115</v>
      </c>
      <c r="B5210" s="21">
        <v>2656</v>
      </c>
      <c r="C5210" s="16">
        <v>-1</v>
      </c>
      <c r="D5210" s="26">
        <v>2649.5</v>
      </c>
      <c r="E5210" s="28">
        <v>6.0000000000000006E-4</v>
      </c>
      <c r="F5210" s="28">
        <v>2700.613514848741</v>
      </c>
    </row>
    <row r="5211" spans="1:6">
      <c r="A5211" s="20">
        <v>0.53863425925925923</v>
      </c>
      <c r="B5211" s="21">
        <v>2654</v>
      </c>
      <c r="C5211" s="16">
        <v>-1</v>
      </c>
      <c r="D5211" s="26">
        <v>2649.5</v>
      </c>
      <c r="E5211" s="28">
        <v>6.0000000000000006E-4</v>
      </c>
      <c r="F5211" s="28">
        <v>2700.5828467398319</v>
      </c>
    </row>
    <row r="5212" spans="1:6">
      <c r="A5212" s="20">
        <v>0.53865740740740742</v>
      </c>
      <c r="B5212" s="21">
        <v>2655</v>
      </c>
      <c r="C5212" s="16">
        <v>-1</v>
      </c>
      <c r="D5212" s="26">
        <v>2649.5</v>
      </c>
      <c r="E5212" s="28">
        <v>6.0000000000000006E-4</v>
      </c>
      <c r="F5212" s="28">
        <v>2700.5521970317882</v>
      </c>
    </row>
    <row r="5213" spans="1:6">
      <c r="A5213" s="20">
        <v>0.53868055555555561</v>
      </c>
      <c r="B5213" s="21">
        <v>2654</v>
      </c>
      <c r="C5213" s="16">
        <v>-1</v>
      </c>
      <c r="D5213" s="26">
        <v>2649.5</v>
      </c>
      <c r="E5213" s="28">
        <v>6.0000000000000006E-4</v>
      </c>
      <c r="F5213" s="28">
        <v>2700.5215657135691</v>
      </c>
    </row>
    <row r="5214" spans="1:6">
      <c r="A5214" s="20">
        <v>0.53870370370370368</v>
      </c>
      <c r="B5214" s="21">
        <v>2655</v>
      </c>
      <c r="C5214" s="16">
        <v>-1</v>
      </c>
      <c r="D5214" s="26">
        <v>2649.5</v>
      </c>
      <c r="E5214" s="28">
        <v>6.0000000000000006E-4</v>
      </c>
      <c r="F5214" s="28">
        <v>2700.4909527741411</v>
      </c>
    </row>
    <row r="5215" spans="1:6">
      <c r="A5215" s="20">
        <v>0.53873842592592591</v>
      </c>
      <c r="B5215" s="21">
        <v>2654.5</v>
      </c>
      <c r="C5215" s="16">
        <v>-1</v>
      </c>
      <c r="D5215" s="26">
        <v>2649.5</v>
      </c>
      <c r="E5215" s="28">
        <v>6.0000000000000006E-4</v>
      </c>
      <c r="F5215" s="28">
        <v>2700.4603582024765</v>
      </c>
    </row>
    <row r="5216" spans="1:6">
      <c r="A5216" s="20">
        <v>0.5387615740740741</v>
      </c>
      <c r="B5216" s="21">
        <v>2655</v>
      </c>
      <c r="C5216" s="16">
        <v>-1</v>
      </c>
      <c r="D5216" s="26">
        <v>2649.5</v>
      </c>
      <c r="E5216" s="28">
        <v>6.0000000000000006E-4</v>
      </c>
      <c r="F5216" s="28">
        <v>2700.4297819875551</v>
      </c>
    </row>
    <row r="5217" spans="1:6">
      <c r="A5217" s="20">
        <v>0.53877314814814814</v>
      </c>
      <c r="B5217" s="21">
        <v>2655</v>
      </c>
      <c r="C5217" s="16">
        <v>-1</v>
      </c>
      <c r="D5217" s="26">
        <v>2649.5</v>
      </c>
      <c r="E5217" s="28">
        <v>6.0000000000000006E-4</v>
      </c>
      <c r="F5217" s="28">
        <v>2700.3992241183628</v>
      </c>
    </row>
    <row r="5218" spans="1:6">
      <c r="A5218" s="20">
        <v>0.53879629629629633</v>
      </c>
      <c r="B5218" s="21">
        <v>2654</v>
      </c>
      <c r="C5218" s="16">
        <v>-1</v>
      </c>
      <c r="D5218" s="26">
        <v>2649.5</v>
      </c>
      <c r="E5218" s="28">
        <v>6.0000000000000006E-4</v>
      </c>
      <c r="F5218" s="28">
        <v>2700.368684583892</v>
      </c>
    </row>
    <row r="5219" spans="1:6">
      <c r="A5219" s="20">
        <v>0.53881944444444441</v>
      </c>
      <c r="B5219" s="21">
        <v>2654</v>
      </c>
      <c r="C5219" s="16">
        <v>-1</v>
      </c>
      <c r="D5219" s="26">
        <v>2649.5</v>
      </c>
      <c r="E5219" s="28">
        <v>6.0000000000000006E-4</v>
      </c>
      <c r="F5219" s="28">
        <v>2700.3381633731415</v>
      </c>
    </row>
    <row r="5220" spans="1:6">
      <c r="A5220" s="20">
        <v>0.5388425925925926</v>
      </c>
      <c r="B5220" s="21">
        <v>2654.5</v>
      </c>
      <c r="C5220" s="16">
        <v>-1</v>
      </c>
      <c r="D5220" s="26">
        <v>2649.5</v>
      </c>
      <c r="E5220" s="28">
        <v>6.0000000000000006E-4</v>
      </c>
      <c r="F5220" s="28">
        <v>2700.3076604751177</v>
      </c>
    </row>
    <row r="5221" spans="1:6">
      <c r="A5221" s="20">
        <v>0.53886574074074078</v>
      </c>
      <c r="B5221" s="21">
        <v>2653.5</v>
      </c>
      <c r="C5221" s="16">
        <v>-1</v>
      </c>
      <c r="D5221" s="26">
        <v>2649.5</v>
      </c>
      <c r="E5221" s="28">
        <v>6.0000000000000006E-4</v>
      </c>
      <c r="F5221" s="28">
        <v>2700.2771758788326</v>
      </c>
    </row>
    <row r="5222" spans="1:6">
      <c r="A5222" s="20">
        <v>0.53888888888888886</v>
      </c>
      <c r="B5222" s="21">
        <v>2654.5</v>
      </c>
      <c r="C5222" s="16">
        <v>-1</v>
      </c>
      <c r="D5222" s="26">
        <v>2649.5</v>
      </c>
      <c r="E5222" s="28">
        <v>6.0000000000000006E-4</v>
      </c>
      <c r="F5222" s="28">
        <v>2700.2467095733055</v>
      </c>
    </row>
    <row r="5223" spans="1:6">
      <c r="A5223" s="20">
        <v>0.53891203703703705</v>
      </c>
      <c r="B5223" s="21">
        <v>2655.5</v>
      </c>
      <c r="C5223" s="16">
        <v>-1</v>
      </c>
      <c r="D5223" s="26">
        <v>2649.5</v>
      </c>
      <c r="E5223" s="28">
        <v>6.0000000000000006E-4</v>
      </c>
      <c r="F5223" s="28">
        <v>2700.2162615475613</v>
      </c>
    </row>
    <row r="5224" spans="1:6">
      <c r="A5224" s="20">
        <v>0.53893518518518524</v>
      </c>
      <c r="B5224" s="21">
        <v>2655</v>
      </c>
      <c r="C5224" s="16">
        <v>-1</v>
      </c>
      <c r="D5224" s="26">
        <v>2649.5</v>
      </c>
      <c r="E5224" s="28">
        <v>6.0000000000000006E-4</v>
      </c>
      <c r="F5224" s="28">
        <v>2700.1858317906326</v>
      </c>
    </row>
    <row r="5225" spans="1:6">
      <c r="A5225" s="20">
        <v>0.53895833333333332</v>
      </c>
      <c r="B5225" s="21">
        <v>2656</v>
      </c>
      <c r="C5225" s="16">
        <v>-1</v>
      </c>
      <c r="D5225" s="26">
        <v>2649.5</v>
      </c>
      <c r="E5225" s="28">
        <v>6.0000000000000006E-4</v>
      </c>
      <c r="F5225" s="28">
        <v>2700.1554202915581</v>
      </c>
    </row>
    <row r="5226" spans="1:6">
      <c r="A5226" s="20">
        <v>0.53898148148148151</v>
      </c>
      <c r="B5226" s="21">
        <v>2655.5</v>
      </c>
      <c r="C5226" s="16">
        <v>-1</v>
      </c>
      <c r="D5226" s="26">
        <v>2649.5</v>
      </c>
      <c r="E5226" s="28">
        <v>6.0000000000000006E-4</v>
      </c>
      <c r="F5226" s="28">
        <v>2700.125027039383</v>
      </c>
    </row>
    <row r="5227" spans="1:6">
      <c r="A5227" s="20">
        <v>0.53900462962962958</v>
      </c>
      <c r="B5227" s="21">
        <v>2655.5</v>
      </c>
      <c r="C5227" s="16">
        <v>-1</v>
      </c>
      <c r="D5227" s="26">
        <v>2649.5</v>
      </c>
      <c r="E5227" s="28">
        <v>6.0000000000000006E-4</v>
      </c>
      <c r="F5227" s="28">
        <v>2700.0946520231591</v>
      </c>
    </row>
    <row r="5228" spans="1:6">
      <c r="A5228" s="20">
        <v>0.53902777777777777</v>
      </c>
      <c r="B5228" s="21">
        <v>2655.5</v>
      </c>
      <c r="C5228" s="16">
        <v>-1</v>
      </c>
      <c r="D5228" s="26">
        <v>2649.5</v>
      </c>
      <c r="E5228" s="28">
        <v>6.0000000000000006E-4</v>
      </c>
      <c r="F5228" s="28">
        <v>2700.0642952319454</v>
      </c>
    </row>
    <row r="5229" spans="1:6">
      <c r="A5229" s="20">
        <v>0.53905092592592596</v>
      </c>
      <c r="B5229" s="21">
        <v>2655.5</v>
      </c>
      <c r="C5229" s="16">
        <v>-1</v>
      </c>
      <c r="D5229" s="26">
        <v>2649.5</v>
      </c>
      <c r="E5229" s="28">
        <v>6.0000000000000006E-4</v>
      </c>
      <c r="F5229" s="28">
        <v>2700.0339566548064</v>
      </c>
    </row>
    <row r="5230" spans="1:6">
      <c r="A5230" s="20">
        <v>0.53907407407407404</v>
      </c>
      <c r="B5230" s="21">
        <v>2654.5</v>
      </c>
      <c r="C5230" s="16">
        <v>-1</v>
      </c>
      <c r="D5230" s="26">
        <v>2649.5</v>
      </c>
      <c r="E5230" s="28">
        <v>6.0000000000000006E-4</v>
      </c>
      <c r="F5230" s="28">
        <v>2700.0036362808137</v>
      </c>
    </row>
    <row r="5231" spans="1:6">
      <c r="A5231" s="20">
        <v>0.53909722222222223</v>
      </c>
      <c r="B5231" s="21">
        <v>2654.5</v>
      </c>
      <c r="C5231" s="16">
        <v>-1</v>
      </c>
      <c r="D5231" s="26">
        <v>2649.5</v>
      </c>
      <c r="E5231" s="28">
        <v>6.0000000000000006E-4</v>
      </c>
      <c r="F5231" s="28">
        <v>2699.9733340990451</v>
      </c>
    </row>
    <row r="5232" spans="1:6">
      <c r="A5232" s="20">
        <v>0.53912037037037042</v>
      </c>
      <c r="B5232" s="21">
        <v>2654.5</v>
      </c>
      <c r="C5232" s="16">
        <v>-1</v>
      </c>
      <c r="D5232" s="26">
        <v>2649.5</v>
      </c>
      <c r="E5232" s="28">
        <v>6.0000000000000006E-4</v>
      </c>
      <c r="F5232" s="28">
        <v>2699.9430500985859</v>
      </c>
    </row>
    <row r="5233" spans="1:6">
      <c r="A5233" s="20">
        <v>0.53914351851851849</v>
      </c>
      <c r="B5233" s="21">
        <v>2655</v>
      </c>
      <c r="C5233" s="16">
        <v>-1</v>
      </c>
      <c r="D5233" s="26">
        <v>2649.5</v>
      </c>
      <c r="E5233" s="28">
        <v>6.0000000000000006E-4</v>
      </c>
      <c r="F5233" s="28">
        <v>2699.9127842685266</v>
      </c>
    </row>
    <row r="5234" spans="1:6">
      <c r="A5234" s="20">
        <v>0.53917824074074072</v>
      </c>
      <c r="B5234" s="21">
        <v>2654.5</v>
      </c>
      <c r="C5234" s="16">
        <v>-1</v>
      </c>
      <c r="D5234" s="26">
        <v>2649.5</v>
      </c>
      <c r="E5234" s="28">
        <v>6.0000000000000006E-4</v>
      </c>
      <c r="F5234" s="28">
        <v>2699.8825365979656</v>
      </c>
    </row>
    <row r="5235" spans="1:6">
      <c r="A5235" s="20">
        <v>0.53920138888888891</v>
      </c>
      <c r="B5235" s="21">
        <v>2653</v>
      </c>
      <c r="C5235" s="16">
        <v>-1</v>
      </c>
      <c r="D5235" s="26">
        <v>2649.5</v>
      </c>
      <c r="E5235" s="28">
        <v>6.0000000000000006E-4</v>
      </c>
      <c r="F5235" s="28">
        <v>2699.8523070760066</v>
      </c>
    </row>
    <row r="5236" spans="1:6">
      <c r="A5236" s="20">
        <v>0.53922453703703699</v>
      </c>
      <c r="B5236" s="21">
        <v>2653</v>
      </c>
      <c r="C5236" s="16">
        <v>-1</v>
      </c>
      <c r="D5236" s="26">
        <v>2649.5</v>
      </c>
      <c r="E5236" s="28">
        <v>6.0000000000000006E-4</v>
      </c>
      <c r="F5236" s="28">
        <v>2699.8220956917608</v>
      </c>
    </row>
    <row r="5237" spans="1:6">
      <c r="A5237" s="20">
        <v>0.53923611111111114</v>
      </c>
      <c r="B5237" s="21">
        <v>2654.5</v>
      </c>
      <c r="C5237" s="16">
        <v>-1</v>
      </c>
      <c r="D5237" s="26">
        <v>2649.5</v>
      </c>
      <c r="E5237" s="28">
        <v>6.0000000000000006E-4</v>
      </c>
      <c r="F5237" s="28">
        <v>2699.7919024343455</v>
      </c>
    </row>
    <row r="5238" spans="1:6">
      <c r="A5238" s="20">
        <v>0.53925925925925922</v>
      </c>
      <c r="B5238" s="21">
        <v>2654.5</v>
      </c>
      <c r="C5238" s="16">
        <v>-1</v>
      </c>
      <c r="D5238" s="26">
        <v>2649.5</v>
      </c>
      <c r="E5238" s="28">
        <v>6.0000000000000006E-4</v>
      </c>
      <c r="F5238" s="28">
        <v>2699.7617272928851</v>
      </c>
    </row>
    <row r="5239" spans="1:6">
      <c r="A5239" s="20">
        <v>0.53927083333333337</v>
      </c>
      <c r="B5239" s="21">
        <v>2654</v>
      </c>
      <c r="C5239" s="16">
        <v>-1</v>
      </c>
      <c r="D5239" s="26">
        <v>2649.5</v>
      </c>
      <c r="E5239" s="28">
        <v>6.0000000000000006E-4</v>
      </c>
      <c r="F5239" s="28">
        <v>2699.7315702565093</v>
      </c>
    </row>
    <row r="5240" spans="1:6">
      <c r="A5240" s="20">
        <v>0.53930555555555559</v>
      </c>
      <c r="B5240" s="21">
        <v>2654</v>
      </c>
      <c r="C5240" s="16">
        <v>-1</v>
      </c>
      <c r="D5240" s="26">
        <v>2649.5</v>
      </c>
      <c r="E5240" s="28">
        <v>6.0000000000000006E-4</v>
      </c>
      <c r="F5240" s="28">
        <v>2699.7014313143554</v>
      </c>
    </row>
    <row r="5241" spans="1:6">
      <c r="A5241" s="20">
        <v>0.53932870370370367</v>
      </c>
      <c r="B5241" s="21">
        <v>2654.5</v>
      </c>
      <c r="C5241" s="16">
        <v>-1</v>
      </c>
      <c r="D5241" s="26">
        <v>2649.5</v>
      </c>
      <c r="E5241" s="28">
        <v>6.0000000000000006E-4</v>
      </c>
      <c r="F5241" s="28">
        <v>2699.671310455567</v>
      </c>
    </row>
    <row r="5242" spans="1:6">
      <c r="A5242" s="20">
        <v>0.53935185185185186</v>
      </c>
      <c r="B5242" s="21">
        <v>2654.5</v>
      </c>
      <c r="C5242" s="16">
        <v>-1</v>
      </c>
      <c r="D5242" s="26">
        <v>2649.5</v>
      </c>
      <c r="E5242" s="28">
        <v>6.0000000000000006E-4</v>
      </c>
      <c r="F5242" s="28">
        <v>2699.6412076692936</v>
      </c>
    </row>
    <row r="5243" spans="1:6">
      <c r="A5243" s="20">
        <v>0.53937500000000005</v>
      </c>
      <c r="B5243" s="21">
        <v>2654.5</v>
      </c>
      <c r="C5243" s="16">
        <v>-1</v>
      </c>
      <c r="D5243" s="26">
        <v>2649.5</v>
      </c>
      <c r="E5243" s="28">
        <v>6.0000000000000006E-4</v>
      </c>
      <c r="F5243" s="28">
        <v>2699.6111229446919</v>
      </c>
    </row>
    <row r="5244" spans="1:6">
      <c r="A5244" s="20">
        <v>0.53938657407407409</v>
      </c>
      <c r="B5244" s="21">
        <v>2654.5</v>
      </c>
      <c r="C5244" s="16">
        <v>-1</v>
      </c>
      <c r="D5244" s="26">
        <v>2649.5</v>
      </c>
      <c r="E5244" s="28">
        <v>6.0000000000000006E-4</v>
      </c>
      <c r="F5244" s="28">
        <v>2699.5810562709253</v>
      </c>
    </row>
    <row r="5245" spans="1:6">
      <c r="A5245" s="20">
        <v>0.53942129629629632</v>
      </c>
      <c r="B5245" s="21">
        <v>2654.5</v>
      </c>
      <c r="C5245" s="16">
        <v>-1</v>
      </c>
      <c r="D5245" s="26">
        <v>2649.5</v>
      </c>
      <c r="E5245" s="28">
        <v>6.0000000000000006E-4</v>
      </c>
      <c r="F5245" s="28">
        <v>2699.5510076371629</v>
      </c>
    </row>
    <row r="5246" spans="1:6">
      <c r="A5246" s="20">
        <v>0.53944444444444439</v>
      </c>
      <c r="B5246" s="21">
        <v>2654.5</v>
      </c>
      <c r="C5246" s="16">
        <v>-1</v>
      </c>
      <c r="D5246" s="26">
        <v>2649.5</v>
      </c>
      <c r="E5246" s="28">
        <v>6.0000000000000006E-4</v>
      </c>
      <c r="F5246" s="28">
        <v>2699.5209770325805</v>
      </c>
    </row>
    <row r="5247" spans="1:6">
      <c r="A5247" s="20">
        <v>0.53946759259259258</v>
      </c>
      <c r="B5247" s="21">
        <v>2653.5</v>
      </c>
      <c r="C5247" s="16">
        <v>-1</v>
      </c>
      <c r="D5247" s="26">
        <v>2649.5</v>
      </c>
      <c r="E5247" s="28">
        <v>6.0000000000000006E-4</v>
      </c>
      <c r="F5247" s="28">
        <v>2699.490964446361</v>
      </c>
    </row>
    <row r="5248" spans="1:6">
      <c r="A5248" s="20">
        <v>0.53950231481481481</v>
      </c>
      <c r="B5248" s="21">
        <v>2653.5</v>
      </c>
      <c r="C5248" s="16">
        <v>-1</v>
      </c>
      <c r="D5248" s="26">
        <v>2649.5</v>
      </c>
      <c r="E5248" s="28">
        <v>6.0000000000000006E-4</v>
      </c>
      <c r="F5248" s="28">
        <v>2699.4609698676932</v>
      </c>
    </row>
    <row r="5249" spans="1:6">
      <c r="A5249" s="20">
        <v>0.53951388888888885</v>
      </c>
      <c r="B5249" s="21">
        <v>2653.5</v>
      </c>
      <c r="C5249" s="16">
        <v>-1</v>
      </c>
      <c r="D5249" s="26">
        <v>2649.5</v>
      </c>
      <c r="E5249" s="28">
        <v>6.0000000000000006E-4</v>
      </c>
      <c r="F5249" s="28">
        <v>2699.4309932857727</v>
      </c>
    </row>
    <row r="5250" spans="1:6">
      <c r="A5250" s="20">
        <v>0.53953703703703704</v>
      </c>
      <c r="B5250" s="21">
        <v>2653.5</v>
      </c>
      <c r="C5250" s="16">
        <v>-1</v>
      </c>
      <c r="D5250" s="26">
        <v>2649.5</v>
      </c>
      <c r="E5250" s="28">
        <v>6.0000000000000006E-4</v>
      </c>
      <c r="F5250" s="28">
        <v>2699.4010346898012</v>
      </c>
    </row>
    <row r="5251" spans="1:6">
      <c r="A5251" s="20">
        <v>0.53957175925925926</v>
      </c>
      <c r="B5251" s="21">
        <v>2654</v>
      </c>
      <c r="C5251" s="16">
        <v>-1</v>
      </c>
      <c r="D5251" s="26">
        <v>2649.5</v>
      </c>
      <c r="E5251" s="28">
        <v>6.0000000000000006E-4</v>
      </c>
      <c r="F5251" s="28">
        <v>2699.3710940689875</v>
      </c>
    </row>
    <row r="5252" spans="1:6">
      <c r="A5252" s="20">
        <v>0.53959490740740745</v>
      </c>
      <c r="B5252" s="21">
        <v>2655.5</v>
      </c>
      <c r="C5252" s="16">
        <v>-1</v>
      </c>
      <c r="D5252" s="26">
        <v>2649.5</v>
      </c>
      <c r="E5252" s="28">
        <v>6.0000000000000006E-4</v>
      </c>
      <c r="F5252" s="28">
        <v>2699.3411714125459</v>
      </c>
    </row>
    <row r="5253" spans="1:6">
      <c r="A5253" s="20">
        <v>0.53961805555555553</v>
      </c>
      <c r="B5253" s="21">
        <v>2655.5</v>
      </c>
      <c r="C5253" s="16">
        <v>-1</v>
      </c>
      <c r="D5253" s="26">
        <v>2649.5</v>
      </c>
      <c r="E5253" s="28">
        <v>6.0000000000000006E-4</v>
      </c>
      <c r="F5253" s="28">
        <v>2699.3112667096984</v>
      </c>
    </row>
    <row r="5254" spans="1:6">
      <c r="A5254" s="20">
        <v>0.53964120370370372</v>
      </c>
      <c r="B5254" s="21">
        <v>2655.5</v>
      </c>
      <c r="C5254" s="16">
        <v>-1</v>
      </c>
      <c r="D5254" s="26">
        <v>2649.5</v>
      </c>
      <c r="E5254" s="28">
        <v>6.0000000000000006E-4</v>
      </c>
      <c r="F5254" s="28">
        <v>2699.2813799496726</v>
      </c>
    </row>
    <row r="5255" spans="1:6">
      <c r="A5255" s="20">
        <v>0.53965277777777776</v>
      </c>
      <c r="B5255" s="21">
        <v>2655.5</v>
      </c>
      <c r="C5255" s="16">
        <v>-1</v>
      </c>
      <c r="D5255" s="26">
        <v>2649.5</v>
      </c>
      <c r="E5255" s="28">
        <v>6.0000000000000006E-4</v>
      </c>
      <c r="F5255" s="28">
        <v>2699.2515111217026</v>
      </c>
    </row>
    <row r="5256" spans="1:6">
      <c r="A5256" s="20">
        <v>0.53967592592592595</v>
      </c>
      <c r="B5256" s="21">
        <v>2655</v>
      </c>
      <c r="C5256" s="16">
        <v>-1</v>
      </c>
      <c r="D5256" s="26">
        <v>2649.5</v>
      </c>
      <c r="E5256" s="28">
        <v>6.0000000000000006E-4</v>
      </c>
      <c r="F5256" s="28">
        <v>2699.2216602150297</v>
      </c>
    </row>
    <row r="5257" spans="1:6">
      <c r="A5257" s="20">
        <v>0.53969907407407403</v>
      </c>
      <c r="B5257" s="21">
        <v>2655.5</v>
      </c>
      <c r="C5257" s="16">
        <v>-1</v>
      </c>
      <c r="D5257" s="26">
        <v>2649.5</v>
      </c>
      <c r="E5257" s="28">
        <v>6.0000000000000006E-4</v>
      </c>
      <c r="F5257" s="28">
        <v>2699.1918272189005</v>
      </c>
    </row>
    <row r="5258" spans="1:6">
      <c r="A5258" s="20">
        <v>0.53972222222222221</v>
      </c>
      <c r="B5258" s="21">
        <v>2656</v>
      </c>
      <c r="C5258" s="16">
        <v>-1</v>
      </c>
      <c r="D5258" s="26">
        <v>2649.5</v>
      </c>
      <c r="E5258" s="28">
        <v>6.0000000000000006E-4</v>
      </c>
      <c r="F5258" s="28">
        <v>2699.1620121225692</v>
      </c>
    </row>
    <row r="5259" spans="1:6">
      <c r="A5259" s="20">
        <v>0.5397453703703704</v>
      </c>
      <c r="B5259" s="21">
        <v>2654.5</v>
      </c>
      <c r="C5259" s="16">
        <v>-1</v>
      </c>
      <c r="D5259" s="26">
        <v>2649.5</v>
      </c>
      <c r="E5259" s="28">
        <v>6.0000000000000006E-4</v>
      </c>
      <c r="F5259" s="28">
        <v>2699.1322149152957</v>
      </c>
    </row>
    <row r="5260" spans="1:6">
      <c r="A5260" s="20">
        <v>0.53976851851851848</v>
      </c>
      <c r="B5260" s="21">
        <v>2654.5</v>
      </c>
      <c r="C5260" s="16">
        <v>-1</v>
      </c>
      <c r="D5260" s="26">
        <v>2649.5</v>
      </c>
      <c r="E5260" s="28">
        <v>6.0000000000000006E-4</v>
      </c>
      <c r="F5260" s="28">
        <v>2699.1024355863465</v>
      </c>
    </row>
    <row r="5261" spans="1:6">
      <c r="A5261" s="20">
        <v>0.53979166666666667</v>
      </c>
      <c r="B5261" s="21">
        <v>2655</v>
      </c>
      <c r="C5261" s="16">
        <v>-1</v>
      </c>
      <c r="D5261" s="26">
        <v>2649.5</v>
      </c>
      <c r="E5261" s="28">
        <v>6.0000000000000006E-4</v>
      </c>
      <c r="F5261" s="28">
        <v>2699.0726741249946</v>
      </c>
    </row>
    <row r="5262" spans="1:6">
      <c r="A5262" s="20">
        <v>0.53981481481481486</v>
      </c>
      <c r="B5262" s="21">
        <v>2655</v>
      </c>
      <c r="C5262" s="16">
        <v>-1</v>
      </c>
      <c r="D5262" s="26">
        <v>2649.5</v>
      </c>
      <c r="E5262" s="28">
        <v>6.0000000000000006E-4</v>
      </c>
      <c r="F5262" s="28">
        <v>2699.0429305205198</v>
      </c>
    </row>
    <row r="5263" spans="1:6">
      <c r="A5263" s="20">
        <v>0.53984953703703709</v>
      </c>
      <c r="B5263" s="21">
        <v>2652</v>
      </c>
      <c r="C5263" s="16">
        <v>-1</v>
      </c>
      <c r="D5263" s="26">
        <v>2649.5</v>
      </c>
      <c r="E5263" s="28">
        <v>6.0000000000000006E-4</v>
      </c>
      <c r="F5263" s="28">
        <v>2699.0132047622074</v>
      </c>
    </row>
    <row r="5264" spans="1:6">
      <c r="A5264" s="20">
        <v>0.53986111111111112</v>
      </c>
      <c r="B5264" s="21">
        <v>2654</v>
      </c>
      <c r="C5264" s="16">
        <v>-1</v>
      </c>
      <c r="D5264" s="26">
        <v>2649.5</v>
      </c>
      <c r="E5264" s="28">
        <v>6.0000000000000006E-4</v>
      </c>
      <c r="F5264" s="28">
        <v>2698.9834968393502</v>
      </c>
    </row>
    <row r="5265" spans="1:6">
      <c r="A5265" s="20">
        <v>0.53989583333333335</v>
      </c>
      <c r="B5265" s="21">
        <v>2654.5</v>
      </c>
      <c r="C5265" s="16">
        <v>-1</v>
      </c>
      <c r="D5265" s="26">
        <v>2649.5</v>
      </c>
      <c r="E5265" s="28">
        <v>6.0000000000000006E-4</v>
      </c>
      <c r="F5265" s="28">
        <v>2698.9538067412468</v>
      </c>
    </row>
    <row r="5266" spans="1:6">
      <c r="A5266" s="20">
        <v>0.53990740740740739</v>
      </c>
      <c r="B5266" s="21">
        <v>2654.5</v>
      </c>
      <c r="C5266" s="16">
        <v>-1</v>
      </c>
      <c r="D5266" s="26">
        <v>2649.5</v>
      </c>
      <c r="E5266" s="28">
        <v>6.0000000000000006E-4</v>
      </c>
      <c r="F5266" s="28">
        <v>2698.9241344572019</v>
      </c>
    </row>
    <row r="5267" spans="1:6">
      <c r="A5267" s="20">
        <v>0.53994212962962962</v>
      </c>
      <c r="B5267" s="21">
        <v>2655</v>
      </c>
      <c r="C5267" s="16">
        <v>-1</v>
      </c>
      <c r="D5267" s="26">
        <v>2649.5</v>
      </c>
      <c r="E5267" s="28">
        <v>6.0000000000000006E-4</v>
      </c>
      <c r="F5267" s="28">
        <v>2698.8944799765277</v>
      </c>
    </row>
    <row r="5268" spans="1:6">
      <c r="A5268" s="20">
        <v>0.53995370370370366</v>
      </c>
      <c r="B5268" s="21">
        <v>2655</v>
      </c>
      <c r="C5268" s="16">
        <v>-1</v>
      </c>
      <c r="D5268" s="26">
        <v>2649.5</v>
      </c>
      <c r="E5268" s="28">
        <v>6.0000000000000006E-4</v>
      </c>
      <c r="F5268" s="28">
        <v>2698.8648432885416</v>
      </c>
    </row>
    <row r="5269" spans="1:6">
      <c r="A5269" s="20">
        <v>0.53998842592592589</v>
      </c>
      <c r="B5269" s="21">
        <v>2654.5</v>
      </c>
      <c r="C5269" s="16">
        <v>-1</v>
      </c>
      <c r="D5269" s="26">
        <v>2649.5</v>
      </c>
      <c r="E5269" s="28">
        <v>6.0000000000000006E-4</v>
      </c>
      <c r="F5269" s="28">
        <v>2698.8352243825684</v>
      </c>
    </row>
    <row r="5270" spans="1:6">
      <c r="A5270" s="20">
        <v>0.54001157407407407</v>
      </c>
      <c r="B5270" s="21">
        <v>2654</v>
      </c>
      <c r="C5270" s="16">
        <v>-1</v>
      </c>
      <c r="D5270" s="26">
        <v>2649.5</v>
      </c>
      <c r="E5270" s="28">
        <v>6.0000000000000006E-4</v>
      </c>
      <c r="F5270" s="28">
        <v>2698.8056232479389</v>
      </c>
    </row>
    <row r="5271" spans="1:6">
      <c r="A5271" s="20">
        <v>0.54002314814814811</v>
      </c>
      <c r="B5271" s="21">
        <v>2653.5</v>
      </c>
      <c r="C5271" s="16">
        <v>-1</v>
      </c>
      <c r="D5271" s="26">
        <v>2649.5</v>
      </c>
      <c r="E5271" s="28">
        <v>6.0000000000000006E-4</v>
      </c>
      <c r="F5271" s="28">
        <v>2698.7760398739902</v>
      </c>
    </row>
    <row r="5272" spans="1:6">
      <c r="A5272" s="20">
        <v>0.5400462962962963</v>
      </c>
      <c r="B5272" s="21">
        <v>2653</v>
      </c>
      <c r="C5272" s="16">
        <v>-1</v>
      </c>
      <c r="D5272" s="26">
        <v>2649.5</v>
      </c>
      <c r="E5272" s="28">
        <v>6.0000000000000006E-4</v>
      </c>
      <c r="F5272" s="28">
        <v>2698.7464742500656</v>
      </c>
    </row>
    <row r="5273" spans="1:6">
      <c r="A5273" s="20">
        <v>0.54006944444444449</v>
      </c>
      <c r="B5273" s="21">
        <v>2653.5</v>
      </c>
      <c r="C5273" s="16">
        <v>-1</v>
      </c>
      <c r="D5273" s="26">
        <v>2649.5</v>
      </c>
      <c r="E5273" s="28">
        <v>6.0000000000000006E-4</v>
      </c>
      <c r="F5273" s="28">
        <v>2698.7169263655155</v>
      </c>
    </row>
    <row r="5274" spans="1:6">
      <c r="A5274" s="20">
        <v>0.54009259259259257</v>
      </c>
      <c r="B5274" s="21">
        <v>2652.5</v>
      </c>
      <c r="C5274" s="16">
        <v>-1</v>
      </c>
      <c r="D5274" s="26">
        <v>2649.5</v>
      </c>
      <c r="E5274" s="28">
        <v>6.0000000000000006E-4</v>
      </c>
      <c r="F5274" s="28">
        <v>2698.6873962096961</v>
      </c>
    </row>
    <row r="5275" spans="1:6">
      <c r="A5275" s="20">
        <v>0.54011574074074076</v>
      </c>
      <c r="B5275" s="21">
        <v>2654.5</v>
      </c>
      <c r="C5275" s="16">
        <v>-1</v>
      </c>
      <c r="D5275" s="26">
        <v>2649.5</v>
      </c>
      <c r="E5275" s="28">
        <v>6.0000000000000006E-4</v>
      </c>
      <c r="F5275" s="28">
        <v>2698.6578837719703</v>
      </c>
    </row>
    <row r="5276" spans="1:6">
      <c r="A5276" s="20">
        <v>0.54013888888888884</v>
      </c>
      <c r="B5276" s="21">
        <v>2654.5</v>
      </c>
      <c r="C5276" s="16">
        <v>-1</v>
      </c>
      <c r="D5276" s="26">
        <v>2649.5</v>
      </c>
      <c r="E5276" s="28">
        <v>6.0000000000000006E-4</v>
      </c>
      <c r="F5276" s="28">
        <v>2698.6283890417071</v>
      </c>
    </row>
    <row r="5277" spans="1:6">
      <c r="A5277" s="20">
        <v>0.54016203703703702</v>
      </c>
      <c r="B5277" s="21">
        <v>2654.5</v>
      </c>
      <c r="C5277" s="16">
        <v>-1</v>
      </c>
      <c r="D5277" s="26">
        <v>2649.5</v>
      </c>
      <c r="E5277" s="28">
        <v>6.0000000000000006E-4</v>
      </c>
      <c r="F5277" s="28">
        <v>2698.5989120082822</v>
      </c>
    </row>
    <row r="5278" spans="1:6">
      <c r="A5278" s="20">
        <v>0.54018518518518521</v>
      </c>
      <c r="B5278" s="21">
        <v>2654</v>
      </c>
      <c r="C5278" s="16">
        <v>-1</v>
      </c>
      <c r="D5278" s="26">
        <v>2649.5</v>
      </c>
      <c r="E5278" s="28">
        <v>6.0000000000000006E-4</v>
      </c>
      <c r="F5278" s="28">
        <v>2698.5694526610773</v>
      </c>
    </row>
    <row r="5279" spans="1:6">
      <c r="A5279" s="20">
        <v>0.54020833333333329</v>
      </c>
      <c r="B5279" s="21">
        <v>2654.5</v>
      </c>
      <c r="C5279" s="16">
        <v>-1</v>
      </c>
      <c r="D5279" s="26">
        <v>2649.5</v>
      </c>
      <c r="E5279" s="28">
        <v>6.0000000000000006E-4</v>
      </c>
      <c r="F5279" s="28">
        <v>2698.5400109894808</v>
      </c>
    </row>
    <row r="5280" spans="1:6">
      <c r="A5280" s="20">
        <v>0.54023148148148148</v>
      </c>
      <c r="B5280" s="21">
        <v>2654</v>
      </c>
      <c r="C5280" s="16">
        <v>-1</v>
      </c>
      <c r="D5280" s="26">
        <v>2649.5</v>
      </c>
      <c r="E5280" s="28">
        <v>6.0000000000000006E-4</v>
      </c>
      <c r="F5280" s="28">
        <v>2698.5105869828872</v>
      </c>
    </row>
    <row r="5281" spans="1:6">
      <c r="A5281" s="20">
        <v>0.54025462962962967</v>
      </c>
      <c r="B5281" s="21">
        <v>2654.5</v>
      </c>
      <c r="C5281" s="16">
        <v>-1</v>
      </c>
      <c r="D5281" s="26">
        <v>2649.5</v>
      </c>
      <c r="E5281" s="28">
        <v>6.0000000000000006E-4</v>
      </c>
      <c r="F5281" s="28">
        <v>2698.4811806306975</v>
      </c>
    </row>
    <row r="5282" spans="1:6">
      <c r="A5282" s="20">
        <v>0.54027777777777775</v>
      </c>
      <c r="B5282" s="21">
        <v>2654.5</v>
      </c>
      <c r="C5282" s="16">
        <v>-1</v>
      </c>
      <c r="D5282" s="26">
        <v>2649.5</v>
      </c>
      <c r="E5282" s="28">
        <v>6.0000000000000006E-4</v>
      </c>
      <c r="F5282" s="28">
        <v>2698.451791922319</v>
      </c>
    </row>
    <row r="5283" spans="1:6">
      <c r="A5283" s="20">
        <v>0.54031249999999997</v>
      </c>
      <c r="B5283" s="21">
        <v>2652</v>
      </c>
      <c r="C5283" s="16">
        <v>-1</v>
      </c>
      <c r="D5283" s="26">
        <v>2649.5</v>
      </c>
      <c r="E5283" s="28">
        <v>6.0000000000000006E-4</v>
      </c>
      <c r="F5283" s="28">
        <v>2698.4224208471655</v>
      </c>
    </row>
    <row r="5284" spans="1:6">
      <c r="A5284" s="20">
        <v>0.54033564814814816</v>
      </c>
      <c r="B5284" s="21">
        <v>2651.5</v>
      </c>
      <c r="C5284" s="16">
        <v>-1</v>
      </c>
      <c r="D5284" s="26">
        <v>2649.5</v>
      </c>
      <c r="E5284" s="28">
        <v>6.0000000000000006E-4</v>
      </c>
      <c r="F5284" s="28">
        <v>2698.3930673946575</v>
      </c>
    </row>
    <row r="5285" spans="1:6">
      <c r="A5285" s="20">
        <v>0.54035879629629635</v>
      </c>
      <c r="B5285" s="21">
        <v>2650.5</v>
      </c>
      <c r="C5285" s="16">
        <v>-1</v>
      </c>
      <c r="D5285" s="26">
        <v>2649.5</v>
      </c>
      <c r="E5285" s="28">
        <v>6.0000000000000006E-4</v>
      </c>
      <c r="F5285" s="28">
        <v>2698.3637315542205</v>
      </c>
    </row>
    <row r="5286" spans="1:6">
      <c r="A5286" s="20">
        <v>0.54038194444444443</v>
      </c>
      <c r="B5286" s="21">
        <v>2651</v>
      </c>
      <c r="C5286" s="16">
        <v>-1</v>
      </c>
      <c r="D5286" s="26">
        <v>2649.5</v>
      </c>
      <c r="E5286" s="28">
        <v>6.0000000000000006E-4</v>
      </c>
      <c r="F5286" s="28">
        <v>2698.3344133152882</v>
      </c>
    </row>
    <row r="5287" spans="1:6">
      <c r="A5287" s="20">
        <v>0.54040509259259262</v>
      </c>
      <c r="B5287" s="21">
        <v>2651</v>
      </c>
      <c r="C5287" s="16">
        <v>-1</v>
      </c>
      <c r="D5287" s="26">
        <v>2649.5</v>
      </c>
      <c r="E5287" s="28">
        <v>6.0000000000000006E-4</v>
      </c>
      <c r="F5287" s="28">
        <v>2698.305112667299</v>
      </c>
    </row>
    <row r="5288" spans="1:6">
      <c r="A5288" s="20">
        <v>0.5404282407407407</v>
      </c>
      <c r="B5288" s="21">
        <v>2651</v>
      </c>
      <c r="C5288" s="16">
        <v>-1</v>
      </c>
      <c r="D5288" s="26">
        <v>2649.5</v>
      </c>
      <c r="E5288" s="28">
        <v>6.0000000000000006E-4</v>
      </c>
      <c r="F5288" s="28">
        <v>2698.2758295996987</v>
      </c>
    </row>
    <row r="5289" spans="1:6">
      <c r="A5289" s="20">
        <v>0.54045138888888888</v>
      </c>
      <c r="B5289" s="21">
        <v>2650.5</v>
      </c>
      <c r="C5289" s="16">
        <v>-1</v>
      </c>
      <c r="D5289" s="26">
        <v>2649.5</v>
      </c>
      <c r="E5289" s="28">
        <v>6.0000000000000006E-4</v>
      </c>
      <c r="F5289" s="28">
        <v>2698.2465641019389</v>
      </c>
    </row>
    <row r="5290" spans="1:6">
      <c r="A5290" s="20">
        <v>0.54047453703703707</v>
      </c>
      <c r="B5290" s="21">
        <v>2650</v>
      </c>
      <c r="C5290" s="16">
        <v>-1</v>
      </c>
      <c r="D5290" s="26">
        <v>2649.5</v>
      </c>
      <c r="E5290" s="28">
        <v>6.0000000000000006E-4</v>
      </c>
      <c r="F5290" s="28">
        <v>2698.2173161634778</v>
      </c>
    </row>
    <row r="5291" spans="1:6">
      <c r="A5291" s="20">
        <v>0.54049768518518515</v>
      </c>
      <c r="B5291" s="21">
        <v>2650</v>
      </c>
      <c r="C5291" s="16">
        <v>-1</v>
      </c>
      <c r="D5291" s="26">
        <v>2649.5</v>
      </c>
      <c r="E5291" s="28">
        <v>6.0000000000000006E-4</v>
      </c>
      <c r="F5291" s="28">
        <v>2698.1880857737797</v>
      </c>
    </row>
    <row r="5292" spans="1:6">
      <c r="A5292" s="20">
        <v>0.5405092592592593</v>
      </c>
      <c r="B5292" s="21">
        <v>2650.5</v>
      </c>
      <c r="C5292" s="16">
        <v>-1</v>
      </c>
      <c r="D5292" s="26">
        <v>2649.5</v>
      </c>
      <c r="E5292" s="28">
        <v>6.0000000000000006E-4</v>
      </c>
      <c r="F5292" s="28">
        <v>2698.1588729223154</v>
      </c>
    </row>
    <row r="5293" spans="1:6">
      <c r="A5293" s="20">
        <v>0.54053240740740738</v>
      </c>
      <c r="B5293" s="21">
        <v>2649.5</v>
      </c>
      <c r="C5293" s="16">
        <v>-1</v>
      </c>
      <c r="D5293" s="26">
        <v>2649.5</v>
      </c>
      <c r="E5293" s="28">
        <v>6.0000000000000006E-4</v>
      </c>
      <c r="F5293" s="28">
        <v>2698.129677598562</v>
      </c>
    </row>
    <row r="5294" spans="1:6">
      <c r="A5294" s="20">
        <v>0.54055555555555557</v>
      </c>
      <c r="B5294" s="21">
        <v>2648.5</v>
      </c>
      <c r="C5294" s="16">
        <v>-1</v>
      </c>
      <c r="D5294" s="26">
        <v>2648.5</v>
      </c>
      <c r="E5294" s="28">
        <v>7.000000000000001E-4</v>
      </c>
      <c r="F5294" s="28">
        <v>2698.0949368242432</v>
      </c>
    </row>
    <row r="5295" spans="1:6">
      <c r="A5295" s="20">
        <v>0.54057870370370376</v>
      </c>
      <c r="B5295" s="21">
        <v>2645.5</v>
      </c>
      <c r="C5295" s="16">
        <v>-1</v>
      </c>
      <c r="D5295" s="26">
        <v>2645.5</v>
      </c>
      <c r="E5295" s="28">
        <v>8.0000000000000015E-4</v>
      </c>
      <c r="F5295" s="28">
        <v>2698.0528608747836</v>
      </c>
    </row>
    <row r="5296" spans="1:6">
      <c r="A5296" s="20">
        <v>0.54060185185185183</v>
      </c>
      <c r="B5296" s="21">
        <v>2647</v>
      </c>
      <c r="C5296" s="16">
        <v>-1</v>
      </c>
      <c r="D5296" s="26">
        <v>2645.5</v>
      </c>
      <c r="E5296" s="28">
        <v>8.0000000000000015E-4</v>
      </c>
      <c r="F5296" s="28">
        <v>2698.0108185860836</v>
      </c>
    </row>
    <row r="5297" spans="1:6">
      <c r="A5297" s="20">
        <v>0.54063657407407406</v>
      </c>
      <c r="B5297" s="21">
        <v>2648</v>
      </c>
      <c r="C5297" s="16">
        <v>-1</v>
      </c>
      <c r="D5297" s="26">
        <v>2645.5</v>
      </c>
      <c r="E5297" s="28">
        <v>8.0000000000000015E-4</v>
      </c>
      <c r="F5297" s="28">
        <v>2697.9688099312148</v>
      </c>
    </row>
    <row r="5298" spans="1:6">
      <c r="A5298" s="20">
        <v>0.54065972222222225</v>
      </c>
      <c r="B5298" s="21">
        <v>2646</v>
      </c>
      <c r="C5298" s="16">
        <v>-1</v>
      </c>
      <c r="D5298" s="26">
        <v>2645.5</v>
      </c>
      <c r="E5298" s="28">
        <v>8.0000000000000015E-4</v>
      </c>
      <c r="F5298" s="28">
        <v>2697.9268348832697</v>
      </c>
    </row>
    <row r="5299" spans="1:6">
      <c r="A5299" s="20">
        <v>0.54068287037037033</v>
      </c>
      <c r="B5299" s="21">
        <v>2646</v>
      </c>
      <c r="C5299" s="16">
        <v>-1</v>
      </c>
      <c r="D5299" s="26">
        <v>2645.5</v>
      </c>
      <c r="E5299" s="28">
        <v>8.0000000000000015E-4</v>
      </c>
      <c r="F5299" s="28">
        <v>2697.884893415363</v>
      </c>
    </row>
    <row r="5300" spans="1:6">
      <c r="A5300" s="20">
        <v>0.54070601851851852</v>
      </c>
      <c r="B5300" s="21">
        <v>2644</v>
      </c>
      <c r="C5300" s="16">
        <v>-1</v>
      </c>
      <c r="D5300" s="26">
        <v>2644</v>
      </c>
      <c r="E5300" s="28">
        <v>9.0000000000000019E-4</v>
      </c>
      <c r="F5300" s="28">
        <v>2697.8363970112891</v>
      </c>
    </row>
    <row r="5301" spans="1:6">
      <c r="A5301" s="20">
        <v>0.54072916666666671</v>
      </c>
      <c r="B5301" s="21">
        <v>2644.5</v>
      </c>
      <c r="C5301" s="16">
        <v>-1</v>
      </c>
      <c r="D5301" s="26">
        <v>2644</v>
      </c>
      <c r="E5301" s="28">
        <v>9.0000000000000019E-4</v>
      </c>
      <c r="F5301" s="28">
        <v>2697.7879442539788</v>
      </c>
    </row>
    <row r="5302" spans="1:6">
      <c r="A5302" s="20">
        <v>0.54075231481481478</v>
      </c>
      <c r="B5302" s="21">
        <v>2644</v>
      </c>
      <c r="C5302" s="16">
        <v>-1</v>
      </c>
      <c r="D5302" s="26">
        <v>2644</v>
      </c>
      <c r="E5302" s="28">
        <v>9.0000000000000019E-4</v>
      </c>
      <c r="F5302" s="28">
        <v>2697.73953510415</v>
      </c>
    </row>
    <row r="5303" spans="1:6">
      <c r="A5303" s="20">
        <v>0.54077546296296297</v>
      </c>
      <c r="B5303" s="21">
        <v>2644.5</v>
      </c>
      <c r="C5303" s="16">
        <v>-1</v>
      </c>
      <c r="D5303" s="26">
        <v>2644</v>
      </c>
      <c r="E5303" s="28">
        <v>9.0000000000000019E-4</v>
      </c>
      <c r="F5303" s="28">
        <v>2697.6911695225563</v>
      </c>
    </row>
    <row r="5304" spans="1:6">
      <c r="A5304" s="20">
        <v>0.54079861111111116</v>
      </c>
      <c r="B5304" s="21">
        <v>2644</v>
      </c>
      <c r="C5304" s="16">
        <v>-1</v>
      </c>
      <c r="D5304" s="26">
        <v>2644</v>
      </c>
      <c r="E5304" s="28">
        <v>9.0000000000000019E-4</v>
      </c>
      <c r="F5304" s="28">
        <v>2697.642847469986</v>
      </c>
    </row>
    <row r="5305" spans="1:6">
      <c r="A5305" s="20">
        <v>0.54082175925925924</v>
      </c>
      <c r="B5305" s="21">
        <v>2644</v>
      </c>
      <c r="C5305" s="16">
        <v>-1</v>
      </c>
      <c r="D5305" s="26">
        <v>2644</v>
      </c>
      <c r="E5305" s="28">
        <v>9.0000000000000019E-4</v>
      </c>
      <c r="F5305" s="28">
        <v>2697.5945689072632</v>
      </c>
    </row>
    <row r="5306" spans="1:6">
      <c r="A5306" s="20">
        <v>0.54084490740740743</v>
      </c>
      <c r="B5306" s="21">
        <v>2644</v>
      </c>
      <c r="C5306" s="16">
        <v>-1</v>
      </c>
      <c r="D5306" s="26">
        <v>2644</v>
      </c>
      <c r="E5306" s="28">
        <v>9.0000000000000019E-4</v>
      </c>
      <c r="F5306" s="28">
        <v>2697.5463337952465</v>
      </c>
    </row>
    <row r="5307" spans="1:6">
      <c r="A5307" s="20">
        <v>0.5408680555555555</v>
      </c>
      <c r="B5307" s="21">
        <v>2644</v>
      </c>
      <c r="C5307" s="16">
        <v>-1</v>
      </c>
      <c r="D5307" s="26">
        <v>2644</v>
      </c>
      <c r="E5307" s="28">
        <v>9.0000000000000019E-4</v>
      </c>
      <c r="F5307" s="28">
        <v>2697.4981420948307</v>
      </c>
    </row>
    <row r="5308" spans="1:6">
      <c r="A5308" s="20">
        <v>0.54089120370370369</v>
      </c>
      <c r="B5308" s="21">
        <v>2643</v>
      </c>
      <c r="C5308" s="16">
        <v>-1</v>
      </c>
      <c r="D5308" s="26">
        <v>2643</v>
      </c>
      <c r="E5308" s="28">
        <v>1E-3</v>
      </c>
      <c r="F5308" s="28">
        <v>2697.4436439527358</v>
      </c>
    </row>
    <row r="5309" spans="1:6">
      <c r="A5309" s="20">
        <v>0.54091435185185188</v>
      </c>
      <c r="B5309" s="21">
        <v>2642.5</v>
      </c>
      <c r="C5309" s="16">
        <v>-1</v>
      </c>
      <c r="D5309" s="26">
        <v>2642.5</v>
      </c>
      <c r="E5309" s="28">
        <v>1E-3</v>
      </c>
      <c r="F5309" s="28">
        <v>2697.388700308783</v>
      </c>
    </row>
    <row r="5310" spans="1:6">
      <c r="A5310" s="20">
        <v>0.54092592592592592</v>
      </c>
      <c r="B5310" s="21">
        <v>2642</v>
      </c>
      <c r="C5310" s="16">
        <v>-1</v>
      </c>
      <c r="D5310" s="26">
        <v>2642</v>
      </c>
      <c r="E5310" s="28">
        <v>1E-3</v>
      </c>
      <c r="F5310" s="28">
        <v>2697.3333116084741</v>
      </c>
    </row>
    <row r="5311" spans="1:6">
      <c r="A5311" s="20">
        <v>0.54094907407407411</v>
      </c>
      <c r="B5311" s="21">
        <v>2641</v>
      </c>
      <c r="C5311" s="16">
        <v>-1</v>
      </c>
      <c r="D5311" s="26">
        <v>2641</v>
      </c>
      <c r="E5311" s="28">
        <v>1E-3</v>
      </c>
      <c r="F5311" s="28">
        <v>2697.2769782968658</v>
      </c>
    </row>
    <row r="5312" spans="1:6">
      <c r="A5312" s="20">
        <v>0.54097222222222219</v>
      </c>
      <c r="B5312" s="21">
        <v>2640.5</v>
      </c>
      <c r="C5312" s="16">
        <v>-1</v>
      </c>
      <c r="D5312" s="26">
        <v>2640.5</v>
      </c>
      <c r="E5312" s="28">
        <v>1E-3</v>
      </c>
      <c r="F5312" s="28">
        <v>2697.2202013185688</v>
      </c>
    </row>
    <row r="5313" spans="1:6">
      <c r="A5313" s="20">
        <v>0.54099537037037038</v>
      </c>
      <c r="B5313" s="21">
        <v>2641.5</v>
      </c>
      <c r="C5313" s="16">
        <v>-1</v>
      </c>
      <c r="D5313" s="26">
        <v>2640.5</v>
      </c>
      <c r="E5313" s="28">
        <v>1E-3</v>
      </c>
      <c r="F5313" s="28">
        <v>2697.1634811172503</v>
      </c>
    </row>
    <row r="5314" spans="1:6">
      <c r="A5314" s="20">
        <v>0.54101851851851857</v>
      </c>
      <c r="B5314" s="21">
        <v>2640.5</v>
      </c>
      <c r="C5314" s="16">
        <v>-1</v>
      </c>
      <c r="D5314" s="26">
        <v>2640.5</v>
      </c>
      <c r="E5314" s="28">
        <v>1E-3</v>
      </c>
      <c r="F5314" s="28">
        <v>2697.1068176361332</v>
      </c>
    </row>
    <row r="5315" spans="1:6">
      <c r="A5315" s="20">
        <v>0.54105324074074079</v>
      </c>
      <c r="B5315" s="21">
        <v>2641.5</v>
      </c>
      <c r="C5315" s="16">
        <v>-1</v>
      </c>
      <c r="D5315" s="26">
        <v>2640.5</v>
      </c>
      <c r="E5315" s="28">
        <v>1E-3</v>
      </c>
      <c r="F5315" s="28">
        <v>2697.0502108184969</v>
      </c>
    </row>
    <row r="5316" spans="1:6">
      <c r="A5316" s="20">
        <v>0.54107638888888887</v>
      </c>
      <c r="B5316" s="21">
        <v>2641</v>
      </c>
      <c r="C5316" s="16">
        <v>-1</v>
      </c>
      <c r="D5316" s="26">
        <v>2640.5</v>
      </c>
      <c r="E5316" s="28">
        <v>1E-3</v>
      </c>
      <c r="F5316" s="28">
        <v>2696.9936606076785</v>
      </c>
    </row>
    <row r="5317" spans="1:6">
      <c r="A5317" s="20">
        <v>0.54109953703703706</v>
      </c>
      <c r="B5317" s="21">
        <v>2641.5</v>
      </c>
      <c r="C5317" s="16">
        <v>-1</v>
      </c>
      <c r="D5317" s="26">
        <v>2640.5</v>
      </c>
      <c r="E5317" s="28">
        <v>1E-3</v>
      </c>
      <c r="F5317" s="28">
        <v>2696.9371669470706</v>
      </c>
    </row>
    <row r="5318" spans="1:6">
      <c r="A5318" s="20">
        <v>0.54112268518518514</v>
      </c>
      <c r="B5318" s="21">
        <v>2641.5</v>
      </c>
      <c r="C5318" s="16">
        <v>-1</v>
      </c>
      <c r="D5318" s="26">
        <v>2640.5</v>
      </c>
      <c r="E5318" s="28">
        <v>1E-3</v>
      </c>
      <c r="F5318" s="28">
        <v>2696.8807297801236</v>
      </c>
    </row>
    <row r="5319" spans="1:6">
      <c r="A5319" s="20">
        <v>0.54114583333333333</v>
      </c>
      <c r="B5319" s="21">
        <v>2641</v>
      </c>
      <c r="C5319" s="16">
        <v>-1</v>
      </c>
      <c r="D5319" s="26">
        <v>2640.5</v>
      </c>
      <c r="E5319" s="28">
        <v>1E-3</v>
      </c>
      <c r="F5319" s="28">
        <v>2696.8243490503437</v>
      </c>
    </row>
    <row r="5320" spans="1:6">
      <c r="A5320" s="20">
        <v>0.54116898148148151</v>
      </c>
      <c r="B5320" s="21">
        <v>2641.5</v>
      </c>
      <c r="C5320" s="16">
        <v>-1</v>
      </c>
      <c r="D5320" s="26">
        <v>2640.5</v>
      </c>
      <c r="E5320" s="28">
        <v>1E-3</v>
      </c>
      <c r="F5320" s="28">
        <v>2696.7680247012931</v>
      </c>
    </row>
    <row r="5321" spans="1:6">
      <c r="A5321" s="20">
        <v>0.54119212962962959</v>
      </c>
      <c r="B5321" s="21">
        <v>2641</v>
      </c>
      <c r="C5321" s="16">
        <v>-1</v>
      </c>
      <c r="D5321" s="26">
        <v>2640.5</v>
      </c>
      <c r="E5321" s="28">
        <v>1E-3</v>
      </c>
      <c r="F5321" s="28">
        <v>2696.7117566765919</v>
      </c>
    </row>
    <row r="5322" spans="1:6">
      <c r="A5322" s="20">
        <v>0.54121527777777778</v>
      </c>
      <c r="B5322" s="21">
        <v>2641.5</v>
      </c>
      <c r="C5322" s="16">
        <v>-1</v>
      </c>
      <c r="D5322" s="26">
        <v>2640.5</v>
      </c>
      <c r="E5322" s="28">
        <v>1E-3</v>
      </c>
      <c r="F5322" s="28">
        <v>2696.6555449199154</v>
      </c>
    </row>
    <row r="5323" spans="1:6">
      <c r="A5323" s="20">
        <v>0.54123842592592597</v>
      </c>
      <c r="B5323" s="21">
        <v>2640</v>
      </c>
      <c r="C5323" s="16">
        <v>-1</v>
      </c>
      <c r="D5323" s="26">
        <v>2640</v>
      </c>
      <c r="E5323" s="28">
        <v>1E-3</v>
      </c>
      <c r="F5323" s="28">
        <v>2696.5988893749955</v>
      </c>
    </row>
    <row r="5324" spans="1:6">
      <c r="A5324" s="20">
        <v>0.54126157407407405</v>
      </c>
      <c r="B5324" s="21">
        <v>2639.5</v>
      </c>
      <c r="C5324" s="16">
        <v>-1</v>
      </c>
      <c r="D5324" s="26">
        <v>2639.5</v>
      </c>
      <c r="E5324" s="28">
        <v>1E-3</v>
      </c>
      <c r="F5324" s="28">
        <v>2696.5417904856204</v>
      </c>
    </row>
    <row r="5325" spans="1:6">
      <c r="A5325" s="20">
        <v>0.54128472222222224</v>
      </c>
      <c r="B5325" s="21">
        <v>2638.5</v>
      </c>
      <c r="C5325" s="16">
        <v>-1</v>
      </c>
      <c r="D5325" s="26">
        <v>2638.5</v>
      </c>
      <c r="E5325" s="28">
        <v>1E-3</v>
      </c>
      <c r="F5325" s="28">
        <v>2696.4837486951346</v>
      </c>
    </row>
    <row r="5326" spans="1:6">
      <c r="A5326" s="20">
        <v>0.54130787037037043</v>
      </c>
      <c r="B5326" s="21">
        <v>2638</v>
      </c>
      <c r="C5326" s="16">
        <v>-1</v>
      </c>
      <c r="D5326" s="26">
        <v>2638</v>
      </c>
      <c r="E5326" s="28">
        <v>1E-3</v>
      </c>
      <c r="F5326" s="28">
        <v>2696.4252649464397</v>
      </c>
    </row>
    <row r="5327" spans="1:6">
      <c r="A5327" s="20">
        <v>0.5413310185185185</v>
      </c>
      <c r="B5327" s="21">
        <v>2638</v>
      </c>
      <c r="C5327" s="16">
        <v>-1</v>
      </c>
      <c r="D5327" s="26">
        <v>2638</v>
      </c>
      <c r="E5327" s="28">
        <v>1E-3</v>
      </c>
      <c r="F5327" s="28">
        <v>2696.3668396814933</v>
      </c>
    </row>
    <row r="5328" spans="1:6">
      <c r="A5328" s="20">
        <v>0.54135416666666669</v>
      </c>
      <c r="B5328" s="21">
        <v>2637</v>
      </c>
      <c r="C5328" s="16">
        <v>-1</v>
      </c>
      <c r="D5328" s="26">
        <v>2637</v>
      </c>
      <c r="E5328" s="28">
        <v>1E-3</v>
      </c>
      <c r="F5328" s="28">
        <v>2696.3074728418119</v>
      </c>
    </row>
    <row r="5329" spans="1:6">
      <c r="A5329" s="20">
        <v>0.54136574074074073</v>
      </c>
      <c r="B5329" s="21">
        <v>2637</v>
      </c>
      <c r="C5329" s="16">
        <v>-1</v>
      </c>
      <c r="D5329" s="26">
        <v>2637</v>
      </c>
      <c r="E5329" s="28">
        <v>1E-3</v>
      </c>
      <c r="F5329" s="28">
        <v>2696.2481653689701</v>
      </c>
    </row>
    <row r="5330" spans="1:6">
      <c r="A5330" s="20">
        <v>0.54138888888888892</v>
      </c>
      <c r="B5330" s="21">
        <v>2637</v>
      </c>
      <c r="C5330" s="16">
        <v>-1</v>
      </c>
      <c r="D5330" s="26">
        <v>2637</v>
      </c>
      <c r="E5330" s="28">
        <v>1E-3</v>
      </c>
      <c r="F5330" s="28">
        <v>2696.1889172036012</v>
      </c>
    </row>
    <row r="5331" spans="1:6">
      <c r="A5331" s="20">
        <v>0.541412037037037</v>
      </c>
      <c r="B5331" s="21">
        <v>2636.5</v>
      </c>
      <c r="C5331" s="16">
        <v>-1</v>
      </c>
      <c r="D5331" s="26">
        <v>2636.5</v>
      </c>
      <c r="E5331" s="28">
        <v>1E-3</v>
      </c>
      <c r="F5331" s="28">
        <v>2696.1292282863978</v>
      </c>
    </row>
    <row r="5332" spans="1:6">
      <c r="A5332" s="20">
        <v>0.54144675925925922</v>
      </c>
      <c r="B5332" s="21">
        <v>2637</v>
      </c>
      <c r="C5332" s="16">
        <v>-1</v>
      </c>
      <c r="D5332" s="26">
        <v>2636.5</v>
      </c>
      <c r="E5332" s="28">
        <v>1E-3</v>
      </c>
      <c r="F5332" s="28">
        <v>2696.0695990581116</v>
      </c>
    </row>
    <row r="5333" spans="1:6">
      <c r="A5333" s="20">
        <v>0.54146990740740741</v>
      </c>
      <c r="B5333" s="21">
        <v>2635.5</v>
      </c>
      <c r="C5333" s="16">
        <v>-1</v>
      </c>
      <c r="D5333" s="26">
        <v>2635.5</v>
      </c>
      <c r="E5333" s="28">
        <v>1E-3</v>
      </c>
      <c r="F5333" s="28">
        <v>2696.0090294590536</v>
      </c>
    </row>
    <row r="5334" spans="1:6">
      <c r="A5334" s="20">
        <v>0.5414930555555556</v>
      </c>
      <c r="B5334" s="21">
        <v>2636</v>
      </c>
      <c r="C5334" s="16">
        <v>-1</v>
      </c>
      <c r="D5334" s="26">
        <v>2635.5</v>
      </c>
      <c r="E5334" s="28">
        <v>1E-3</v>
      </c>
      <c r="F5334" s="28">
        <v>2695.9485204295947</v>
      </c>
    </row>
    <row r="5335" spans="1:6">
      <c r="A5335" s="20">
        <v>0.54151620370370368</v>
      </c>
      <c r="B5335" s="21">
        <v>2636</v>
      </c>
      <c r="C5335" s="16">
        <v>-1</v>
      </c>
      <c r="D5335" s="26">
        <v>2635.5</v>
      </c>
      <c r="E5335" s="28">
        <v>1E-3</v>
      </c>
      <c r="F5335" s="28">
        <v>2695.8880719091653</v>
      </c>
    </row>
    <row r="5336" spans="1:6">
      <c r="A5336" s="20">
        <v>0.54153935185185187</v>
      </c>
      <c r="B5336" s="21">
        <v>2639.5</v>
      </c>
      <c r="C5336" s="16">
        <v>-1</v>
      </c>
      <c r="D5336" s="26">
        <v>2635.5</v>
      </c>
      <c r="E5336" s="28">
        <v>1E-3</v>
      </c>
      <c r="F5336" s="28">
        <v>2695.8276838372562</v>
      </c>
    </row>
    <row r="5337" spans="1:6">
      <c r="A5337" s="20">
        <v>0.54156249999999995</v>
      </c>
      <c r="B5337" s="21">
        <v>2639</v>
      </c>
      <c r="C5337" s="16">
        <v>-1</v>
      </c>
      <c r="D5337" s="26">
        <v>2635.5</v>
      </c>
      <c r="E5337" s="28">
        <v>1E-3</v>
      </c>
      <c r="F5337" s="28">
        <v>2695.7673561534189</v>
      </c>
    </row>
    <row r="5338" spans="1:6">
      <c r="A5338" s="20">
        <v>0.54158564814814814</v>
      </c>
      <c r="B5338" s="21">
        <v>2638.5</v>
      </c>
      <c r="C5338" s="16">
        <v>-1</v>
      </c>
      <c r="D5338" s="26">
        <v>2635.5</v>
      </c>
      <c r="E5338" s="28">
        <v>1E-3</v>
      </c>
      <c r="F5338" s="28">
        <v>2695.7070887972654</v>
      </c>
    </row>
    <row r="5339" spans="1:6">
      <c r="A5339" s="20">
        <v>0.54160879629629632</v>
      </c>
      <c r="B5339" s="21">
        <v>2637</v>
      </c>
      <c r="C5339" s="16">
        <v>-1</v>
      </c>
      <c r="D5339" s="26">
        <v>2635.5</v>
      </c>
      <c r="E5339" s="28">
        <v>1E-3</v>
      </c>
      <c r="F5339" s="28">
        <v>2695.6468817084683</v>
      </c>
    </row>
    <row r="5340" spans="1:6">
      <c r="A5340" s="20">
        <v>0.5416319444444444</v>
      </c>
      <c r="B5340" s="21">
        <v>2637</v>
      </c>
      <c r="C5340" s="16">
        <v>-1</v>
      </c>
      <c r="D5340" s="26">
        <v>2635.5</v>
      </c>
      <c r="E5340" s="28">
        <v>1E-3</v>
      </c>
      <c r="F5340" s="28">
        <v>2695.5867348267598</v>
      </c>
    </row>
    <row r="5341" spans="1:6">
      <c r="A5341" s="20">
        <v>0.54165509259259259</v>
      </c>
      <c r="B5341" s="21">
        <v>2637</v>
      </c>
      <c r="C5341" s="16">
        <v>-1</v>
      </c>
      <c r="D5341" s="26">
        <v>2635.5</v>
      </c>
      <c r="E5341" s="28">
        <v>1E-3</v>
      </c>
      <c r="F5341" s="28">
        <v>2695.5266480919331</v>
      </c>
    </row>
    <row r="5342" spans="1:6">
      <c r="A5342" s="20">
        <v>0.54167824074074078</v>
      </c>
      <c r="B5342" s="21">
        <v>2637</v>
      </c>
      <c r="C5342" s="16">
        <v>-1</v>
      </c>
      <c r="D5342" s="26">
        <v>2635.5</v>
      </c>
      <c r="E5342" s="28">
        <v>1E-3</v>
      </c>
      <c r="F5342" s="28">
        <v>2695.4666214438412</v>
      </c>
    </row>
    <row r="5343" spans="1:6">
      <c r="A5343" s="20">
        <v>0.54170138888888886</v>
      </c>
      <c r="B5343" s="21">
        <v>2637</v>
      </c>
      <c r="C5343" s="16">
        <v>-1</v>
      </c>
      <c r="D5343" s="26">
        <v>2635.5</v>
      </c>
      <c r="E5343" s="28">
        <v>1E-3</v>
      </c>
      <c r="F5343" s="28">
        <v>2695.4066548223973</v>
      </c>
    </row>
    <row r="5344" spans="1:6">
      <c r="A5344" s="20">
        <v>0.54172453703703705</v>
      </c>
      <c r="B5344" s="21">
        <v>2637</v>
      </c>
      <c r="C5344" s="16">
        <v>-1</v>
      </c>
      <c r="D5344" s="26">
        <v>2635.5</v>
      </c>
      <c r="E5344" s="28">
        <v>1E-3</v>
      </c>
      <c r="F5344" s="28">
        <v>2695.3467481675748</v>
      </c>
    </row>
    <row r="5345" spans="1:6">
      <c r="A5345" s="20">
        <v>0.54174768518518523</v>
      </c>
      <c r="B5345" s="21">
        <v>2637.5</v>
      </c>
      <c r="C5345" s="16">
        <v>-1</v>
      </c>
      <c r="D5345" s="26">
        <v>2635.5</v>
      </c>
      <c r="E5345" s="28">
        <v>1E-3</v>
      </c>
      <c r="F5345" s="28">
        <v>2695.2869014194071</v>
      </c>
    </row>
    <row r="5346" spans="1:6">
      <c r="A5346" s="20">
        <v>0.54175925925925927</v>
      </c>
      <c r="B5346" s="21">
        <v>2637.5</v>
      </c>
      <c r="C5346" s="16">
        <v>-1</v>
      </c>
      <c r="D5346" s="26">
        <v>2635.5</v>
      </c>
      <c r="E5346" s="28">
        <v>1E-3</v>
      </c>
      <c r="F5346" s="28">
        <v>2695.2271145179875</v>
      </c>
    </row>
    <row r="5347" spans="1:6">
      <c r="A5347" s="20">
        <v>0.54178240740740746</v>
      </c>
      <c r="B5347" s="21">
        <v>2637</v>
      </c>
      <c r="C5347" s="16">
        <v>-1</v>
      </c>
      <c r="D5347" s="26">
        <v>2635.5</v>
      </c>
      <c r="E5347" s="28">
        <v>1E-3</v>
      </c>
      <c r="F5347" s="28">
        <v>2695.1673874034695</v>
      </c>
    </row>
    <row r="5348" spans="1:6">
      <c r="A5348" s="20">
        <v>0.54180555555555554</v>
      </c>
      <c r="B5348" s="21">
        <v>2637.5</v>
      </c>
      <c r="C5348" s="16">
        <v>-1</v>
      </c>
      <c r="D5348" s="26">
        <v>2635.5</v>
      </c>
      <c r="E5348" s="28">
        <v>1E-3</v>
      </c>
      <c r="F5348" s="28">
        <v>2695.1077200160662</v>
      </c>
    </row>
    <row r="5349" spans="1:6">
      <c r="A5349" s="20">
        <v>0.54182870370370373</v>
      </c>
      <c r="B5349" s="21">
        <v>2638</v>
      </c>
      <c r="C5349" s="16">
        <v>-1</v>
      </c>
      <c r="D5349" s="26">
        <v>2635.5</v>
      </c>
      <c r="E5349" s="28">
        <v>1E-3</v>
      </c>
      <c r="F5349" s="28">
        <v>2695.04811229605</v>
      </c>
    </row>
    <row r="5350" spans="1:6">
      <c r="A5350" s="20">
        <v>0.54186342592592596</v>
      </c>
      <c r="B5350" s="21">
        <v>2636.5</v>
      </c>
      <c r="C5350" s="16">
        <v>-1</v>
      </c>
      <c r="D5350" s="26">
        <v>2635.5</v>
      </c>
      <c r="E5350" s="28">
        <v>1E-3</v>
      </c>
      <c r="F5350" s="28">
        <v>2694.9885641837541</v>
      </c>
    </row>
    <row r="5351" spans="1:6">
      <c r="A5351" s="20">
        <v>0.54188657407407403</v>
      </c>
      <c r="B5351" s="21">
        <v>2635.5</v>
      </c>
      <c r="C5351" s="16">
        <v>-1</v>
      </c>
      <c r="D5351" s="26">
        <v>2635.5</v>
      </c>
      <c r="E5351" s="28">
        <v>1E-3</v>
      </c>
      <c r="F5351" s="28">
        <v>2694.9290756195705</v>
      </c>
    </row>
    <row r="5352" spans="1:6">
      <c r="A5352" s="20">
        <v>0.54190972222222222</v>
      </c>
      <c r="B5352" s="21">
        <v>2635.5</v>
      </c>
      <c r="C5352" s="16">
        <v>-1</v>
      </c>
      <c r="D5352" s="26">
        <v>2635.5</v>
      </c>
      <c r="E5352" s="28">
        <v>1E-3</v>
      </c>
      <c r="F5352" s="28">
        <v>2694.8696465439511</v>
      </c>
    </row>
    <row r="5353" spans="1:6">
      <c r="A5353" s="20">
        <v>0.54193287037037041</v>
      </c>
      <c r="B5353" s="21">
        <v>2636</v>
      </c>
      <c r="C5353" s="16">
        <v>-1</v>
      </c>
      <c r="D5353" s="26">
        <v>2635.5</v>
      </c>
      <c r="E5353" s="28">
        <v>1E-3</v>
      </c>
      <c r="F5353" s="28">
        <v>2694.8102768974072</v>
      </c>
    </row>
    <row r="5354" spans="1:6">
      <c r="A5354" s="20">
        <v>0.54195601851851849</v>
      </c>
      <c r="B5354" s="21">
        <v>2636.5</v>
      </c>
      <c r="C5354" s="16">
        <v>-1</v>
      </c>
      <c r="D5354" s="26">
        <v>2635.5</v>
      </c>
      <c r="E5354" s="28">
        <v>1E-3</v>
      </c>
      <c r="F5354" s="28">
        <v>2694.7509666205096</v>
      </c>
    </row>
    <row r="5355" spans="1:6">
      <c r="A5355" s="20">
        <v>0.54197916666666668</v>
      </c>
      <c r="B5355" s="21">
        <v>2638</v>
      </c>
      <c r="C5355" s="16">
        <v>-1</v>
      </c>
      <c r="D5355" s="26">
        <v>2635.5</v>
      </c>
      <c r="E5355" s="28">
        <v>1E-3</v>
      </c>
      <c r="F5355" s="28">
        <v>2694.6917156538893</v>
      </c>
    </row>
    <row r="5356" spans="1:6">
      <c r="A5356" s="20">
        <v>0.54200231481481487</v>
      </c>
      <c r="B5356" s="21">
        <v>2635.5</v>
      </c>
      <c r="C5356" s="16">
        <v>-1</v>
      </c>
      <c r="D5356" s="26">
        <v>2635.5</v>
      </c>
      <c r="E5356" s="28">
        <v>1E-3</v>
      </c>
      <c r="F5356" s="28">
        <v>2694.6325239382354</v>
      </c>
    </row>
    <row r="5357" spans="1:6">
      <c r="A5357" s="20">
        <v>0.54202546296296295</v>
      </c>
      <c r="B5357" s="21">
        <v>2636</v>
      </c>
      <c r="C5357" s="16">
        <v>-1</v>
      </c>
      <c r="D5357" s="26">
        <v>2635.5</v>
      </c>
      <c r="E5357" s="28">
        <v>1E-3</v>
      </c>
      <c r="F5357" s="28">
        <v>2694.573391414297</v>
      </c>
    </row>
    <row r="5358" spans="1:6">
      <c r="A5358" s="20">
        <v>0.54204861111111113</v>
      </c>
      <c r="B5358" s="21">
        <v>2636</v>
      </c>
      <c r="C5358" s="16">
        <v>-1</v>
      </c>
      <c r="D5358" s="26">
        <v>2635.5</v>
      </c>
      <c r="E5358" s="28">
        <v>1E-3</v>
      </c>
      <c r="F5358" s="28">
        <v>2694.5143180228829</v>
      </c>
    </row>
    <row r="5359" spans="1:6">
      <c r="A5359" s="20">
        <v>0.54207175925925921</v>
      </c>
      <c r="B5359" s="21">
        <v>2636.5</v>
      </c>
      <c r="C5359" s="16">
        <v>-1</v>
      </c>
      <c r="D5359" s="26">
        <v>2635.5</v>
      </c>
      <c r="E5359" s="28">
        <v>1E-3</v>
      </c>
      <c r="F5359" s="28">
        <v>2694.4553037048599</v>
      </c>
    </row>
    <row r="5360" spans="1:6">
      <c r="A5360" s="20">
        <v>0.5420949074074074</v>
      </c>
      <c r="B5360" s="21">
        <v>2636</v>
      </c>
      <c r="C5360" s="16">
        <v>-1</v>
      </c>
      <c r="D5360" s="26">
        <v>2635.5</v>
      </c>
      <c r="E5360" s="28">
        <v>1E-3</v>
      </c>
      <c r="F5360" s="28">
        <v>2694.3963484011551</v>
      </c>
    </row>
    <row r="5361" spans="1:6">
      <c r="A5361" s="20">
        <v>0.54211805555555559</v>
      </c>
      <c r="B5361" s="21">
        <v>2636.5</v>
      </c>
      <c r="C5361" s="16">
        <v>-1</v>
      </c>
      <c r="D5361" s="26">
        <v>2635.5</v>
      </c>
      <c r="E5361" s="28">
        <v>1E-3</v>
      </c>
      <c r="F5361" s="28">
        <v>2694.3374520527541</v>
      </c>
    </row>
    <row r="5362" spans="1:6">
      <c r="A5362" s="20">
        <v>0.54214120370370367</v>
      </c>
      <c r="B5362" s="21">
        <v>2635.5</v>
      </c>
      <c r="C5362" s="16">
        <v>-1</v>
      </c>
      <c r="D5362" s="26">
        <v>2635.5</v>
      </c>
      <c r="E5362" s="28">
        <v>1E-3</v>
      </c>
      <c r="F5362" s="28">
        <v>2694.2786146007015</v>
      </c>
    </row>
    <row r="5363" spans="1:6">
      <c r="A5363" s="20">
        <v>0.54216435185185186</v>
      </c>
      <c r="B5363" s="21">
        <v>2635.5</v>
      </c>
      <c r="C5363" s="16">
        <v>-1</v>
      </c>
      <c r="D5363" s="26">
        <v>2635.5</v>
      </c>
      <c r="E5363" s="28">
        <v>1E-3</v>
      </c>
      <c r="F5363" s="28">
        <v>2694.2198359861009</v>
      </c>
    </row>
    <row r="5364" spans="1:6">
      <c r="A5364" s="20">
        <v>0.54217592592592589</v>
      </c>
      <c r="B5364" s="21">
        <v>2636</v>
      </c>
      <c r="C5364" s="16">
        <v>-1</v>
      </c>
      <c r="D5364" s="26">
        <v>2635.5</v>
      </c>
      <c r="E5364" s="28">
        <v>1E-3</v>
      </c>
      <c r="F5364" s="28">
        <v>2694.1611161501146</v>
      </c>
    </row>
    <row r="5365" spans="1:6">
      <c r="A5365" s="20">
        <v>0.54219907407407408</v>
      </c>
      <c r="B5365" s="21">
        <v>2635.5</v>
      </c>
      <c r="C5365" s="16">
        <v>-1</v>
      </c>
      <c r="D5365" s="26">
        <v>2635.5</v>
      </c>
      <c r="E5365" s="28">
        <v>1E-3</v>
      </c>
      <c r="F5365" s="28">
        <v>2694.1024550339644</v>
      </c>
    </row>
    <row r="5366" spans="1:6">
      <c r="A5366" s="20">
        <v>0.54223379629629631</v>
      </c>
      <c r="B5366" s="21">
        <v>2637.5</v>
      </c>
      <c r="C5366" s="16">
        <v>-1</v>
      </c>
      <c r="D5366" s="26">
        <v>2635.5</v>
      </c>
      <c r="E5366" s="28">
        <v>1E-3</v>
      </c>
      <c r="F5366" s="28">
        <v>2694.0438525789305</v>
      </c>
    </row>
    <row r="5367" spans="1:6">
      <c r="A5367" s="20">
        <v>0.54224537037037035</v>
      </c>
      <c r="B5367" s="21">
        <v>2637.5</v>
      </c>
      <c r="C5367" s="16">
        <v>-1</v>
      </c>
      <c r="D5367" s="26">
        <v>2635.5</v>
      </c>
      <c r="E5367" s="28">
        <v>1E-3</v>
      </c>
      <c r="F5367" s="28">
        <v>2693.9853087263514</v>
      </c>
    </row>
    <row r="5368" spans="1:6">
      <c r="A5368" s="20">
        <v>0.54228009259259258</v>
      </c>
      <c r="B5368" s="21">
        <v>2638</v>
      </c>
      <c r="C5368" s="16">
        <v>-1</v>
      </c>
      <c r="D5368" s="26">
        <v>2635.5</v>
      </c>
      <c r="E5368" s="28">
        <v>1E-3</v>
      </c>
      <c r="F5368" s="28">
        <v>2693.9268234176252</v>
      </c>
    </row>
    <row r="5369" spans="1:6">
      <c r="A5369" s="20">
        <v>0.54230324074074077</v>
      </c>
      <c r="B5369" s="21">
        <v>2638</v>
      </c>
      <c r="C5369" s="16">
        <v>-1</v>
      </c>
      <c r="D5369" s="26">
        <v>2635.5</v>
      </c>
      <c r="E5369" s="28">
        <v>1E-3</v>
      </c>
      <c r="F5369" s="28">
        <v>2693.8683965942078</v>
      </c>
    </row>
    <row r="5370" spans="1:6">
      <c r="A5370" s="20">
        <v>0.54232638888888884</v>
      </c>
      <c r="B5370" s="21">
        <v>2637.5</v>
      </c>
      <c r="C5370" s="16">
        <v>-1</v>
      </c>
      <c r="D5370" s="26">
        <v>2635.5</v>
      </c>
      <c r="E5370" s="28">
        <v>1E-3</v>
      </c>
      <c r="F5370" s="28">
        <v>2693.8100281976135</v>
      </c>
    </row>
    <row r="5371" spans="1:6">
      <c r="A5371" s="20">
        <v>0.54234953703703703</v>
      </c>
      <c r="B5371" s="21">
        <v>2638</v>
      </c>
      <c r="C5371" s="16">
        <v>-1</v>
      </c>
      <c r="D5371" s="26">
        <v>2635.5</v>
      </c>
      <c r="E5371" s="28">
        <v>1E-3</v>
      </c>
      <c r="F5371" s="28">
        <v>2693.7517181694161</v>
      </c>
    </row>
    <row r="5372" spans="1:6">
      <c r="A5372" s="20">
        <v>0.54237268518518522</v>
      </c>
      <c r="B5372" s="21">
        <v>2638</v>
      </c>
      <c r="C5372" s="16">
        <v>-1</v>
      </c>
      <c r="D5372" s="26">
        <v>2635.5</v>
      </c>
      <c r="E5372" s="28">
        <v>1E-3</v>
      </c>
      <c r="F5372" s="28">
        <v>2693.6934664512469</v>
      </c>
    </row>
    <row r="5373" spans="1:6">
      <c r="A5373" s="20">
        <v>0.5423958333333333</v>
      </c>
      <c r="B5373" s="21">
        <v>2637.5</v>
      </c>
      <c r="C5373" s="16">
        <v>-1</v>
      </c>
      <c r="D5373" s="26">
        <v>2635.5</v>
      </c>
      <c r="E5373" s="28">
        <v>1E-3</v>
      </c>
      <c r="F5373" s="28">
        <v>2693.6352729847958</v>
      </c>
    </row>
    <row r="5374" spans="1:6">
      <c r="A5374" s="20">
        <v>0.54241898148148149</v>
      </c>
      <c r="B5374" s="21">
        <v>2637.5</v>
      </c>
      <c r="C5374" s="16">
        <v>-1</v>
      </c>
      <c r="D5374" s="26">
        <v>2635.5</v>
      </c>
      <c r="E5374" s="28">
        <v>1E-3</v>
      </c>
      <c r="F5374" s="28">
        <v>2693.5771377118112</v>
      </c>
    </row>
    <row r="5375" spans="1:6">
      <c r="A5375" s="20">
        <v>0.54244212962962968</v>
      </c>
      <c r="B5375" s="21">
        <v>2639</v>
      </c>
      <c r="C5375" s="16">
        <v>-1</v>
      </c>
      <c r="D5375" s="26">
        <v>2635.5</v>
      </c>
      <c r="E5375" s="28">
        <v>1E-3</v>
      </c>
      <c r="F5375" s="28">
        <v>2693.5190605740995</v>
      </c>
    </row>
    <row r="5376" spans="1:6">
      <c r="A5376" s="20">
        <v>0.54246527777777775</v>
      </c>
      <c r="B5376" s="21">
        <v>2639</v>
      </c>
      <c r="C5376" s="16">
        <v>-1</v>
      </c>
      <c r="D5376" s="26">
        <v>2635.5</v>
      </c>
      <c r="E5376" s="28">
        <v>1E-3</v>
      </c>
      <c r="F5376" s="28">
        <v>2693.4610415135253</v>
      </c>
    </row>
    <row r="5377" spans="1:6">
      <c r="A5377" s="20">
        <v>0.54248842592592594</v>
      </c>
      <c r="B5377" s="21">
        <v>2639</v>
      </c>
      <c r="C5377" s="16">
        <v>-1</v>
      </c>
      <c r="D5377" s="26">
        <v>2635.5</v>
      </c>
      <c r="E5377" s="28">
        <v>1E-3</v>
      </c>
      <c r="F5377" s="28">
        <v>2693.4030804720119</v>
      </c>
    </row>
    <row r="5378" spans="1:6">
      <c r="A5378" s="20">
        <v>0.54251157407407402</v>
      </c>
      <c r="B5378" s="21">
        <v>2638</v>
      </c>
      <c r="C5378" s="16">
        <v>-1</v>
      </c>
      <c r="D5378" s="26">
        <v>2635.5</v>
      </c>
      <c r="E5378" s="28">
        <v>1E-3</v>
      </c>
      <c r="F5378" s="28">
        <v>2693.3451773915399</v>
      </c>
    </row>
    <row r="5379" spans="1:6">
      <c r="A5379" s="20">
        <v>0.54252314814814817</v>
      </c>
      <c r="B5379" s="21">
        <v>2638.5</v>
      </c>
      <c r="C5379" s="16">
        <v>-1</v>
      </c>
      <c r="D5379" s="26">
        <v>2635.5</v>
      </c>
      <c r="E5379" s="28">
        <v>1E-3</v>
      </c>
      <c r="F5379" s="28">
        <v>2693.2873322141481</v>
      </c>
    </row>
    <row r="5380" spans="1:6">
      <c r="A5380" s="20">
        <v>0.5425578703703704</v>
      </c>
      <c r="B5380" s="21">
        <v>2638.5</v>
      </c>
      <c r="C5380" s="16">
        <v>-1</v>
      </c>
      <c r="D5380" s="26">
        <v>2635.5</v>
      </c>
      <c r="E5380" s="28">
        <v>1E-3</v>
      </c>
      <c r="F5380" s="28">
        <v>2693.2295448819341</v>
      </c>
    </row>
    <row r="5381" spans="1:6">
      <c r="A5381" s="20">
        <v>0.54256944444444444</v>
      </c>
      <c r="B5381" s="21">
        <v>2638.5</v>
      </c>
      <c r="C5381" s="16">
        <v>-1</v>
      </c>
      <c r="D5381" s="26">
        <v>2635.5</v>
      </c>
      <c r="E5381" s="28">
        <v>1E-3</v>
      </c>
      <c r="F5381" s="28">
        <v>2693.1718153370521</v>
      </c>
    </row>
    <row r="5382" spans="1:6">
      <c r="A5382" s="20">
        <v>0.54259259259259263</v>
      </c>
      <c r="B5382" s="21">
        <v>2637</v>
      </c>
      <c r="C5382" s="16">
        <v>-1</v>
      </c>
      <c r="D5382" s="26">
        <v>2635.5</v>
      </c>
      <c r="E5382" s="28">
        <v>1E-3</v>
      </c>
      <c r="F5382" s="28">
        <v>2693.1141435217151</v>
      </c>
    </row>
    <row r="5383" spans="1:6">
      <c r="A5383" s="20">
        <v>0.5426157407407407</v>
      </c>
      <c r="B5383" s="21">
        <v>2637.5</v>
      </c>
      <c r="C5383" s="16">
        <v>-1</v>
      </c>
      <c r="D5383" s="26">
        <v>2635.5</v>
      </c>
      <c r="E5383" s="28">
        <v>1E-3</v>
      </c>
      <c r="F5383" s="28">
        <v>2693.0565293781933</v>
      </c>
    </row>
    <row r="5384" spans="1:6">
      <c r="A5384" s="20">
        <v>0.54263888888888889</v>
      </c>
      <c r="B5384" s="21">
        <v>2635.5</v>
      </c>
      <c r="C5384" s="16">
        <v>-1</v>
      </c>
      <c r="D5384" s="26">
        <v>2635.5</v>
      </c>
      <c r="E5384" s="28">
        <v>1E-3</v>
      </c>
      <c r="F5384" s="28">
        <v>2692.9989728488149</v>
      </c>
    </row>
    <row r="5385" spans="1:6">
      <c r="A5385" s="20">
        <v>0.54267361111111112</v>
      </c>
      <c r="B5385" s="21">
        <v>2634.5</v>
      </c>
      <c r="C5385" s="16">
        <v>-1</v>
      </c>
      <c r="D5385" s="26">
        <v>2634.5</v>
      </c>
      <c r="E5385" s="28">
        <v>1E-3</v>
      </c>
      <c r="F5385" s="28">
        <v>2692.9404738759663</v>
      </c>
    </row>
    <row r="5386" spans="1:6">
      <c r="A5386" s="20">
        <v>0.54269675925925931</v>
      </c>
      <c r="B5386" s="21">
        <v>2635.5</v>
      </c>
      <c r="C5386" s="16">
        <v>-1</v>
      </c>
      <c r="D5386" s="26">
        <v>2634.5</v>
      </c>
      <c r="E5386" s="28">
        <v>1E-3</v>
      </c>
      <c r="F5386" s="28">
        <v>2692.8820334020902</v>
      </c>
    </row>
    <row r="5387" spans="1:6">
      <c r="A5387" s="20">
        <v>0.54271990740740739</v>
      </c>
      <c r="B5387" s="21">
        <v>2637</v>
      </c>
      <c r="C5387" s="16">
        <v>-1</v>
      </c>
      <c r="D5387" s="26">
        <v>2634.5</v>
      </c>
      <c r="E5387" s="28">
        <v>1E-3</v>
      </c>
      <c r="F5387" s="28">
        <v>2692.8236513686879</v>
      </c>
    </row>
    <row r="5388" spans="1:6">
      <c r="A5388" s="20">
        <v>0.54274305555555558</v>
      </c>
      <c r="B5388" s="21">
        <v>2636.5</v>
      </c>
      <c r="C5388" s="16">
        <v>-1</v>
      </c>
      <c r="D5388" s="26">
        <v>2634.5</v>
      </c>
      <c r="E5388" s="28">
        <v>1E-3</v>
      </c>
      <c r="F5388" s="28">
        <v>2692.7653277173195</v>
      </c>
    </row>
    <row r="5389" spans="1:6">
      <c r="A5389" s="20">
        <v>0.54276620370370365</v>
      </c>
      <c r="B5389" s="21">
        <v>2637</v>
      </c>
      <c r="C5389" s="16">
        <v>-1</v>
      </c>
      <c r="D5389" s="26">
        <v>2634.5</v>
      </c>
      <c r="E5389" s="28">
        <v>1E-3</v>
      </c>
      <c r="F5389" s="28">
        <v>2692.707062389602</v>
      </c>
    </row>
    <row r="5390" spans="1:6">
      <c r="A5390" s="20">
        <v>0.54278935185185184</v>
      </c>
      <c r="B5390" s="21">
        <v>2636.5</v>
      </c>
      <c r="C5390" s="16">
        <v>-1</v>
      </c>
      <c r="D5390" s="26">
        <v>2634.5</v>
      </c>
      <c r="E5390" s="28">
        <v>1E-3</v>
      </c>
      <c r="F5390" s="28">
        <v>2692.6488553272125</v>
      </c>
    </row>
    <row r="5391" spans="1:6">
      <c r="A5391" s="20">
        <v>0.54281250000000003</v>
      </c>
      <c r="B5391" s="21">
        <v>2636.5</v>
      </c>
      <c r="C5391" s="16">
        <v>-1</v>
      </c>
      <c r="D5391" s="26">
        <v>2634.5</v>
      </c>
      <c r="E5391" s="28">
        <v>1E-3</v>
      </c>
      <c r="F5391" s="28">
        <v>2692.5907064718854</v>
      </c>
    </row>
    <row r="5392" spans="1:6">
      <c r="A5392" s="20">
        <v>0.54283564814814811</v>
      </c>
      <c r="B5392" s="21">
        <v>2636.5</v>
      </c>
      <c r="C5392" s="16">
        <v>-1</v>
      </c>
      <c r="D5392" s="26">
        <v>2634.5</v>
      </c>
      <c r="E5392" s="28">
        <v>1E-3</v>
      </c>
      <c r="F5392" s="28">
        <v>2692.5326157654135</v>
      </c>
    </row>
    <row r="5393" spans="1:6">
      <c r="A5393" s="20">
        <v>0.5428587962962963</v>
      </c>
      <c r="B5393" s="21">
        <v>2636.5</v>
      </c>
      <c r="C5393" s="16">
        <v>-1</v>
      </c>
      <c r="D5393" s="26">
        <v>2634.5</v>
      </c>
      <c r="E5393" s="28">
        <v>1E-3</v>
      </c>
      <c r="F5393" s="28">
        <v>2692.474583149648</v>
      </c>
    </row>
    <row r="5394" spans="1:6">
      <c r="A5394" s="20">
        <v>0.54288194444444449</v>
      </c>
      <c r="B5394" s="21">
        <v>2636.5</v>
      </c>
      <c r="C5394" s="16">
        <v>-1</v>
      </c>
      <c r="D5394" s="26">
        <v>2634.5</v>
      </c>
      <c r="E5394" s="28">
        <v>1E-3</v>
      </c>
      <c r="F5394" s="28">
        <v>2692.4166085664983</v>
      </c>
    </row>
    <row r="5395" spans="1:6">
      <c r="A5395" s="20">
        <v>0.54290509259259256</v>
      </c>
      <c r="B5395" s="21">
        <v>2636</v>
      </c>
      <c r="C5395" s="16">
        <v>-1</v>
      </c>
      <c r="D5395" s="26">
        <v>2634.5</v>
      </c>
      <c r="E5395" s="28">
        <v>1E-3</v>
      </c>
      <c r="F5395" s="28">
        <v>2692.358691957932</v>
      </c>
    </row>
    <row r="5396" spans="1:6">
      <c r="A5396" s="20">
        <v>0.54292824074074075</v>
      </c>
      <c r="B5396" s="21">
        <v>2634</v>
      </c>
      <c r="C5396" s="16">
        <v>-1</v>
      </c>
      <c r="D5396" s="26">
        <v>2634</v>
      </c>
      <c r="E5396" s="28">
        <v>1E-3</v>
      </c>
      <c r="F5396" s="28">
        <v>2692.3003332659741</v>
      </c>
    </row>
    <row r="5397" spans="1:6">
      <c r="A5397" s="20">
        <v>0.54295138888888894</v>
      </c>
      <c r="B5397" s="21">
        <v>2634.5</v>
      </c>
      <c r="C5397" s="16">
        <v>-1</v>
      </c>
      <c r="D5397" s="26">
        <v>2634</v>
      </c>
      <c r="E5397" s="28">
        <v>1E-3</v>
      </c>
      <c r="F5397" s="28">
        <v>2692.2420329327083</v>
      </c>
    </row>
    <row r="5398" spans="1:6">
      <c r="A5398" s="20">
        <v>0.54297453703703702</v>
      </c>
      <c r="B5398" s="21">
        <v>2635</v>
      </c>
      <c r="C5398" s="16">
        <v>-1</v>
      </c>
      <c r="D5398" s="26">
        <v>2634</v>
      </c>
      <c r="E5398" s="28">
        <v>1E-3</v>
      </c>
      <c r="F5398" s="28">
        <v>2692.1837908997754</v>
      </c>
    </row>
    <row r="5399" spans="1:6">
      <c r="A5399" s="20">
        <v>0.54300925925925925</v>
      </c>
      <c r="B5399" s="21">
        <v>2635</v>
      </c>
      <c r="C5399" s="16">
        <v>-1</v>
      </c>
      <c r="D5399" s="26">
        <v>2634</v>
      </c>
      <c r="E5399" s="28">
        <v>1E-3</v>
      </c>
      <c r="F5399" s="28">
        <v>2692.1256071088756</v>
      </c>
    </row>
    <row r="5400" spans="1:6">
      <c r="A5400" s="20">
        <v>0.54303240740740744</v>
      </c>
      <c r="B5400" s="21">
        <v>2635</v>
      </c>
      <c r="C5400" s="16">
        <v>-1</v>
      </c>
      <c r="D5400" s="26">
        <v>2634</v>
      </c>
      <c r="E5400" s="28">
        <v>1E-3</v>
      </c>
      <c r="F5400" s="28">
        <v>2692.0674815017669</v>
      </c>
    </row>
    <row r="5401" spans="1:6">
      <c r="A5401" s="20">
        <v>0.54305555555555551</v>
      </c>
      <c r="B5401" s="21">
        <v>2635.5</v>
      </c>
      <c r="C5401" s="16">
        <v>-1</v>
      </c>
      <c r="D5401" s="26">
        <v>2634</v>
      </c>
      <c r="E5401" s="28">
        <v>1E-3</v>
      </c>
      <c r="F5401" s="28">
        <v>2692.009414020265</v>
      </c>
    </row>
    <row r="5402" spans="1:6">
      <c r="A5402" s="20">
        <v>0.5430787037037037</v>
      </c>
      <c r="B5402" s="21">
        <v>2635.5</v>
      </c>
      <c r="C5402" s="16">
        <v>-1</v>
      </c>
      <c r="D5402" s="26">
        <v>2634</v>
      </c>
      <c r="E5402" s="28">
        <v>1E-3</v>
      </c>
      <c r="F5402" s="28">
        <v>2691.9514046062445</v>
      </c>
    </row>
    <row r="5403" spans="1:6">
      <c r="A5403" s="20">
        <v>0.54310185185185189</v>
      </c>
      <c r="B5403" s="21">
        <v>2636.5</v>
      </c>
      <c r="C5403" s="16">
        <v>-1</v>
      </c>
      <c r="D5403" s="26">
        <v>2634</v>
      </c>
      <c r="E5403" s="28">
        <v>1E-3</v>
      </c>
      <c r="F5403" s="28">
        <v>2691.8934532016383</v>
      </c>
    </row>
    <row r="5404" spans="1:6">
      <c r="A5404" s="20">
        <v>0.54313657407407412</v>
      </c>
      <c r="B5404" s="21">
        <v>2636.5</v>
      </c>
      <c r="C5404" s="16">
        <v>-1</v>
      </c>
      <c r="D5404" s="26">
        <v>2634</v>
      </c>
      <c r="E5404" s="28">
        <v>1E-3</v>
      </c>
      <c r="F5404" s="28">
        <v>2691.8355597484365</v>
      </c>
    </row>
    <row r="5405" spans="1:6">
      <c r="A5405" s="20">
        <v>0.5431597222222222</v>
      </c>
      <c r="B5405" s="21">
        <v>2636</v>
      </c>
      <c r="C5405" s="16">
        <v>-1</v>
      </c>
      <c r="D5405" s="26">
        <v>2634</v>
      </c>
      <c r="E5405" s="28">
        <v>1E-3</v>
      </c>
      <c r="F5405" s="28">
        <v>2691.7777241886879</v>
      </c>
    </row>
    <row r="5406" spans="1:6">
      <c r="A5406" s="20">
        <v>0.54318287037037039</v>
      </c>
      <c r="B5406" s="21">
        <v>2637.5</v>
      </c>
      <c r="C5406" s="16">
        <v>-1</v>
      </c>
      <c r="D5406" s="26">
        <v>2634</v>
      </c>
      <c r="E5406" s="28">
        <v>1E-3</v>
      </c>
      <c r="F5406" s="28">
        <v>2691.7199464644991</v>
      </c>
    </row>
    <row r="5407" spans="1:6">
      <c r="A5407" s="20">
        <v>0.54320601851851846</v>
      </c>
      <c r="B5407" s="21">
        <v>2637.5</v>
      </c>
      <c r="C5407" s="16">
        <v>-1</v>
      </c>
      <c r="D5407" s="26">
        <v>2634</v>
      </c>
      <c r="E5407" s="28">
        <v>1E-3</v>
      </c>
      <c r="F5407" s="28">
        <v>2691.6622265180345</v>
      </c>
    </row>
    <row r="5408" spans="1:6">
      <c r="A5408" s="20">
        <v>0.54322916666666665</v>
      </c>
      <c r="B5408" s="21">
        <v>2636.5</v>
      </c>
      <c r="C5408" s="16">
        <v>-1</v>
      </c>
      <c r="D5408" s="26">
        <v>2634</v>
      </c>
      <c r="E5408" s="28">
        <v>1E-3</v>
      </c>
      <c r="F5408" s="28">
        <v>2691.6045642915165</v>
      </c>
    </row>
    <row r="5409" spans="1:6">
      <c r="A5409" s="20">
        <v>0.54325231481481484</v>
      </c>
      <c r="B5409" s="21">
        <v>2636.5</v>
      </c>
      <c r="C5409" s="16">
        <v>-1</v>
      </c>
      <c r="D5409" s="26">
        <v>2634</v>
      </c>
      <c r="E5409" s="28">
        <v>1E-3</v>
      </c>
      <c r="F5409" s="28">
        <v>2691.5469597272249</v>
      </c>
    </row>
    <row r="5410" spans="1:6">
      <c r="A5410" s="20">
        <v>0.54327546296296292</v>
      </c>
      <c r="B5410" s="21">
        <v>2637</v>
      </c>
      <c r="C5410" s="16">
        <v>-1</v>
      </c>
      <c r="D5410" s="26">
        <v>2634</v>
      </c>
      <c r="E5410" s="28">
        <v>1E-3</v>
      </c>
      <c r="F5410" s="28">
        <v>2691.4894127674979</v>
      </c>
    </row>
    <row r="5411" spans="1:6">
      <c r="A5411" s="20">
        <v>0.54329861111111111</v>
      </c>
      <c r="B5411" s="21">
        <v>2637.5</v>
      </c>
      <c r="C5411" s="16">
        <v>-1</v>
      </c>
      <c r="D5411" s="26">
        <v>2634</v>
      </c>
      <c r="E5411" s="28">
        <v>1E-3</v>
      </c>
      <c r="F5411" s="28">
        <v>2691.4319233547303</v>
      </c>
    </row>
    <row r="5412" spans="1:6">
      <c r="A5412" s="20">
        <v>0.5433217592592593</v>
      </c>
      <c r="B5412" s="21">
        <v>2638</v>
      </c>
      <c r="C5412" s="16">
        <v>-1</v>
      </c>
      <c r="D5412" s="26">
        <v>2634</v>
      </c>
      <c r="E5412" s="28">
        <v>1E-3</v>
      </c>
      <c r="F5412" s="28">
        <v>2691.3744914313756</v>
      </c>
    </row>
    <row r="5413" spans="1:6">
      <c r="A5413" s="20">
        <v>0.54334490740740737</v>
      </c>
      <c r="B5413" s="21">
        <v>2637.5</v>
      </c>
      <c r="C5413" s="16">
        <v>-1</v>
      </c>
      <c r="D5413" s="26">
        <v>2634</v>
      </c>
      <c r="E5413" s="28">
        <v>1E-3</v>
      </c>
      <c r="F5413" s="28">
        <v>2691.3171169399443</v>
      </c>
    </row>
    <row r="5414" spans="1:6">
      <c r="A5414" s="20">
        <v>0.54336805555555556</v>
      </c>
      <c r="B5414" s="21">
        <v>2637.5</v>
      </c>
      <c r="C5414" s="16">
        <v>-1</v>
      </c>
      <c r="D5414" s="26">
        <v>2634</v>
      </c>
      <c r="E5414" s="28">
        <v>1E-3</v>
      </c>
      <c r="F5414" s="28">
        <v>2691.2597998230044</v>
      </c>
    </row>
    <row r="5415" spans="1:6">
      <c r="A5415" s="20">
        <v>0.54339120370370375</v>
      </c>
      <c r="B5415" s="21">
        <v>2637</v>
      </c>
      <c r="C5415" s="16">
        <v>-1</v>
      </c>
      <c r="D5415" s="26">
        <v>2634</v>
      </c>
      <c r="E5415" s="28">
        <v>1E-3</v>
      </c>
      <c r="F5415" s="28">
        <v>2691.2025400231814</v>
      </c>
    </row>
    <row r="5416" spans="1:6">
      <c r="A5416" s="20">
        <v>0.54342592592592598</v>
      </c>
      <c r="B5416" s="21">
        <v>2637</v>
      </c>
      <c r="C5416" s="16">
        <v>-1</v>
      </c>
      <c r="D5416" s="26">
        <v>2634</v>
      </c>
      <c r="E5416" s="28">
        <v>1E-3</v>
      </c>
      <c r="F5416" s="28">
        <v>2691.1453374831581</v>
      </c>
    </row>
    <row r="5417" spans="1:6">
      <c r="A5417" s="20">
        <v>0.54343750000000002</v>
      </c>
      <c r="B5417" s="21">
        <v>2637</v>
      </c>
      <c r="C5417" s="16">
        <v>-1</v>
      </c>
      <c r="D5417" s="26">
        <v>2634</v>
      </c>
      <c r="E5417" s="28">
        <v>1E-3</v>
      </c>
      <c r="F5417" s="28">
        <v>2691.0881921456748</v>
      </c>
    </row>
    <row r="5418" spans="1:6">
      <c r="A5418" s="20">
        <v>0.54344907407407406</v>
      </c>
      <c r="B5418" s="21">
        <v>2637</v>
      </c>
      <c r="C5418" s="16">
        <v>-1</v>
      </c>
      <c r="D5418" s="26">
        <v>2634</v>
      </c>
      <c r="E5418" s="28">
        <v>1E-3</v>
      </c>
      <c r="F5418" s="28">
        <v>2691.0311039535291</v>
      </c>
    </row>
    <row r="5419" spans="1:6">
      <c r="A5419" s="20">
        <v>0.54347222222222225</v>
      </c>
      <c r="B5419" s="21">
        <v>2636.5</v>
      </c>
      <c r="C5419" s="16">
        <v>-1</v>
      </c>
      <c r="D5419" s="26">
        <v>2634</v>
      </c>
      <c r="E5419" s="28">
        <v>1E-3</v>
      </c>
      <c r="F5419" s="28">
        <v>2690.9740728495754</v>
      </c>
    </row>
    <row r="5420" spans="1:6">
      <c r="A5420" s="20">
        <v>0.54349537037037032</v>
      </c>
      <c r="B5420" s="21">
        <v>2637</v>
      </c>
      <c r="C5420" s="16">
        <v>-1</v>
      </c>
      <c r="D5420" s="26">
        <v>2634</v>
      </c>
      <c r="E5420" s="28">
        <v>1E-3</v>
      </c>
      <c r="F5420" s="28">
        <v>2690.9170987767257</v>
      </c>
    </row>
    <row r="5421" spans="1:6">
      <c r="A5421" s="20">
        <v>0.54353009259259255</v>
      </c>
      <c r="B5421" s="21">
        <v>2636.5</v>
      </c>
      <c r="C5421" s="16">
        <v>-1</v>
      </c>
      <c r="D5421" s="26">
        <v>2634</v>
      </c>
      <c r="E5421" s="28">
        <v>1E-3</v>
      </c>
      <c r="F5421" s="28">
        <v>2690.8601816779487</v>
      </c>
    </row>
    <row r="5422" spans="1:6">
      <c r="A5422" s="20">
        <v>0.54355324074074074</v>
      </c>
      <c r="B5422" s="21">
        <v>2637.5</v>
      </c>
      <c r="C5422" s="16">
        <v>-1</v>
      </c>
      <c r="D5422" s="26">
        <v>2634</v>
      </c>
      <c r="E5422" s="28">
        <v>1E-3</v>
      </c>
      <c r="F5422" s="28">
        <v>2690.8033214962707</v>
      </c>
    </row>
    <row r="5423" spans="1:6">
      <c r="A5423" s="20">
        <v>0.54357638888888893</v>
      </c>
      <c r="B5423" s="21">
        <v>2637</v>
      </c>
      <c r="C5423" s="16">
        <v>-1</v>
      </c>
      <c r="D5423" s="26">
        <v>2634</v>
      </c>
      <c r="E5423" s="28">
        <v>1E-3</v>
      </c>
      <c r="F5423" s="28">
        <v>2690.7465181747743</v>
      </c>
    </row>
    <row r="5424" spans="1:6">
      <c r="A5424" s="20">
        <v>0.54359953703703701</v>
      </c>
      <c r="B5424" s="21">
        <v>2636.5</v>
      </c>
      <c r="C5424" s="16">
        <v>-1</v>
      </c>
      <c r="D5424" s="26">
        <v>2634</v>
      </c>
      <c r="E5424" s="28">
        <v>1E-3</v>
      </c>
      <c r="F5424" s="28">
        <v>2690.6897716565995</v>
      </c>
    </row>
    <row r="5425" spans="1:6">
      <c r="A5425" s="20">
        <v>0.54362268518518519</v>
      </c>
      <c r="B5425" s="21">
        <v>2636.5</v>
      </c>
      <c r="C5425" s="16">
        <v>-1</v>
      </c>
      <c r="D5425" s="26">
        <v>2634</v>
      </c>
      <c r="E5425" s="28">
        <v>1E-3</v>
      </c>
      <c r="F5425" s="28">
        <v>2690.6330818849428</v>
      </c>
    </row>
    <row r="5426" spans="1:6">
      <c r="A5426" s="20">
        <v>0.54363425925925923</v>
      </c>
      <c r="B5426" s="21">
        <v>2636.5</v>
      </c>
      <c r="C5426" s="16">
        <v>-1</v>
      </c>
      <c r="D5426" s="26">
        <v>2634</v>
      </c>
      <c r="E5426" s="28">
        <v>1E-3</v>
      </c>
      <c r="F5426" s="28">
        <v>2690.5764488030577</v>
      </c>
    </row>
    <row r="5427" spans="1:6">
      <c r="A5427" s="20">
        <v>0.54366898148148146</v>
      </c>
      <c r="B5427" s="21">
        <v>2636.5</v>
      </c>
      <c r="C5427" s="16">
        <v>-1</v>
      </c>
      <c r="D5427" s="26">
        <v>2634</v>
      </c>
      <c r="E5427" s="28">
        <v>1E-3</v>
      </c>
      <c r="F5427" s="28">
        <v>2690.5198723542549</v>
      </c>
    </row>
    <row r="5428" spans="1:6">
      <c r="A5428" s="20">
        <v>0.54369212962962965</v>
      </c>
      <c r="B5428" s="21">
        <v>2636.5</v>
      </c>
      <c r="C5428" s="16">
        <v>-1</v>
      </c>
      <c r="D5428" s="26">
        <v>2634</v>
      </c>
      <c r="E5428" s="28">
        <v>1E-3</v>
      </c>
      <c r="F5428" s="28">
        <v>2690.4633524819005</v>
      </c>
    </row>
    <row r="5429" spans="1:6">
      <c r="A5429" s="20">
        <v>0.54371527777777773</v>
      </c>
      <c r="B5429" s="21">
        <v>2636.5</v>
      </c>
      <c r="C5429" s="16">
        <v>-1</v>
      </c>
      <c r="D5429" s="26">
        <v>2634</v>
      </c>
      <c r="E5429" s="28">
        <v>1E-3</v>
      </c>
      <c r="F5429" s="28">
        <v>2690.4068891294187</v>
      </c>
    </row>
    <row r="5430" spans="1:6">
      <c r="A5430" s="20">
        <v>0.54373842592592592</v>
      </c>
      <c r="B5430" s="21">
        <v>2636.5</v>
      </c>
      <c r="C5430" s="16">
        <v>-1</v>
      </c>
      <c r="D5430" s="26">
        <v>2634</v>
      </c>
      <c r="E5430" s="28">
        <v>1E-3</v>
      </c>
      <c r="F5430" s="28">
        <v>2690.3504822402892</v>
      </c>
    </row>
    <row r="5431" spans="1:6">
      <c r="A5431" s="20">
        <v>0.54376157407407411</v>
      </c>
      <c r="B5431" s="21">
        <v>2636.5</v>
      </c>
      <c r="C5431" s="16">
        <v>-1</v>
      </c>
      <c r="D5431" s="26">
        <v>2634</v>
      </c>
      <c r="E5431" s="28">
        <v>1E-3</v>
      </c>
      <c r="F5431" s="28">
        <v>2690.2941317580489</v>
      </c>
    </row>
    <row r="5432" spans="1:6">
      <c r="A5432" s="20">
        <v>0.54378472222222218</v>
      </c>
      <c r="B5432" s="21">
        <v>2636.5</v>
      </c>
      <c r="C5432" s="16">
        <v>-1</v>
      </c>
      <c r="D5432" s="26">
        <v>2634</v>
      </c>
      <c r="E5432" s="28">
        <v>1E-3</v>
      </c>
      <c r="F5432" s="28">
        <v>2690.2378376262909</v>
      </c>
    </row>
    <row r="5433" spans="1:6">
      <c r="A5433" s="20">
        <v>0.54381944444444441</v>
      </c>
      <c r="B5433" s="21">
        <v>2637</v>
      </c>
      <c r="C5433" s="16">
        <v>-1</v>
      </c>
      <c r="D5433" s="26">
        <v>2634</v>
      </c>
      <c r="E5433" s="28">
        <v>1E-3</v>
      </c>
      <c r="F5433" s="28">
        <v>2690.1815997886647</v>
      </c>
    </row>
    <row r="5434" spans="1:6">
      <c r="A5434" s="20">
        <v>0.5438425925925926</v>
      </c>
      <c r="B5434" s="21">
        <v>2636.5</v>
      </c>
      <c r="C5434" s="16">
        <v>-1</v>
      </c>
      <c r="D5434" s="26">
        <v>2634</v>
      </c>
      <c r="E5434" s="28">
        <v>1E-3</v>
      </c>
      <c r="F5434" s="28">
        <v>2690.1254181888762</v>
      </c>
    </row>
    <row r="5435" spans="1:6">
      <c r="A5435" s="20">
        <v>0.54385416666666664</v>
      </c>
      <c r="B5435" s="21">
        <v>2636.5</v>
      </c>
      <c r="C5435" s="16">
        <v>-1</v>
      </c>
      <c r="D5435" s="26">
        <v>2634</v>
      </c>
      <c r="E5435" s="28">
        <v>1E-3</v>
      </c>
      <c r="F5435" s="28">
        <v>2690.0692927706873</v>
      </c>
    </row>
    <row r="5436" spans="1:6">
      <c r="A5436" s="20">
        <v>0.54386574074074079</v>
      </c>
      <c r="B5436" s="21">
        <v>2636</v>
      </c>
      <c r="C5436" s="16">
        <v>-1</v>
      </c>
      <c r="D5436" s="26">
        <v>2634</v>
      </c>
      <c r="E5436" s="28">
        <v>1E-3</v>
      </c>
      <c r="F5436" s="28">
        <v>2690.0132234779167</v>
      </c>
    </row>
    <row r="5437" spans="1:6">
      <c r="A5437" s="20">
        <v>0.54388888888888887</v>
      </c>
      <c r="B5437" s="21">
        <v>2635.5</v>
      </c>
      <c r="C5437" s="16">
        <v>-1</v>
      </c>
      <c r="D5437" s="26">
        <v>2634</v>
      </c>
      <c r="E5437" s="28">
        <v>1E-3</v>
      </c>
      <c r="F5437" s="28">
        <v>2689.9572102544389</v>
      </c>
    </row>
    <row r="5438" spans="1:6">
      <c r="A5438" s="20">
        <v>0.54391203703703705</v>
      </c>
      <c r="B5438" s="21">
        <v>2636.5</v>
      </c>
      <c r="C5438" s="16">
        <v>-1</v>
      </c>
      <c r="D5438" s="26">
        <v>2634</v>
      </c>
      <c r="E5438" s="28">
        <v>1E-3</v>
      </c>
      <c r="F5438" s="28">
        <v>2689.9012530441846</v>
      </c>
    </row>
    <row r="5439" spans="1:6">
      <c r="A5439" s="20">
        <v>0.54394675925925928</v>
      </c>
      <c r="B5439" s="21">
        <v>2636.5</v>
      </c>
      <c r="C5439" s="16">
        <v>-1</v>
      </c>
      <c r="D5439" s="26">
        <v>2634</v>
      </c>
      <c r="E5439" s="28">
        <v>1E-3</v>
      </c>
      <c r="F5439" s="28">
        <v>2689.8453517911403</v>
      </c>
    </row>
    <row r="5440" spans="1:6">
      <c r="A5440" s="20">
        <v>0.54396990740740736</v>
      </c>
      <c r="B5440" s="21">
        <v>2635.5</v>
      </c>
      <c r="C5440" s="16">
        <v>-1</v>
      </c>
      <c r="D5440" s="26">
        <v>2634</v>
      </c>
      <c r="E5440" s="28">
        <v>1E-3</v>
      </c>
      <c r="F5440" s="28">
        <v>2689.7895064393492</v>
      </c>
    </row>
    <row r="5441" spans="1:6">
      <c r="A5441" s="20">
        <v>0.54399305555555555</v>
      </c>
      <c r="B5441" s="21">
        <v>2635.5</v>
      </c>
      <c r="C5441" s="16">
        <v>-1</v>
      </c>
      <c r="D5441" s="26">
        <v>2634</v>
      </c>
      <c r="E5441" s="28">
        <v>1E-3</v>
      </c>
      <c r="F5441" s="28">
        <v>2689.7337169329098</v>
      </c>
    </row>
    <row r="5442" spans="1:6">
      <c r="A5442" s="20">
        <v>0.54401620370370374</v>
      </c>
      <c r="B5442" s="21">
        <v>2635.5</v>
      </c>
      <c r="C5442" s="16">
        <v>-1</v>
      </c>
      <c r="D5442" s="26">
        <v>2634</v>
      </c>
      <c r="E5442" s="28">
        <v>1E-3</v>
      </c>
      <c r="F5442" s="28">
        <v>2689.6779832159768</v>
      </c>
    </row>
    <row r="5443" spans="1:6">
      <c r="A5443" s="20">
        <v>0.54403935185185182</v>
      </c>
      <c r="B5443" s="21">
        <v>2635</v>
      </c>
      <c r="C5443" s="16">
        <v>-1</v>
      </c>
      <c r="D5443" s="26">
        <v>2634</v>
      </c>
      <c r="E5443" s="28">
        <v>1E-3</v>
      </c>
      <c r="F5443" s="28">
        <v>2689.6223052327609</v>
      </c>
    </row>
    <row r="5444" spans="1:6">
      <c r="A5444" s="20">
        <v>0.5440625</v>
      </c>
      <c r="B5444" s="21">
        <v>2635</v>
      </c>
      <c r="C5444" s="16">
        <v>-1</v>
      </c>
      <c r="D5444" s="26">
        <v>2634</v>
      </c>
      <c r="E5444" s="28">
        <v>1E-3</v>
      </c>
      <c r="F5444" s="28">
        <v>2689.5666829275283</v>
      </c>
    </row>
    <row r="5445" spans="1:6">
      <c r="A5445" s="20">
        <v>0.54408564814814819</v>
      </c>
      <c r="B5445" s="21">
        <v>2636.5</v>
      </c>
      <c r="C5445" s="16">
        <v>-1</v>
      </c>
      <c r="D5445" s="26">
        <v>2634</v>
      </c>
      <c r="E5445" s="28">
        <v>1E-3</v>
      </c>
      <c r="F5445" s="28">
        <v>2689.5111162446005</v>
      </c>
    </row>
    <row r="5446" spans="1:6">
      <c r="A5446" s="20">
        <v>0.54410879629629627</v>
      </c>
      <c r="B5446" s="21">
        <v>2636.5</v>
      </c>
      <c r="C5446" s="16">
        <v>-1</v>
      </c>
      <c r="D5446" s="26">
        <v>2634</v>
      </c>
      <c r="E5446" s="28">
        <v>1E-3</v>
      </c>
      <c r="F5446" s="28">
        <v>2689.4556051283557</v>
      </c>
    </row>
    <row r="5447" spans="1:6">
      <c r="A5447" s="20">
        <v>0.54413194444444446</v>
      </c>
      <c r="B5447" s="21">
        <v>2638</v>
      </c>
      <c r="C5447" s="16">
        <v>-1</v>
      </c>
      <c r="D5447" s="26">
        <v>2634</v>
      </c>
      <c r="E5447" s="28">
        <v>1E-3</v>
      </c>
      <c r="F5447" s="28">
        <v>2689.4001495232274</v>
      </c>
    </row>
    <row r="5448" spans="1:6">
      <c r="A5448" s="20">
        <v>0.54415509259259254</v>
      </c>
      <c r="B5448" s="21">
        <v>2638.5</v>
      </c>
      <c r="C5448" s="16">
        <v>-1</v>
      </c>
      <c r="D5448" s="26">
        <v>2634</v>
      </c>
      <c r="E5448" s="28">
        <v>1E-3</v>
      </c>
      <c r="F5448" s="28">
        <v>2689.344749373704</v>
      </c>
    </row>
    <row r="5449" spans="1:6">
      <c r="A5449" s="20">
        <v>0.54417824074074073</v>
      </c>
      <c r="B5449" s="21">
        <v>2638.5</v>
      </c>
      <c r="C5449" s="16">
        <v>-1</v>
      </c>
      <c r="D5449" s="26">
        <v>2634</v>
      </c>
      <c r="E5449" s="28">
        <v>1E-3</v>
      </c>
      <c r="F5449" s="28">
        <v>2689.2894046243305</v>
      </c>
    </row>
    <row r="5450" spans="1:6">
      <c r="A5450" s="20">
        <v>0.54421296296296295</v>
      </c>
      <c r="B5450" s="21">
        <v>2637.5</v>
      </c>
      <c r="C5450" s="16">
        <v>-1</v>
      </c>
      <c r="D5450" s="26">
        <v>2634</v>
      </c>
      <c r="E5450" s="28">
        <v>1E-3</v>
      </c>
      <c r="F5450" s="28">
        <v>2689.2341152197059</v>
      </c>
    </row>
    <row r="5451" spans="1:6">
      <c r="A5451" s="20">
        <v>0.54423611111111114</v>
      </c>
      <c r="B5451" s="21">
        <v>2637.5</v>
      </c>
      <c r="C5451" s="16">
        <v>-1</v>
      </c>
      <c r="D5451" s="26">
        <v>2634</v>
      </c>
      <c r="E5451" s="28">
        <v>1E-3</v>
      </c>
      <c r="F5451" s="28">
        <v>2689.1788811044862</v>
      </c>
    </row>
    <row r="5452" spans="1:6">
      <c r="A5452" s="20">
        <v>0.54425925925925922</v>
      </c>
      <c r="B5452" s="21">
        <v>2637.5</v>
      </c>
      <c r="C5452" s="16">
        <v>-1</v>
      </c>
      <c r="D5452" s="26">
        <v>2634</v>
      </c>
      <c r="E5452" s="28">
        <v>1E-3</v>
      </c>
      <c r="F5452" s="28">
        <v>2689.1237022233818</v>
      </c>
    </row>
    <row r="5453" spans="1:6">
      <c r="A5453" s="20">
        <v>0.54427083333333337</v>
      </c>
      <c r="B5453" s="21">
        <v>2638</v>
      </c>
      <c r="C5453" s="16">
        <v>-1</v>
      </c>
      <c r="D5453" s="26">
        <v>2634</v>
      </c>
      <c r="E5453" s="28">
        <v>1E-3</v>
      </c>
      <c r="F5453" s="28">
        <v>2689.0685785211585</v>
      </c>
    </row>
    <row r="5454" spans="1:6">
      <c r="A5454" s="20">
        <v>0.54429398148148145</v>
      </c>
      <c r="B5454" s="21">
        <v>2638</v>
      </c>
      <c r="C5454" s="16">
        <v>-1</v>
      </c>
      <c r="D5454" s="26">
        <v>2634</v>
      </c>
      <c r="E5454" s="28">
        <v>1E-3</v>
      </c>
      <c r="F5454" s="28">
        <v>2689.0135099426375</v>
      </c>
    </row>
    <row r="5455" spans="1:6">
      <c r="A5455" s="20">
        <v>0.54431712962962964</v>
      </c>
      <c r="B5455" s="21">
        <v>2637.5</v>
      </c>
      <c r="C5455" s="16">
        <v>-1</v>
      </c>
      <c r="D5455" s="26">
        <v>2634</v>
      </c>
      <c r="E5455" s="28">
        <v>1E-3</v>
      </c>
      <c r="F5455" s="28">
        <v>2688.958496432695</v>
      </c>
    </row>
    <row r="5456" spans="1:6">
      <c r="A5456" s="20">
        <v>0.54434027777777783</v>
      </c>
      <c r="B5456" s="21">
        <v>2637</v>
      </c>
      <c r="C5456" s="16">
        <v>-1</v>
      </c>
      <c r="D5456" s="26">
        <v>2634</v>
      </c>
      <c r="E5456" s="28">
        <v>1E-3</v>
      </c>
      <c r="F5456" s="28">
        <v>2688.9035379362622</v>
      </c>
    </row>
    <row r="5457" spans="1:6">
      <c r="A5457" s="20">
        <v>0.5443634259259259</v>
      </c>
      <c r="B5457" s="21">
        <v>2637.5</v>
      </c>
      <c r="C5457" s="16">
        <v>-1</v>
      </c>
      <c r="D5457" s="26">
        <v>2634</v>
      </c>
      <c r="E5457" s="28">
        <v>1E-3</v>
      </c>
      <c r="F5457" s="28">
        <v>2688.8486343983259</v>
      </c>
    </row>
    <row r="5458" spans="1:6">
      <c r="A5458" s="20">
        <v>0.54438657407407409</v>
      </c>
      <c r="B5458" s="21">
        <v>2637</v>
      </c>
      <c r="C5458" s="16">
        <v>-1</v>
      </c>
      <c r="D5458" s="26">
        <v>2634</v>
      </c>
      <c r="E5458" s="28">
        <v>1E-3</v>
      </c>
      <c r="F5458" s="28">
        <v>2688.7937857639276</v>
      </c>
    </row>
    <row r="5459" spans="1:6">
      <c r="A5459" s="20">
        <v>0.54440972222222217</v>
      </c>
      <c r="B5459" s="21">
        <v>2636.5</v>
      </c>
      <c r="C5459" s="16">
        <v>-1</v>
      </c>
      <c r="D5459" s="26">
        <v>2634</v>
      </c>
      <c r="E5459" s="28">
        <v>1E-3</v>
      </c>
      <c r="F5459" s="28">
        <v>2688.7389919781635</v>
      </c>
    </row>
    <row r="5460" spans="1:6">
      <c r="A5460" s="20">
        <v>0.54443287037037036</v>
      </c>
      <c r="B5460" s="21">
        <v>2636.5</v>
      </c>
      <c r="C5460" s="16">
        <v>-1</v>
      </c>
      <c r="D5460" s="26">
        <v>2634</v>
      </c>
      <c r="E5460" s="28">
        <v>1E-3</v>
      </c>
      <c r="F5460" s="28">
        <v>2688.6842529861856</v>
      </c>
    </row>
    <row r="5461" spans="1:6">
      <c r="A5461" s="20">
        <v>0.54445601851851855</v>
      </c>
      <c r="B5461" s="21">
        <v>2636</v>
      </c>
      <c r="C5461" s="16">
        <v>-1</v>
      </c>
      <c r="D5461" s="26">
        <v>2634</v>
      </c>
      <c r="E5461" s="28">
        <v>1E-3</v>
      </c>
      <c r="F5461" s="28">
        <v>2688.6295687331994</v>
      </c>
    </row>
    <row r="5462" spans="1:6">
      <c r="A5462" s="20">
        <v>0.54447916666666663</v>
      </c>
      <c r="B5462" s="21">
        <v>2635.5</v>
      </c>
      <c r="C5462" s="16">
        <v>-1</v>
      </c>
      <c r="D5462" s="26">
        <v>2634</v>
      </c>
      <c r="E5462" s="28">
        <v>1E-3</v>
      </c>
      <c r="F5462" s="28">
        <v>2688.5749391644663</v>
      </c>
    </row>
    <row r="5463" spans="1:6">
      <c r="A5463" s="20">
        <v>0.54450231481481481</v>
      </c>
      <c r="B5463" s="21">
        <v>2635</v>
      </c>
      <c r="C5463" s="16">
        <v>-1</v>
      </c>
      <c r="D5463" s="26">
        <v>2634</v>
      </c>
      <c r="E5463" s="28">
        <v>1E-3</v>
      </c>
      <c r="F5463" s="28">
        <v>2688.5203642253018</v>
      </c>
    </row>
    <row r="5464" spans="1:6">
      <c r="A5464" s="20">
        <v>0.544525462962963</v>
      </c>
      <c r="B5464" s="21">
        <v>2635.5</v>
      </c>
      <c r="C5464" s="16">
        <v>-1</v>
      </c>
      <c r="D5464" s="26">
        <v>2634</v>
      </c>
      <c r="E5464" s="28">
        <v>1E-3</v>
      </c>
      <c r="F5464" s="28">
        <v>2688.4658438610763</v>
      </c>
    </row>
    <row r="5465" spans="1:6">
      <c r="A5465" s="20">
        <v>0.54454861111111108</v>
      </c>
      <c r="B5465" s="21">
        <v>2636.5</v>
      </c>
      <c r="C5465" s="16">
        <v>-1</v>
      </c>
      <c r="D5465" s="26">
        <v>2634</v>
      </c>
      <c r="E5465" s="28">
        <v>1E-3</v>
      </c>
      <c r="F5465" s="28">
        <v>2688.4113780172152</v>
      </c>
    </row>
    <row r="5466" spans="1:6">
      <c r="A5466" s="20">
        <v>0.54457175925925927</v>
      </c>
      <c r="B5466" s="21">
        <v>2637</v>
      </c>
      <c r="C5466" s="16">
        <v>-1</v>
      </c>
      <c r="D5466" s="26">
        <v>2634</v>
      </c>
      <c r="E5466" s="28">
        <v>1E-3</v>
      </c>
      <c r="F5466" s="28">
        <v>2688.3569666391982</v>
      </c>
    </row>
    <row r="5467" spans="1:6">
      <c r="A5467" s="20">
        <v>0.54459490740740746</v>
      </c>
      <c r="B5467" s="21">
        <v>2637</v>
      </c>
      <c r="C5467" s="16">
        <v>-1</v>
      </c>
      <c r="D5467" s="26">
        <v>2634</v>
      </c>
      <c r="E5467" s="28">
        <v>1E-3</v>
      </c>
      <c r="F5467" s="28">
        <v>2688.3026096725589</v>
      </c>
    </row>
    <row r="5468" spans="1:6">
      <c r="A5468" s="20">
        <v>0.54461805555555554</v>
      </c>
      <c r="B5468" s="21">
        <v>2638</v>
      </c>
      <c r="C5468" s="16">
        <v>-1</v>
      </c>
      <c r="D5468" s="26">
        <v>2634</v>
      </c>
      <c r="E5468" s="28">
        <v>1E-3</v>
      </c>
      <c r="F5468" s="28">
        <v>2688.2483070628864</v>
      </c>
    </row>
    <row r="5469" spans="1:6">
      <c r="A5469" s="20">
        <v>0.54465277777777776</v>
      </c>
      <c r="B5469" s="21">
        <v>2640</v>
      </c>
      <c r="C5469" s="16">
        <v>-1</v>
      </c>
      <c r="D5469" s="26">
        <v>2634</v>
      </c>
      <c r="E5469" s="28">
        <v>1E-3</v>
      </c>
      <c r="F5469" s="28">
        <v>2688.1940587558233</v>
      </c>
    </row>
    <row r="5470" spans="1:6">
      <c r="A5470" s="20">
        <v>0.54467592592592595</v>
      </c>
      <c r="B5470" s="21">
        <v>2640</v>
      </c>
      <c r="C5470" s="16">
        <v>-1</v>
      </c>
      <c r="D5470" s="26">
        <v>2634</v>
      </c>
      <c r="E5470" s="28">
        <v>1E-3</v>
      </c>
      <c r="F5470" s="28">
        <v>2688.1398646970674</v>
      </c>
    </row>
    <row r="5471" spans="1:6">
      <c r="A5471" s="20">
        <v>0.54469907407407403</v>
      </c>
      <c r="B5471" s="21">
        <v>2640</v>
      </c>
      <c r="C5471" s="16">
        <v>-1</v>
      </c>
      <c r="D5471" s="26">
        <v>2634</v>
      </c>
      <c r="E5471" s="28">
        <v>1E-3</v>
      </c>
      <c r="F5471" s="28">
        <v>2688.0857248323705</v>
      </c>
    </row>
    <row r="5472" spans="1:6">
      <c r="A5472" s="20">
        <v>0.54471064814814818</v>
      </c>
      <c r="B5472" s="21">
        <v>2639.5</v>
      </c>
      <c r="C5472" s="16">
        <v>-1</v>
      </c>
      <c r="D5472" s="26">
        <v>2634</v>
      </c>
      <c r="E5472" s="28">
        <v>1E-3</v>
      </c>
      <c r="F5472" s="28">
        <v>2688.031639107538</v>
      </c>
    </row>
    <row r="5473" spans="1:6">
      <c r="A5473" s="20">
        <v>0.54473379629629626</v>
      </c>
      <c r="B5473" s="21">
        <v>2640</v>
      </c>
      <c r="C5473" s="16">
        <v>-1</v>
      </c>
      <c r="D5473" s="26">
        <v>2634</v>
      </c>
      <c r="E5473" s="28">
        <v>1E-3</v>
      </c>
      <c r="F5473" s="28">
        <v>2687.9776074684305</v>
      </c>
    </row>
    <row r="5474" spans="1:6">
      <c r="A5474" s="20">
        <v>0.54475694444444445</v>
      </c>
      <c r="B5474" s="21">
        <v>2639</v>
      </c>
      <c r="C5474" s="16">
        <v>-1</v>
      </c>
      <c r="D5474" s="26">
        <v>2634</v>
      </c>
      <c r="E5474" s="28">
        <v>1E-3</v>
      </c>
      <c r="F5474" s="28">
        <v>2687.9236298609621</v>
      </c>
    </row>
    <row r="5475" spans="1:6">
      <c r="A5475" s="20">
        <v>0.54478009259259264</v>
      </c>
      <c r="B5475" s="21">
        <v>2639.5</v>
      </c>
      <c r="C5475" s="16">
        <v>-1</v>
      </c>
      <c r="D5475" s="26">
        <v>2634</v>
      </c>
      <c r="E5475" s="28">
        <v>1E-3</v>
      </c>
      <c r="F5475" s="28">
        <v>2687.8697062311012</v>
      </c>
    </row>
    <row r="5476" spans="1:6">
      <c r="A5476" s="20">
        <v>0.54480324074074071</v>
      </c>
      <c r="B5476" s="21">
        <v>2640</v>
      </c>
      <c r="C5476" s="16">
        <v>-1</v>
      </c>
      <c r="D5476" s="26">
        <v>2634</v>
      </c>
      <c r="E5476" s="28">
        <v>1E-3</v>
      </c>
      <c r="F5476" s="28">
        <v>2687.8158365248701</v>
      </c>
    </row>
    <row r="5477" spans="1:6">
      <c r="A5477" s="20">
        <v>0.5448263888888889</v>
      </c>
      <c r="B5477" s="21">
        <v>2640</v>
      </c>
      <c r="C5477" s="16">
        <v>-1</v>
      </c>
      <c r="D5477" s="26">
        <v>2634</v>
      </c>
      <c r="E5477" s="28">
        <v>1E-3</v>
      </c>
      <c r="F5477" s="28">
        <v>2687.7620206883453</v>
      </c>
    </row>
    <row r="5478" spans="1:6">
      <c r="A5478" s="20">
        <v>0.54484953703703709</v>
      </c>
      <c r="B5478" s="21">
        <v>2638.5</v>
      </c>
      <c r="C5478" s="16">
        <v>-1</v>
      </c>
      <c r="D5478" s="26">
        <v>2634</v>
      </c>
      <c r="E5478" s="28">
        <v>1E-3</v>
      </c>
      <c r="F5478" s="28">
        <v>2687.708258667657</v>
      </c>
    </row>
    <row r="5479" spans="1:6">
      <c r="A5479" s="20">
        <v>0.54487268518518517</v>
      </c>
      <c r="B5479" s="21">
        <v>2638.5</v>
      </c>
      <c r="C5479" s="16">
        <v>-1</v>
      </c>
      <c r="D5479" s="26">
        <v>2634</v>
      </c>
      <c r="E5479" s="28">
        <v>1E-3</v>
      </c>
      <c r="F5479" s="28">
        <v>2687.6545504089895</v>
      </c>
    </row>
    <row r="5480" spans="1:6">
      <c r="A5480" s="20">
        <v>0.54489583333333336</v>
      </c>
      <c r="B5480" s="21">
        <v>2638.5</v>
      </c>
      <c r="C5480" s="16">
        <v>-1</v>
      </c>
      <c r="D5480" s="26">
        <v>2634</v>
      </c>
      <c r="E5480" s="28">
        <v>1E-3</v>
      </c>
      <c r="F5480" s="28">
        <v>2687.6008958585803</v>
      </c>
    </row>
    <row r="5481" spans="1:6">
      <c r="A5481" s="20">
        <v>0.54491898148148143</v>
      </c>
      <c r="B5481" s="21">
        <v>2638</v>
      </c>
      <c r="C5481" s="16">
        <v>-1</v>
      </c>
      <c r="D5481" s="26">
        <v>2634</v>
      </c>
      <c r="E5481" s="28">
        <v>1E-3</v>
      </c>
      <c r="F5481" s="28">
        <v>2687.5472949627219</v>
      </c>
    </row>
    <row r="5482" spans="1:6">
      <c r="A5482" s="20">
        <v>0.54494212962962962</v>
      </c>
      <c r="B5482" s="21">
        <v>2638</v>
      </c>
      <c r="C5482" s="16">
        <v>-1</v>
      </c>
      <c r="D5482" s="26">
        <v>2634</v>
      </c>
      <c r="E5482" s="28">
        <v>1E-3</v>
      </c>
      <c r="F5482" s="28">
        <v>2687.4937476677592</v>
      </c>
    </row>
    <row r="5483" spans="1:6">
      <c r="A5483" s="20">
        <v>0.54496527777777781</v>
      </c>
      <c r="B5483" s="21">
        <v>2638</v>
      </c>
      <c r="C5483" s="16">
        <v>-1</v>
      </c>
      <c r="D5483" s="26">
        <v>2634</v>
      </c>
      <c r="E5483" s="28">
        <v>1E-3</v>
      </c>
      <c r="F5483" s="28">
        <v>2687.4402539200914</v>
      </c>
    </row>
    <row r="5484" spans="1:6">
      <c r="A5484" s="20">
        <v>0.54498842592592589</v>
      </c>
      <c r="B5484" s="21">
        <v>2639</v>
      </c>
      <c r="C5484" s="16">
        <v>-1</v>
      </c>
      <c r="D5484" s="26">
        <v>2634</v>
      </c>
      <c r="E5484" s="28">
        <v>1E-3</v>
      </c>
      <c r="F5484" s="28">
        <v>2687.3868136661713</v>
      </c>
    </row>
    <row r="5485" spans="1:6">
      <c r="A5485" s="20">
        <v>0.54501157407407408</v>
      </c>
      <c r="B5485" s="21">
        <v>2638</v>
      </c>
      <c r="C5485" s="16">
        <v>-1</v>
      </c>
      <c r="D5485" s="26">
        <v>2634</v>
      </c>
      <c r="E5485" s="28">
        <v>1E-3</v>
      </c>
      <c r="F5485" s="28">
        <v>2687.333426852505</v>
      </c>
    </row>
    <row r="5486" spans="1:6">
      <c r="A5486" s="20">
        <v>0.54504629629629631</v>
      </c>
      <c r="B5486" s="21">
        <v>2638.5</v>
      </c>
      <c r="C5486" s="16">
        <v>-1</v>
      </c>
      <c r="D5486" s="26">
        <v>2634</v>
      </c>
      <c r="E5486" s="28">
        <v>1E-3</v>
      </c>
      <c r="F5486" s="28">
        <v>2687.2800934256525</v>
      </c>
    </row>
    <row r="5487" spans="1:6">
      <c r="A5487" s="20">
        <v>0.54505787037037035</v>
      </c>
      <c r="B5487" s="21">
        <v>2639</v>
      </c>
      <c r="C5487" s="16">
        <v>-1</v>
      </c>
      <c r="D5487" s="26">
        <v>2634</v>
      </c>
      <c r="E5487" s="28">
        <v>1E-3</v>
      </c>
      <c r="F5487" s="28">
        <v>2687.2268133322268</v>
      </c>
    </row>
    <row r="5488" spans="1:6">
      <c r="A5488" s="20">
        <v>0.54509259259259257</v>
      </c>
      <c r="B5488" s="21">
        <v>2639</v>
      </c>
      <c r="C5488" s="16">
        <v>-1</v>
      </c>
      <c r="D5488" s="26">
        <v>2634</v>
      </c>
      <c r="E5488" s="28">
        <v>1E-3</v>
      </c>
      <c r="F5488" s="28">
        <v>2687.1735865188948</v>
      </c>
    </row>
    <row r="5489" spans="1:6">
      <c r="A5489" s="20">
        <v>0.54511574074074076</v>
      </c>
      <c r="B5489" s="21">
        <v>2638.5</v>
      </c>
      <c r="C5489" s="16">
        <v>-1</v>
      </c>
      <c r="D5489" s="26">
        <v>2634</v>
      </c>
      <c r="E5489" s="28">
        <v>1E-3</v>
      </c>
      <c r="F5489" s="28">
        <v>2687.120412932376</v>
      </c>
    </row>
    <row r="5490" spans="1:6">
      <c r="A5490" s="20">
        <v>0.5451273148148148</v>
      </c>
      <c r="B5490" s="21">
        <v>2639</v>
      </c>
      <c r="C5490" s="16">
        <v>-1</v>
      </c>
      <c r="D5490" s="26">
        <v>2634</v>
      </c>
      <c r="E5490" s="28">
        <v>1E-3</v>
      </c>
      <c r="F5490" s="28">
        <v>2687.0672925194435</v>
      </c>
    </row>
    <row r="5491" spans="1:6">
      <c r="A5491" s="20">
        <v>0.54515046296296299</v>
      </c>
      <c r="B5491" s="21">
        <v>2639.5</v>
      </c>
      <c r="C5491" s="16">
        <v>-1</v>
      </c>
      <c r="D5491" s="26">
        <v>2634</v>
      </c>
      <c r="E5491" s="28">
        <v>1E-3</v>
      </c>
      <c r="F5491" s="28">
        <v>2687.0142252269243</v>
      </c>
    </row>
    <row r="5492" spans="1:6">
      <c r="A5492" s="20">
        <v>0.54517361111111107</v>
      </c>
      <c r="B5492" s="21">
        <v>2640</v>
      </c>
      <c r="C5492" s="16">
        <v>-1</v>
      </c>
      <c r="D5492" s="26">
        <v>2634</v>
      </c>
      <c r="E5492" s="28">
        <v>1E-3</v>
      </c>
      <c r="F5492" s="28">
        <v>2686.9612110016974</v>
      </c>
    </row>
    <row r="5493" spans="1:6">
      <c r="A5493" s="20">
        <v>0.54519675925925926</v>
      </c>
      <c r="B5493" s="21">
        <v>2639.5</v>
      </c>
      <c r="C5493" s="16">
        <v>-1</v>
      </c>
      <c r="D5493" s="26">
        <v>2634</v>
      </c>
      <c r="E5493" s="28">
        <v>1E-3</v>
      </c>
      <c r="F5493" s="28">
        <v>2686.9082497906957</v>
      </c>
    </row>
    <row r="5494" spans="1:6">
      <c r="A5494" s="20">
        <v>0.54521990740740744</v>
      </c>
      <c r="B5494" s="21">
        <v>2640</v>
      </c>
      <c r="C5494" s="16">
        <v>-1</v>
      </c>
      <c r="D5494" s="26">
        <v>2634</v>
      </c>
      <c r="E5494" s="28">
        <v>1E-3</v>
      </c>
      <c r="F5494" s="28">
        <v>2686.8553415409051</v>
      </c>
    </row>
    <row r="5495" spans="1:6">
      <c r="A5495" s="20">
        <v>0.54524305555555552</v>
      </c>
      <c r="B5495" s="21">
        <v>2641.5</v>
      </c>
      <c r="C5495" s="16">
        <v>-1</v>
      </c>
      <c r="D5495" s="26">
        <v>2634</v>
      </c>
      <c r="E5495" s="28">
        <v>1E-3</v>
      </c>
      <c r="F5495" s="28">
        <v>2686.802486199364</v>
      </c>
    </row>
    <row r="5496" spans="1:6">
      <c r="A5496" s="20">
        <v>0.54526620370370371</v>
      </c>
      <c r="B5496" s="21">
        <v>2640</v>
      </c>
      <c r="C5496" s="16">
        <v>-1</v>
      </c>
      <c r="D5496" s="26">
        <v>2634</v>
      </c>
      <c r="E5496" s="28">
        <v>1E-3</v>
      </c>
      <c r="F5496" s="28">
        <v>2686.7496837131648</v>
      </c>
    </row>
    <row r="5497" spans="1:6">
      <c r="A5497" s="20">
        <v>0.5452893518518519</v>
      </c>
      <c r="B5497" s="21">
        <v>2640.5</v>
      </c>
      <c r="C5497" s="16">
        <v>-1</v>
      </c>
      <c r="D5497" s="26">
        <v>2634</v>
      </c>
      <c r="E5497" s="28">
        <v>1E-3</v>
      </c>
      <c r="F5497" s="28">
        <v>2686.6969340294518</v>
      </c>
    </row>
    <row r="5498" spans="1:6">
      <c r="A5498" s="20">
        <v>0.54531249999999998</v>
      </c>
      <c r="B5498" s="21">
        <v>2641.5</v>
      </c>
      <c r="C5498" s="16">
        <v>-1</v>
      </c>
      <c r="D5498" s="26">
        <v>2634</v>
      </c>
      <c r="E5498" s="28">
        <v>1E-3</v>
      </c>
      <c r="F5498" s="28">
        <v>2686.6442370954223</v>
      </c>
    </row>
    <row r="5499" spans="1:6">
      <c r="A5499" s="20">
        <v>0.54533564814814817</v>
      </c>
      <c r="B5499" s="21">
        <v>2641</v>
      </c>
      <c r="C5499" s="16">
        <v>-1</v>
      </c>
      <c r="D5499" s="26">
        <v>2634</v>
      </c>
      <c r="E5499" s="28">
        <v>1E-3</v>
      </c>
      <c r="F5499" s="28">
        <v>2686.5915928583267</v>
      </c>
    </row>
    <row r="5500" spans="1:6">
      <c r="A5500" s="20">
        <v>0.54535879629629624</v>
      </c>
      <c r="B5500" s="21">
        <v>2641.5</v>
      </c>
      <c r="C5500" s="16">
        <v>-1</v>
      </c>
      <c r="D5500" s="26">
        <v>2634</v>
      </c>
      <c r="E5500" s="28">
        <v>1E-3</v>
      </c>
      <c r="F5500" s="28">
        <v>2686.5390012654684</v>
      </c>
    </row>
    <row r="5501" spans="1:6">
      <c r="A5501" s="20">
        <v>0.54538194444444443</v>
      </c>
      <c r="B5501" s="21">
        <v>2642</v>
      </c>
      <c r="C5501" s="16">
        <v>-1</v>
      </c>
      <c r="D5501" s="26">
        <v>2634</v>
      </c>
      <c r="E5501" s="28">
        <v>1E-3</v>
      </c>
      <c r="F5501" s="28">
        <v>2686.4864622642031</v>
      </c>
    </row>
    <row r="5502" spans="1:6">
      <c r="A5502" s="20">
        <v>0.54541666666666666</v>
      </c>
      <c r="B5502" s="21">
        <v>2642.5</v>
      </c>
      <c r="C5502" s="16">
        <v>-1</v>
      </c>
      <c r="D5502" s="26">
        <v>2634</v>
      </c>
      <c r="E5502" s="28">
        <v>1E-3</v>
      </c>
      <c r="F5502" s="28">
        <v>2686.4339758019387</v>
      </c>
    </row>
    <row r="5503" spans="1:6">
      <c r="A5503" s="20">
        <v>0.5454282407407407</v>
      </c>
      <c r="B5503" s="21">
        <v>2643.5</v>
      </c>
      <c r="C5503" s="16">
        <v>-1</v>
      </c>
      <c r="D5503" s="26">
        <v>2634</v>
      </c>
      <c r="E5503" s="28">
        <v>1E-3</v>
      </c>
      <c r="F5503" s="28">
        <v>2686.3815418261365</v>
      </c>
    </row>
    <row r="5504" spans="1:6">
      <c r="A5504" s="20">
        <v>0.54546296296296293</v>
      </c>
      <c r="B5504" s="21">
        <v>2645</v>
      </c>
      <c r="C5504" s="16">
        <v>-1</v>
      </c>
      <c r="D5504" s="26">
        <v>2634</v>
      </c>
      <c r="E5504" s="28">
        <v>1E-3</v>
      </c>
      <c r="F5504" s="28">
        <v>2686.3291602843105</v>
      </c>
    </row>
    <row r="5505" spans="1:6">
      <c r="A5505" s="20">
        <v>0.54548611111111112</v>
      </c>
      <c r="B5505" s="21">
        <v>2644.5</v>
      </c>
      <c r="C5505" s="16">
        <v>-1</v>
      </c>
      <c r="D5505" s="26">
        <v>2634</v>
      </c>
      <c r="E5505" s="28">
        <v>1E-3</v>
      </c>
      <c r="F5505" s="28">
        <v>2686.2768311240261</v>
      </c>
    </row>
    <row r="5506" spans="1:6">
      <c r="A5506" s="20">
        <v>0.5455092592592593</v>
      </c>
      <c r="B5506" s="21">
        <v>2645</v>
      </c>
      <c r="C5506" s="16">
        <v>-1</v>
      </c>
      <c r="D5506" s="26">
        <v>2634</v>
      </c>
      <c r="E5506" s="28">
        <v>1E-3</v>
      </c>
      <c r="F5506" s="28">
        <v>2686.2245542929022</v>
      </c>
    </row>
    <row r="5507" spans="1:6">
      <c r="A5507" s="20">
        <v>0.54553240740740738</v>
      </c>
      <c r="B5507" s="21">
        <v>2645.5</v>
      </c>
      <c r="C5507" s="16">
        <v>-1</v>
      </c>
      <c r="D5507" s="26">
        <v>2634</v>
      </c>
      <c r="E5507" s="28">
        <v>1E-3</v>
      </c>
      <c r="F5507" s="28">
        <v>2686.1723297386093</v>
      </c>
    </row>
    <row r="5508" spans="1:6">
      <c r="A5508" s="20">
        <v>0.54555555555555557</v>
      </c>
      <c r="B5508" s="21">
        <v>2645</v>
      </c>
      <c r="C5508" s="16">
        <v>-1</v>
      </c>
      <c r="D5508" s="26">
        <v>2634</v>
      </c>
      <c r="E5508" s="28">
        <v>1E-3</v>
      </c>
      <c r="F5508" s="28">
        <v>2686.1201574088705</v>
      </c>
    </row>
    <row r="5509" spans="1:6">
      <c r="A5509" s="20">
        <v>0.54556712962962961</v>
      </c>
      <c r="B5509" s="21">
        <v>2645.5</v>
      </c>
      <c r="C5509" s="16">
        <v>-1</v>
      </c>
      <c r="D5509" s="26">
        <v>2634</v>
      </c>
      <c r="E5509" s="28">
        <v>1E-3</v>
      </c>
      <c r="F5509" s="28">
        <v>2686.0680372514616</v>
      </c>
    </row>
    <row r="5510" spans="1:6">
      <c r="A5510" s="20">
        <v>0.5455902777777778</v>
      </c>
      <c r="B5510" s="21">
        <v>2645.5</v>
      </c>
      <c r="C5510" s="16">
        <v>-1</v>
      </c>
      <c r="D5510" s="26">
        <v>2634</v>
      </c>
      <c r="E5510" s="28">
        <v>1E-3</v>
      </c>
      <c r="F5510" s="28">
        <v>2686.0159692142101</v>
      </c>
    </row>
    <row r="5511" spans="1:6">
      <c r="A5511" s="20">
        <v>0.54561342592592588</v>
      </c>
      <c r="B5511" s="21">
        <v>2646</v>
      </c>
      <c r="C5511" s="16">
        <v>-1</v>
      </c>
      <c r="D5511" s="26">
        <v>2634</v>
      </c>
      <c r="E5511" s="28">
        <v>1E-3</v>
      </c>
      <c r="F5511" s="28">
        <v>2685.963953244996</v>
      </c>
    </row>
    <row r="5512" spans="1:6">
      <c r="A5512" s="20">
        <v>0.54563657407407407</v>
      </c>
      <c r="B5512" s="21">
        <v>2644.5</v>
      </c>
      <c r="C5512" s="16">
        <v>-1</v>
      </c>
      <c r="D5512" s="26">
        <v>2634</v>
      </c>
      <c r="E5512" s="28">
        <v>1E-3</v>
      </c>
      <c r="F5512" s="28">
        <v>2685.9119892917511</v>
      </c>
    </row>
    <row r="5513" spans="1:6">
      <c r="A5513" s="20">
        <v>0.54565972222222225</v>
      </c>
      <c r="B5513" s="21">
        <v>2644.5</v>
      </c>
      <c r="C5513" s="16">
        <v>-1</v>
      </c>
      <c r="D5513" s="26">
        <v>2634</v>
      </c>
      <c r="E5513" s="28">
        <v>1E-3</v>
      </c>
      <c r="F5513" s="28">
        <v>2685.8600773024591</v>
      </c>
    </row>
    <row r="5514" spans="1:6">
      <c r="A5514" s="20">
        <v>0.54568287037037033</v>
      </c>
      <c r="B5514" s="21">
        <v>2644</v>
      </c>
      <c r="C5514" s="16">
        <v>-1</v>
      </c>
      <c r="D5514" s="26">
        <v>2634</v>
      </c>
      <c r="E5514" s="28">
        <v>1E-3</v>
      </c>
      <c r="F5514" s="28">
        <v>2685.8082172251566</v>
      </c>
    </row>
    <row r="5515" spans="1:6">
      <c r="A5515" s="20">
        <v>0.54570601851851852</v>
      </c>
      <c r="B5515" s="21">
        <v>2645</v>
      </c>
      <c r="C5515" s="16">
        <v>-1</v>
      </c>
      <c r="D5515" s="26">
        <v>2634</v>
      </c>
      <c r="E5515" s="28">
        <v>1E-3</v>
      </c>
      <c r="F5515" s="28">
        <v>2685.7564090079313</v>
      </c>
    </row>
    <row r="5516" spans="1:6">
      <c r="A5516" s="20">
        <v>0.54572916666666671</v>
      </c>
      <c r="B5516" s="21">
        <v>2643.5</v>
      </c>
      <c r="C5516" s="16">
        <v>-1</v>
      </c>
      <c r="D5516" s="26">
        <v>2634</v>
      </c>
      <c r="E5516" s="28">
        <v>1E-3</v>
      </c>
      <c r="F5516" s="28">
        <v>2685.7046525989235</v>
      </c>
    </row>
    <row r="5517" spans="1:6">
      <c r="A5517" s="20">
        <v>0.54575231481481479</v>
      </c>
      <c r="B5517" s="21">
        <v>2643</v>
      </c>
      <c r="C5517" s="16">
        <v>-1</v>
      </c>
      <c r="D5517" s="26">
        <v>2634</v>
      </c>
      <c r="E5517" s="28">
        <v>1E-3</v>
      </c>
      <c r="F5517" s="28">
        <v>2685.6529479463247</v>
      </c>
    </row>
    <row r="5518" spans="1:6">
      <c r="A5518" s="20">
        <v>0.54578703703703701</v>
      </c>
      <c r="B5518" s="21">
        <v>2643.5</v>
      </c>
      <c r="C5518" s="16">
        <v>-1</v>
      </c>
      <c r="D5518" s="26">
        <v>2634</v>
      </c>
      <c r="E5518" s="28">
        <v>1E-3</v>
      </c>
      <c r="F5518" s="28">
        <v>2685.6012949983783</v>
      </c>
    </row>
    <row r="5519" spans="1:6">
      <c r="A5519" s="20">
        <v>0.54579861111111116</v>
      </c>
      <c r="B5519" s="21">
        <v>2644</v>
      </c>
      <c r="C5519" s="16">
        <v>-1</v>
      </c>
      <c r="D5519" s="26">
        <v>2634</v>
      </c>
      <c r="E5519" s="28">
        <v>1E-3</v>
      </c>
      <c r="F5519" s="28">
        <v>2685.5496937033799</v>
      </c>
    </row>
    <row r="5520" spans="1:6">
      <c r="A5520" s="20">
        <v>0.54583333333333328</v>
      </c>
      <c r="B5520" s="21">
        <v>2643.5</v>
      </c>
      <c r="C5520" s="16">
        <v>-1</v>
      </c>
      <c r="D5520" s="26">
        <v>2634</v>
      </c>
      <c r="E5520" s="28">
        <v>1E-3</v>
      </c>
      <c r="F5520" s="28">
        <v>2685.4981440096767</v>
      </c>
    </row>
    <row r="5521" spans="1:6">
      <c r="A5521" s="20">
        <v>0.54584490740740743</v>
      </c>
      <c r="B5521" s="21">
        <v>2644</v>
      </c>
      <c r="C5521" s="16">
        <v>-1</v>
      </c>
      <c r="D5521" s="26">
        <v>2634</v>
      </c>
      <c r="E5521" s="28">
        <v>1E-3</v>
      </c>
      <c r="F5521" s="28">
        <v>2685.4466458656671</v>
      </c>
    </row>
    <row r="5522" spans="1:6">
      <c r="A5522" s="20">
        <v>0.54587962962962966</v>
      </c>
      <c r="B5522" s="21">
        <v>2643</v>
      </c>
      <c r="C5522" s="16">
        <v>-1</v>
      </c>
      <c r="D5522" s="26">
        <v>2634</v>
      </c>
      <c r="E5522" s="28">
        <v>1E-3</v>
      </c>
      <c r="F5522" s="28">
        <v>2685.3951992198013</v>
      </c>
    </row>
    <row r="5523" spans="1:6">
      <c r="A5523" s="20">
        <v>0.54590277777777774</v>
      </c>
      <c r="B5523" s="21">
        <v>2643.5</v>
      </c>
      <c r="C5523" s="16">
        <v>-1</v>
      </c>
      <c r="D5523" s="26">
        <v>2634</v>
      </c>
      <c r="E5523" s="28">
        <v>1E-3</v>
      </c>
      <c r="F5523" s="28">
        <v>2685.3438040205815</v>
      </c>
    </row>
    <row r="5524" spans="1:6">
      <c r="A5524" s="20">
        <v>0.54592592592592593</v>
      </c>
      <c r="B5524" s="21">
        <v>2643.5</v>
      </c>
      <c r="C5524" s="16">
        <v>-1</v>
      </c>
      <c r="D5524" s="26">
        <v>2634</v>
      </c>
      <c r="E5524" s="28">
        <v>1E-3</v>
      </c>
      <c r="F5524" s="28">
        <v>2685.2924602165608</v>
      </c>
    </row>
    <row r="5525" spans="1:6">
      <c r="A5525" s="20">
        <v>0.54594907407407411</v>
      </c>
      <c r="B5525" s="21">
        <v>2644</v>
      </c>
      <c r="C5525" s="16">
        <v>-1</v>
      </c>
      <c r="D5525" s="26">
        <v>2634</v>
      </c>
      <c r="E5525" s="28">
        <v>1E-3</v>
      </c>
      <c r="F5525" s="28">
        <v>2685.2411677563441</v>
      </c>
    </row>
    <row r="5526" spans="1:6">
      <c r="A5526" s="20">
        <v>0.54597222222222219</v>
      </c>
      <c r="B5526" s="21">
        <v>2644.5</v>
      </c>
      <c r="C5526" s="16">
        <v>-1</v>
      </c>
      <c r="D5526" s="26">
        <v>2634</v>
      </c>
      <c r="E5526" s="28">
        <v>1E-3</v>
      </c>
      <c r="F5526" s="28">
        <v>2685.1899265885877</v>
      </c>
    </row>
    <row r="5527" spans="1:6">
      <c r="A5527" s="20">
        <v>0.54598379629629634</v>
      </c>
      <c r="B5527" s="21">
        <v>2644</v>
      </c>
      <c r="C5527" s="16">
        <v>-1</v>
      </c>
      <c r="D5527" s="26">
        <v>2634</v>
      </c>
      <c r="E5527" s="28">
        <v>1E-3</v>
      </c>
      <c r="F5527" s="28">
        <v>2685.1387366619992</v>
      </c>
    </row>
    <row r="5528" spans="1:6">
      <c r="A5528" s="20">
        <v>0.54600694444444442</v>
      </c>
      <c r="B5528" s="21">
        <v>2646</v>
      </c>
      <c r="C5528" s="16">
        <v>-1</v>
      </c>
      <c r="D5528" s="26">
        <v>2634</v>
      </c>
      <c r="E5528" s="28">
        <v>1E-3</v>
      </c>
      <c r="F5528" s="28">
        <v>2685.0875979253374</v>
      </c>
    </row>
    <row r="5529" spans="1:6">
      <c r="A5529" s="20">
        <v>0.54603009259259261</v>
      </c>
      <c r="B5529" s="21">
        <v>2646.5</v>
      </c>
      <c r="C5529" s="16">
        <v>-1</v>
      </c>
      <c r="D5529" s="26">
        <v>2634</v>
      </c>
      <c r="E5529" s="28">
        <v>1E-3</v>
      </c>
      <c r="F5529" s="28">
        <v>2685.0365103274121</v>
      </c>
    </row>
    <row r="5530" spans="1:6">
      <c r="A5530" s="20">
        <v>0.54605324074074069</v>
      </c>
      <c r="B5530" s="21">
        <v>2645</v>
      </c>
      <c r="C5530" s="16">
        <v>-1</v>
      </c>
      <c r="D5530" s="26">
        <v>2634</v>
      </c>
      <c r="E5530" s="28">
        <v>1E-3</v>
      </c>
      <c r="F5530" s="28">
        <v>2684.9854738170848</v>
      </c>
    </row>
    <row r="5531" spans="1:6">
      <c r="A5531" s="20">
        <v>0.54607638888888888</v>
      </c>
      <c r="B5531" s="21">
        <v>2645.5</v>
      </c>
      <c r="C5531" s="16">
        <v>-1</v>
      </c>
      <c r="D5531" s="26">
        <v>2634</v>
      </c>
      <c r="E5531" s="28">
        <v>1E-3</v>
      </c>
      <c r="F5531" s="28">
        <v>2684.9344883432677</v>
      </c>
    </row>
    <row r="5532" spans="1:6">
      <c r="A5532" s="20">
        <v>0.54609953703703706</v>
      </c>
      <c r="B5532" s="21">
        <v>2645</v>
      </c>
      <c r="C5532" s="16">
        <v>-1</v>
      </c>
      <c r="D5532" s="26">
        <v>2634</v>
      </c>
      <c r="E5532" s="28">
        <v>1E-3</v>
      </c>
      <c r="F5532" s="28">
        <v>2684.8835538549247</v>
      </c>
    </row>
    <row r="5533" spans="1:6">
      <c r="A5533" s="20">
        <v>0.54612268518518514</v>
      </c>
      <c r="B5533" s="21">
        <v>2645</v>
      </c>
      <c r="C5533" s="16">
        <v>-1</v>
      </c>
      <c r="D5533" s="26">
        <v>2634</v>
      </c>
      <c r="E5533" s="28">
        <v>1E-3</v>
      </c>
      <c r="F5533" s="28">
        <v>2684.8326703010698</v>
      </c>
    </row>
    <row r="5534" spans="1:6">
      <c r="A5534" s="20">
        <v>0.54614583333333333</v>
      </c>
      <c r="B5534" s="21">
        <v>2646</v>
      </c>
      <c r="C5534" s="16">
        <v>-1</v>
      </c>
      <c r="D5534" s="26">
        <v>2634</v>
      </c>
      <c r="E5534" s="28">
        <v>1E-3</v>
      </c>
      <c r="F5534" s="28">
        <v>2684.7818376307687</v>
      </c>
    </row>
    <row r="5535" spans="1:6">
      <c r="A5535" s="20">
        <v>0.54616898148148152</v>
      </c>
      <c r="B5535" s="21">
        <v>2646</v>
      </c>
      <c r="C5535" s="16">
        <v>-1</v>
      </c>
      <c r="D5535" s="26">
        <v>2634</v>
      </c>
      <c r="E5535" s="28">
        <v>1E-3</v>
      </c>
      <c r="F5535" s="28">
        <v>2684.7310557931378</v>
      </c>
    </row>
    <row r="5536" spans="1:6">
      <c r="A5536" s="20">
        <v>0.54620370370370375</v>
      </c>
      <c r="B5536" s="21">
        <v>2645.5</v>
      </c>
      <c r="C5536" s="16">
        <v>-1</v>
      </c>
      <c r="D5536" s="26">
        <v>2634</v>
      </c>
      <c r="E5536" s="28">
        <v>1E-3</v>
      </c>
      <c r="F5536" s="28">
        <v>2684.6803247373446</v>
      </c>
    </row>
    <row r="5537" spans="1:6">
      <c r="A5537" s="20">
        <v>0.54621527777777779</v>
      </c>
      <c r="B5537" s="21">
        <v>2645.5</v>
      </c>
      <c r="C5537" s="16">
        <v>-1</v>
      </c>
      <c r="D5537" s="26">
        <v>2634</v>
      </c>
      <c r="E5537" s="28">
        <v>1E-3</v>
      </c>
      <c r="F5537" s="28">
        <v>2684.6296444126074</v>
      </c>
    </row>
    <row r="5538" spans="1:6">
      <c r="A5538" s="20">
        <v>0.54625000000000001</v>
      </c>
      <c r="B5538" s="21">
        <v>2645</v>
      </c>
      <c r="C5538" s="16">
        <v>-1</v>
      </c>
      <c r="D5538" s="26">
        <v>2634</v>
      </c>
      <c r="E5538" s="28">
        <v>1E-3</v>
      </c>
      <c r="F5538" s="28">
        <v>2684.5790147681946</v>
      </c>
    </row>
    <row r="5539" spans="1:6">
      <c r="A5539" s="20">
        <v>0.5462731481481482</v>
      </c>
      <c r="B5539" s="21">
        <v>2646</v>
      </c>
      <c r="C5539" s="16">
        <v>-1</v>
      </c>
      <c r="D5539" s="26">
        <v>2634</v>
      </c>
      <c r="E5539" s="28">
        <v>1E-3</v>
      </c>
      <c r="F5539" s="28">
        <v>2684.5284357534265</v>
      </c>
    </row>
    <row r="5540" spans="1:6">
      <c r="A5540" s="20">
        <v>0.54629629629629628</v>
      </c>
      <c r="B5540" s="21">
        <v>2646</v>
      </c>
      <c r="C5540" s="16">
        <v>-1</v>
      </c>
      <c r="D5540" s="26">
        <v>2634</v>
      </c>
      <c r="E5540" s="28">
        <v>1E-3</v>
      </c>
      <c r="F5540" s="28">
        <v>2684.4779073176733</v>
      </c>
    </row>
    <row r="5541" spans="1:6">
      <c r="A5541" s="20">
        <v>0.54631944444444447</v>
      </c>
      <c r="B5541" s="21">
        <v>2645.5</v>
      </c>
      <c r="C5541" s="16">
        <v>-1</v>
      </c>
      <c r="D5541" s="26">
        <v>2634</v>
      </c>
      <c r="E5541" s="28">
        <v>1E-3</v>
      </c>
      <c r="F5541" s="28">
        <v>2684.4274294103557</v>
      </c>
    </row>
    <row r="5542" spans="1:6">
      <c r="A5542" s="20">
        <v>0.54634259259259255</v>
      </c>
      <c r="B5542" s="21">
        <v>2644.5</v>
      </c>
      <c r="C5542" s="16">
        <v>-1</v>
      </c>
      <c r="D5542" s="26">
        <v>2634</v>
      </c>
      <c r="E5542" s="28">
        <v>1E-3</v>
      </c>
      <c r="F5542" s="28">
        <v>2684.3770019809454</v>
      </c>
    </row>
    <row r="5543" spans="1:6">
      <c r="A5543" s="20">
        <v>0.54636574074074074</v>
      </c>
      <c r="B5543" s="21">
        <v>2644.5</v>
      </c>
      <c r="C5543" s="16">
        <v>-1</v>
      </c>
      <c r="D5543" s="26">
        <v>2634</v>
      </c>
      <c r="E5543" s="28">
        <v>1E-3</v>
      </c>
      <c r="F5543" s="28">
        <v>2684.3266249789644</v>
      </c>
    </row>
    <row r="5544" spans="1:6">
      <c r="A5544" s="20">
        <v>0.54637731481481477</v>
      </c>
      <c r="B5544" s="21">
        <v>2645</v>
      </c>
      <c r="C5544" s="16">
        <v>-1</v>
      </c>
      <c r="D5544" s="26">
        <v>2634</v>
      </c>
      <c r="E5544" s="28">
        <v>1E-3</v>
      </c>
      <c r="F5544" s="28">
        <v>2684.2762983539856</v>
      </c>
    </row>
    <row r="5545" spans="1:6">
      <c r="A5545" s="20">
        <v>0.54640046296296296</v>
      </c>
      <c r="B5545" s="21">
        <v>2645.5</v>
      </c>
      <c r="C5545" s="16">
        <v>-1</v>
      </c>
      <c r="D5545" s="26">
        <v>2634</v>
      </c>
      <c r="E5545" s="28">
        <v>1E-3</v>
      </c>
      <c r="F5545" s="28">
        <v>2684.2260220556318</v>
      </c>
    </row>
    <row r="5546" spans="1:6">
      <c r="A5546" s="20">
        <v>0.54642361111111115</v>
      </c>
      <c r="B5546" s="21">
        <v>2645</v>
      </c>
      <c r="C5546" s="16">
        <v>-1</v>
      </c>
      <c r="D5546" s="26">
        <v>2634</v>
      </c>
      <c r="E5546" s="28">
        <v>1E-3</v>
      </c>
      <c r="F5546" s="28">
        <v>2684.1757960335763</v>
      </c>
    </row>
    <row r="5547" spans="1:6">
      <c r="A5547" s="20">
        <v>0.54644675925925923</v>
      </c>
      <c r="B5547" s="21">
        <v>2643.5</v>
      </c>
      <c r="C5547" s="16">
        <v>-1</v>
      </c>
      <c r="D5547" s="26">
        <v>2634</v>
      </c>
      <c r="E5547" s="28">
        <v>1E-3</v>
      </c>
      <c r="F5547" s="28">
        <v>2684.1256202375425</v>
      </c>
    </row>
    <row r="5548" spans="1:6">
      <c r="A5548" s="20">
        <v>0.54646990740740742</v>
      </c>
      <c r="B5548" s="21">
        <v>2642</v>
      </c>
      <c r="C5548" s="16">
        <v>-1</v>
      </c>
      <c r="D5548" s="26">
        <v>2634</v>
      </c>
      <c r="E5548" s="28">
        <v>1E-3</v>
      </c>
      <c r="F5548" s="28">
        <v>2684.0754946173051</v>
      </c>
    </row>
    <row r="5549" spans="1:6">
      <c r="A5549" s="20">
        <v>0.54649305555555561</v>
      </c>
      <c r="B5549" s="21">
        <v>2643.5</v>
      </c>
      <c r="C5549" s="16">
        <v>-1</v>
      </c>
      <c r="D5549" s="26">
        <v>2634</v>
      </c>
      <c r="E5549" s="28">
        <v>1E-3</v>
      </c>
      <c r="F5549" s="28">
        <v>2684.0254191226877</v>
      </c>
    </row>
    <row r="5550" spans="1:6">
      <c r="A5550" s="20">
        <v>0.54651620370370368</v>
      </c>
      <c r="B5550" s="21">
        <v>2642.5</v>
      </c>
      <c r="C5550" s="16">
        <v>-1</v>
      </c>
      <c r="D5550" s="26">
        <v>2634</v>
      </c>
      <c r="E5550" s="28">
        <v>1E-3</v>
      </c>
      <c r="F5550" s="28">
        <v>2683.9753937035648</v>
      </c>
    </row>
    <row r="5551" spans="1:6">
      <c r="A5551" s="20">
        <v>0.54653935185185187</v>
      </c>
      <c r="B5551" s="21">
        <v>2642</v>
      </c>
      <c r="C5551" s="16">
        <v>-1</v>
      </c>
      <c r="D5551" s="26">
        <v>2634</v>
      </c>
      <c r="E5551" s="28">
        <v>1E-3</v>
      </c>
      <c r="F5551" s="28">
        <v>2683.925418309861</v>
      </c>
    </row>
    <row r="5552" spans="1:6">
      <c r="A5552" s="20">
        <v>0.54656249999999995</v>
      </c>
      <c r="B5552" s="21">
        <v>2642.5</v>
      </c>
      <c r="C5552" s="16">
        <v>-1</v>
      </c>
      <c r="D5552" s="26">
        <v>2634</v>
      </c>
      <c r="E5552" s="28">
        <v>1E-3</v>
      </c>
      <c r="F5552" s="28">
        <v>2683.8754928915509</v>
      </c>
    </row>
    <row r="5553" spans="1:6">
      <c r="A5553" s="20">
        <v>0.54659722222222218</v>
      </c>
      <c r="B5553" s="21">
        <v>2643</v>
      </c>
      <c r="C5553" s="16">
        <v>-1</v>
      </c>
      <c r="D5553" s="26">
        <v>2634</v>
      </c>
      <c r="E5553" s="28">
        <v>1E-3</v>
      </c>
      <c r="F5553" s="28">
        <v>2683.8256173986592</v>
      </c>
    </row>
    <row r="5554" spans="1:6">
      <c r="A5554" s="20">
        <v>0.54660879629629633</v>
      </c>
      <c r="B5554" s="21">
        <v>2643</v>
      </c>
      <c r="C5554" s="16">
        <v>-1</v>
      </c>
      <c r="D5554" s="26">
        <v>2634</v>
      </c>
      <c r="E5554" s="28">
        <v>1E-3</v>
      </c>
      <c r="F5554" s="28">
        <v>2683.7757917812605</v>
      </c>
    </row>
    <row r="5555" spans="1:6">
      <c r="A5555" s="20">
        <v>0.54664351851851856</v>
      </c>
      <c r="B5555" s="21">
        <v>2642.5</v>
      </c>
      <c r="C5555" s="16">
        <v>-1</v>
      </c>
      <c r="D5555" s="26">
        <v>2634</v>
      </c>
      <c r="E5555" s="28">
        <v>1E-3</v>
      </c>
      <c r="F5555" s="28">
        <v>2683.726015989479</v>
      </c>
    </row>
    <row r="5556" spans="1:6">
      <c r="A5556" s="20">
        <v>0.54666666666666663</v>
      </c>
      <c r="B5556" s="21">
        <v>2642</v>
      </c>
      <c r="C5556" s="16">
        <v>-1</v>
      </c>
      <c r="D5556" s="26">
        <v>2634</v>
      </c>
      <c r="E5556" s="28">
        <v>1E-3</v>
      </c>
      <c r="F5556" s="28">
        <v>2683.6762899734895</v>
      </c>
    </row>
    <row r="5557" spans="1:6">
      <c r="A5557" s="20">
        <v>0.54668981481481482</v>
      </c>
      <c r="B5557" s="21">
        <v>2641</v>
      </c>
      <c r="C5557" s="16">
        <v>-1</v>
      </c>
      <c r="D5557" s="26">
        <v>2634</v>
      </c>
      <c r="E5557" s="28">
        <v>1E-3</v>
      </c>
      <c r="F5557" s="28">
        <v>2683.6266136835161</v>
      </c>
    </row>
    <row r="5558" spans="1:6">
      <c r="A5558" s="20">
        <v>0.54671296296296301</v>
      </c>
      <c r="B5558" s="21">
        <v>2639.5</v>
      </c>
      <c r="C5558" s="16">
        <v>-1</v>
      </c>
      <c r="D5558" s="26">
        <v>2634</v>
      </c>
      <c r="E5558" s="28">
        <v>1E-3</v>
      </c>
      <c r="F5558" s="28">
        <v>2683.5769870698327</v>
      </c>
    </row>
    <row r="5559" spans="1:6">
      <c r="A5559" s="20">
        <v>0.54673611111111109</v>
      </c>
      <c r="B5559" s="21">
        <v>2639</v>
      </c>
      <c r="C5559" s="16">
        <v>-1</v>
      </c>
      <c r="D5559" s="26">
        <v>2634</v>
      </c>
      <c r="E5559" s="28">
        <v>1E-3</v>
      </c>
      <c r="F5559" s="28">
        <v>2683.5274100827628</v>
      </c>
    </row>
    <row r="5560" spans="1:6">
      <c r="A5560" s="20">
        <v>0.54674768518518524</v>
      </c>
      <c r="B5560" s="21">
        <v>2639</v>
      </c>
      <c r="C5560" s="16">
        <v>-1</v>
      </c>
      <c r="D5560" s="26">
        <v>2634</v>
      </c>
      <c r="E5560" s="28">
        <v>1E-3</v>
      </c>
      <c r="F5560" s="28">
        <v>2683.4778826726802</v>
      </c>
    </row>
    <row r="5561" spans="1:6">
      <c r="A5561" s="20">
        <v>0.54678240740740736</v>
      </c>
      <c r="B5561" s="21">
        <v>2638.5</v>
      </c>
      <c r="C5561" s="16">
        <v>-1</v>
      </c>
      <c r="D5561" s="26">
        <v>2634</v>
      </c>
      <c r="E5561" s="28">
        <v>1E-3</v>
      </c>
      <c r="F5561" s="28">
        <v>2683.4284047900073</v>
      </c>
    </row>
    <row r="5562" spans="1:6">
      <c r="A5562" s="20">
        <v>0.54680555555555554</v>
      </c>
      <c r="B5562" s="21">
        <v>2638.5</v>
      </c>
      <c r="C5562" s="16">
        <v>-1</v>
      </c>
      <c r="D5562" s="26">
        <v>2634</v>
      </c>
      <c r="E5562" s="28">
        <v>1E-3</v>
      </c>
      <c r="F5562" s="28">
        <v>2683.3789763852174</v>
      </c>
    </row>
    <row r="5563" spans="1:6">
      <c r="A5563" s="20">
        <v>0.54681712962962958</v>
      </c>
      <c r="B5563" s="21">
        <v>2638</v>
      </c>
      <c r="C5563" s="16">
        <v>-1</v>
      </c>
      <c r="D5563" s="26">
        <v>2634</v>
      </c>
      <c r="E5563" s="28">
        <v>1E-3</v>
      </c>
      <c r="F5563" s="28">
        <v>2683.3295974088323</v>
      </c>
    </row>
    <row r="5564" spans="1:6">
      <c r="A5564" s="20">
        <v>0.54684027777777777</v>
      </c>
      <c r="B5564" s="21">
        <v>2638</v>
      </c>
      <c r="C5564" s="16">
        <v>-1</v>
      </c>
      <c r="D5564" s="26">
        <v>2634</v>
      </c>
      <c r="E5564" s="28">
        <v>1E-3</v>
      </c>
      <c r="F5564" s="28">
        <v>2683.2802678114235</v>
      </c>
    </row>
    <row r="5565" spans="1:6">
      <c r="A5565" s="20">
        <v>0.54686342592592596</v>
      </c>
      <c r="B5565" s="21">
        <v>2638.5</v>
      </c>
      <c r="C5565" s="16">
        <v>-1</v>
      </c>
      <c r="D5565" s="26">
        <v>2634</v>
      </c>
      <c r="E5565" s="28">
        <v>1E-3</v>
      </c>
      <c r="F5565" s="28">
        <v>2683.2309875436122</v>
      </c>
    </row>
    <row r="5566" spans="1:6">
      <c r="A5566" s="20">
        <v>0.54688657407407404</v>
      </c>
      <c r="B5566" s="21">
        <v>2638</v>
      </c>
      <c r="C5566" s="16">
        <v>-1</v>
      </c>
      <c r="D5566" s="26">
        <v>2634</v>
      </c>
      <c r="E5566" s="28">
        <v>1E-3</v>
      </c>
      <c r="F5566" s="28">
        <v>2683.1817565560686</v>
      </c>
    </row>
    <row r="5567" spans="1:6">
      <c r="A5567" s="20">
        <v>0.54690972222222223</v>
      </c>
      <c r="B5567" s="21">
        <v>2638</v>
      </c>
      <c r="C5567" s="16">
        <v>-1</v>
      </c>
      <c r="D5567" s="26">
        <v>2634</v>
      </c>
      <c r="E5567" s="28">
        <v>1E-3</v>
      </c>
      <c r="F5567" s="28">
        <v>2683.1325747995124</v>
      </c>
    </row>
    <row r="5568" spans="1:6">
      <c r="A5568" s="20">
        <v>0.54693287037037042</v>
      </c>
      <c r="B5568" s="21">
        <v>2638</v>
      </c>
      <c r="C5568" s="16">
        <v>-1</v>
      </c>
      <c r="D5568" s="26">
        <v>2634</v>
      </c>
      <c r="E5568" s="28">
        <v>1E-3</v>
      </c>
      <c r="F5568" s="28">
        <v>2683.0834422247131</v>
      </c>
    </row>
    <row r="5569" spans="1:6">
      <c r="A5569" s="20">
        <v>0.54695601851851849</v>
      </c>
      <c r="B5569" s="21">
        <v>2637.5</v>
      </c>
      <c r="C5569" s="16">
        <v>-1</v>
      </c>
      <c r="D5569" s="26">
        <v>2634</v>
      </c>
      <c r="E5569" s="28">
        <v>1E-3</v>
      </c>
      <c r="F5569" s="28">
        <v>2683.0343587824882</v>
      </c>
    </row>
    <row r="5570" spans="1:6">
      <c r="A5570" s="20">
        <v>0.54697916666666668</v>
      </c>
      <c r="B5570" s="21">
        <v>2637</v>
      </c>
      <c r="C5570" s="16">
        <v>-1</v>
      </c>
      <c r="D5570" s="26">
        <v>2634</v>
      </c>
      <c r="E5570" s="28">
        <v>1E-3</v>
      </c>
      <c r="F5570" s="28">
        <v>2682.9853244237056</v>
      </c>
    </row>
    <row r="5571" spans="1:6">
      <c r="A5571" s="20">
        <v>0.54700231481481476</v>
      </c>
      <c r="B5571" s="21">
        <v>2638.5</v>
      </c>
      <c r="C5571" s="16">
        <v>-1</v>
      </c>
      <c r="D5571" s="26">
        <v>2634</v>
      </c>
      <c r="E5571" s="28">
        <v>1E-3</v>
      </c>
      <c r="F5571" s="28">
        <v>2682.9363390992821</v>
      </c>
    </row>
    <row r="5572" spans="1:6">
      <c r="A5572" s="20">
        <v>0.54703703703703699</v>
      </c>
      <c r="B5572" s="21">
        <v>2639.5</v>
      </c>
      <c r="C5572" s="16">
        <v>-1</v>
      </c>
      <c r="D5572" s="26">
        <v>2634</v>
      </c>
      <c r="E5572" s="28">
        <v>1E-3</v>
      </c>
      <c r="F5572" s="28">
        <v>2682.8874027601828</v>
      </c>
    </row>
    <row r="5573" spans="1:6">
      <c r="A5573" s="20">
        <v>0.54704861111111114</v>
      </c>
      <c r="B5573" s="21">
        <v>2639</v>
      </c>
      <c r="C5573" s="16">
        <v>-1</v>
      </c>
      <c r="D5573" s="26">
        <v>2634</v>
      </c>
      <c r="E5573" s="28">
        <v>1E-3</v>
      </c>
      <c r="F5573" s="28">
        <v>2682.8385153574227</v>
      </c>
    </row>
    <row r="5574" spans="1:6">
      <c r="A5574" s="20">
        <v>0.54708333333333337</v>
      </c>
      <c r="B5574" s="21">
        <v>2637.5</v>
      </c>
      <c r="C5574" s="16">
        <v>-1</v>
      </c>
      <c r="D5574" s="26">
        <v>2634</v>
      </c>
      <c r="E5574" s="28">
        <v>1E-3</v>
      </c>
      <c r="F5574" s="28">
        <v>2682.7896768420651</v>
      </c>
    </row>
    <row r="5575" spans="1:6">
      <c r="A5575" s="20">
        <v>0.54710648148148144</v>
      </c>
      <c r="B5575" s="21">
        <v>2637.5</v>
      </c>
      <c r="C5575" s="16">
        <v>-1</v>
      </c>
      <c r="D5575" s="26">
        <v>2634</v>
      </c>
      <c r="E5575" s="28">
        <v>1E-3</v>
      </c>
      <c r="F5575" s="28">
        <v>2682.7408871652228</v>
      </c>
    </row>
    <row r="5576" spans="1:6">
      <c r="A5576" s="20">
        <v>0.54712962962962963</v>
      </c>
      <c r="B5576" s="21">
        <v>2638.5</v>
      </c>
      <c r="C5576" s="16">
        <v>-1</v>
      </c>
      <c r="D5576" s="26">
        <v>2634</v>
      </c>
      <c r="E5576" s="28">
        <v>1E-3</v>
      </c>
      <c r="F5576" s="28">
        <v>2682.6921462780574</v>
      </c>
    </row>
    <row r="5577" spans="1:6">
      <c r="A5577" s="20">
        <v>0.54715277777777782</v>
      </c>
      <c r="B5577" s="21">
        <v>2638.5</v>
      </c>
      <c r="C5577" s="16">
        <v>-1</v>
      </c>
      <c r="D5577" s="26">
        <v>2634</v>
      </c>
      <c r="E5577" s="28">
        <v>1E-3</v>
      </c>
      <c r="F5577" s="28">
        <v>2682.6434541317794</v>
      </c>
    </row>
    <row r="5578" spans="1:6">
      <c r="A5578" s="20">
        <v>0.5471759259259259</v>
      </c>
      <c r="B5578" s="21">
        <v>2638</v>
      </c>
      <c r="C5578" s="16">
        <v>-1</v>
      </c>
      <c r="D5578" s="26">
        <v>2634</v>
      </c>
      <c r="E5578" s="28">
        <v>1E-3</v>
      </c>
      <c r="F5578" s="28">
        <v>2682.5948106776477</v>
      </c>
    </row>
    <row r="5579" spans="1:6">
      <c r="A5579" s="20">
        <v>0.54719907407407409</v>
      </c>
      <c r="B5579" s="21">
        <v>2638.5</v>
      </c>
      <c r="C5579" s="16">
        <v>-1</v>
      </c>
      <c r="D5579" s="26">
        <v>2634</v>
      </c>
      <c r="E5579" s="28">
        <v>1E-3</v>
      </c>
      <c r="F5579" s="28">
        <v>2682.5462158669702</v>
      </c>
    </row>
    <row r="5580" spans="1:6">
      <c r="A5580" s="20">
        <v>0.54722222222222228</v>
      </c>
      <c r="B5580" s="21">
        <v>2637</v>
      </c>
      <c r="C5580" s="16">
        <v>-1</v>
      </c>
      <c r="D5580" s="26">
        <v>2634</v>
      </c>
      <c r="E5580" s="28">
        <v>1E-3</v>
      </c>
      <c r="F5580" s="28">
        <v>2682.497669651103</v>
      </c>
    </row>
    <row r="5581" spans="1:6">
      <c r="A5581" s="20">
        <v>0.54723379629629632</v>
      </c>
      <c r="B5581" s="21">
        <v>2638</v>
      </c>
      <c r="C5581" s="16">
        <v>-1</v>
      </c>
      <c r="D5581" s="26">
        <v>2634</v>
      </c>
      <c r="E5581" s="28">
        <v>1E-3</v>
      </c>
      <c r="F5581" s="28">
        <v>2682.4491719814519</v>
      </c>
    </row>
    <row r="5582" spans="1:6">
      <c r="A5582" s="20">
        <v>0.54725694444444439</v>
      </c>
      <c r="B5582" s="21">
        <v>2637.5</v>
      </c>
      <c r="C5582" s="16">
        <v>-1</v>
      </c>
      <c r="D5582" s="26">
        <v>2634</v>
      </c>
      <c r="E5582" s="28">
        <v>1E-3</v>
      </c>
      <c r="F5582" s="28">
        <v>2682.4007228094706</v>
      </c>
    </row>
    <row r="5583" spans="1:6">
      <c r="A5583" s="20">
        <v>0.54728009259259258</v>
      </c>
      <c r="B5583" s="21">
        <v>2637</v>
      </c>
      <c r="C5583" s="16">
        <v>-1</v>
      </c>
      <c r="D5583" s="26">
        <v>2634</v>
      </c>
      <c r="E5583" s="28">
        <v>1E-3</v>
      </c>
      <c r="F5583" s="28">
        <v>2682.3523220866609</v>
      </c>
    </row>
    <row r="5584" spans="1:6">
      <c r="A5584" s="20">
        <v>0.54730324074074077</v>
      </c>
      <c r="B5584" s="21">
        <v>2637</v>
      </c>
      <c r="C5584" s="16">
        <v>-1</v>
      </c>
      <c r="D5584" s="26">
        <v>2634</v>
      </c>
      <c r="E5584" s="28">
        <v>1E-3</v>
      </c>
      <c r="F5584" s="28">
        <v>2682.303969764574</v>
      </c>
    </row>
    <row r="5585" spans="1:6">
      <c r="A5585" s="20">
        <v>0.54732638888888885</v>
      </c>
      <c r="B5585" s="21">
        <v>2636</v>
      </c>
      <c r="C5585" s="16">
        <v>-1</v>
      </c>
      <c r="D5585" s="26">
        <v>2634</v>
      </c>
      <c r="E5585" s="28">
        <v>1E-3</v>
      </c>
      <c r="F5585" s="28">
        <v>2682.2556657948094</v>
      </c>
    </row>
    <row r="5586" spans="1:6">
      <c r="A5586" s="20">
        <v>0.54734953703703704</v>
      </c>
      <c r="B5586" s="21">
        <v>2636</v>
      </c>
      <c r="C5586" s="16">
        <v>-1</v>
      </c>
      <c r="D5586" s="26">
        <v>2634</v>
      </c>
      <c r="E5586" s="28">
        <v>1E-3</v>
      </c>
      <c r="F5586" s="28">
        <v>2682.2074101290145</v>
      </c>
    </row>
    <row r="5587" spans="1:6">
      <c r="A5587" s="20">
        <v>0.54737268518518523</v>
      </c>
      <c r="B5587" s="21">
        <v>2636.5</v>
      </c>
      <c r="C5587" s="16">
        <v>-1</v>
      </c>
      <c r="D5587" s="26">
        <v>2634</v>
      </c>
      <c r="E5587" s="28">
        <v>1E-3</v>
      </c>
      <c r="F5587" s="28">
        <v>2682.1592027188854</v>
      </c>
    </row>
    <row r="5588" spans="1:6">
      <c r="A5588" s="20">
        <v>0.5473958333333333</v>
      </c>
      <c r="B5588" s="21">
        <v>2637</v>
      </c>
      <c r="C5588" s="16">
        <v>-1</v>
      </c>
      <c r="D5588" s="26">
        <v>2634</v>
      </c>
      <c r="E5588" s="28">
        <v>1E-3</v>
      </c>
      <c r="F5588" s="28">
        <v>2682.1110435161663</v>
      </c>
    </row>
    <row r="5589" spans="1:6">
      <c r="A5589" s="20">
        <v>0.54743055555555553</v>
      </c>
      <c r="B5589" s="21">
        <v>2637.5</v>
      </c>
      <c r="C5589" s="16">
        <v>-1</v>
      </c>
      <c r="D5589" s="26">
        <v>2634</v>
      </c>
      <c r="E5589" s="28">
        <v>1E-3</v>
      </c>
      <c r="F5589" s="28">
        <v>2682.0629324726501</v>
      </c>
    </row>
    <row r="5590" spans="1:6">
      <c r="A5590" s="20">
        <v>0.54745370370370372</v>
      </c>
      <c r="B5590" s="21">
        <v>2637.5</v>
      </c>
      <c r="C5590" s="16">
        <v>-1</v>
      </c>
      <c r="D5590" s="26">
        <v>2634</v>
      </c>
      <c r="E5590" s="28">
        <v>1E-3</v>
      </c>
      <c r="F5590" s="28">
        <v>2682.0148695401776</v>
      </c>
    </row>
    <row r="5591" spans="1:6">
      <c r="A5591" s="20">
        <v>0.54746527777777776</v>
      </c>
      <c r="B5591" s="21">
        <v>2637.5</v>
      </c>
      <c r="C5591" s="16">
        <v>-1</v>
      </c>
      <c r="D5591" s="26">
        <v>2634</v>
      </c>
      <c r="E5591" s="28">
        <v>1E-3</v>
      </c>
      <c r="F5591" s="28">
        <v>2681.9668546706375</v>
      </c>
    </row>
    <row r="5592" spans="1:6">
      <c r="A5592" s="20">
        <v>0.54748842592592595</v>
      </c>
      <c r="B5592" s="21">
        <v>2637.5</v>
      </c>
      <c r="C5592" s="16">
        <v>-1</v>
      </c>
      <c r="D5592" s="26">
        <v>2634</v>
      </c>
      <c r="E5592" s="28">
        <v>1E-3</v>
      </c>
      <c r="F5592" s="28">
        <v>2681.9188878159671</v>
      </c>
    </row>
    <row r="5593" spans="1:6">
      <c r="A5593" s="20">
        <v>0.54752314814814818</v>
      </c>
      <c r="B5593" s="21">
        <v>2637.5</v>
      </c>
      <c r="C5593" s="16">
        <v>-1</v>
      </c>
      <c r="D5593" s="26">
        <v>2634</v>
      </c>
      <c r="E5593" s="28">
        <v>1E-3</v>
      </c>
      <c r="F5593" s="28">
        <v>2681.8709689281513</v>
      </c>
    </row>
    <row r="5594" spans="1:6">
      <c r="A5594" s="20">
        <v>0.54753472222222221</v>
      </c>
      <c r="B5594" s="21">
        <v>2637.5</v>
      </c>
      <c r="C5594" s="16">
        <v>-1</v>
      </c>
      <c r="D5594" s="26">
        <v>2634</v>
      </c>
      <c r="E5594" s="28">
        <v>1E-3</v>
      </c>
      <c r="F5594" s="28">
        <v>2681.8230979592231</v>
      </c>
    </row>
    <row r="5595" spans="1:6">
      <c r="A5595" s="20">
        <v>0.5475578703703704</v>
      </c>
      <c r="B5595" s="21">
        <v>2637</v>
      </c>
      <c r="C5595" s="16">
        <v>-1</v>
      </c>
      <c r="D5595" s="26">
        <v>2634</v>
      </c>
      <c r="E5595" s="28">
        <v>1E-3</v>
      </c>
      <c r="F5595" s="28">
        <v>2681.7752748612638</v>
      </c>
    </row>
    <row r="5596" spans="1:6">
      <c r="A5596" s="20">
        <v>0.54759259259259263</v>
      </c>
      <c r="B5596" s="21">
        <v>2636</v>
      </c>
      <c r="C5596" s="16">
        <v>-1</v>
      </c>
      <c r="D5596" s="26">
        <v>2634</v>
      </c>
      <c r="E5596" s="28">
        <v>1E-3</v>
      </c>
      <c r="F5596" s="28">
        <v>2681.7274995864027</v>
      </c>
    </row>
    <row r="5597" spans="1:6">
      <c r="A5597" s="20">
        <v>0.54761574074074071</v>
      </c>
      <c r="B5597" s="21">
        <v>2635</v>
      </c>
      <c r="C5597" s="16">
        <v>-1</v>
      </c>
      <c r="D5597" s="26">
        <v>2634</v>
      </c>
      <c r="E5597" s="28">
        <v>1E-3</v>
      </c>
      <c r="F5597" s="28">
        <v>2681.6797720868162</v>
      </c>
    </row>
    <row r="5598" spans="1:6">
      <c r="A5598" s="20">
        <v>0.5476388888888889</v>
      </c>
      <c r="B5598" s="21">
        <v>2635.5</v>
      </c>
      <c r="C5598" s="16">
        <v>-1</v>
      </c>
      <c r="D5598" s="26">
        <v>2634</v>
      </c>
      <c r="E5598" s="28">
        <v>1E-3</v>
      </c>
      <c r="F5598" s="28">
        <v>2681.6320923147296</v>
      </c>
    </row>
    <row r="5599" spans="1:6">
      <c r="A5599" s="20">
        <v>0.54765046296296294</v>
      </c>
      <c r="B5599" s="21">
        <v>2635.5</v>
      </c>
      <c r="C5599" s="16">
        <v>-1</v>
      </c>
      <c r="D5599" s="26">
        <v>2634</v>
      </c>
      <c r="E5599" s="28">
        <v>1E-3</v>
      </c>
      <c r="F5599" s="28">
        <v>2681.5844602224147</v>
      </c>
    </row>
    <row r="5600" spans="1:6">
      <c r="A5600" s="20">
        <v>0.54767361111111112</v>
      </c>
      <c r="B5600" s="21">
        <v>2635</v>
      </c>
      <c r="C5600" s="16">
        <v>-1</v>
      </c>
      <c r="D5600" s="26">
        <v>2634</v>
      </c>
      <c r="E5600" s="28">
        <v>1E-3</v>
      </c>
      <c r="F5600" s="28">
        <v>2681.5368757621923</v>
      </c>
    </row>
    <row r="5601" spans="1:6">
      <c r="A5601" s="20">
        <v>0.54769675925925931</v>
      </c>
      <c r="B5601" s="21">
        <v>2634.5</v>
      </c>
      <c r="C5601" s="16">
        <v>-1</v>
      </c>
      <c r="D5601" s="26">
        <v>2634</v>
      </c>
      <c r="E5601" s="28">
        <v>1E-3</v>
      </c>
      <c r="F5601" s="28">
        <v>2681.4893388864302</v>
      </c>
    </row>
    <row r="5602" spans="1:6">
      <c r="A5602" s="20">
        <v>0.54771990740740739</v>
      </c>
      <c r="B5602" s="21">
        <v>2636</v>
      </c>
      <c r="C5602" s="16">
        <v>-1</v>
      </c>
      <c r="D5602" s="26">
        <v>2634</v>
      </c>
      <c r="E5602" s="28">
        <v>1E-3</v>
      </c>
      <c r="F5602" s="28">
        <v>2681.4418495475438</v>
      </c>
    </row>
    <row r="5603" spans="1:6">
      <c r="A5603" s="20">
        <v>0.54774305555555558</v>
      </c>
      <c r="B5603" s="21">
        <v>2635</v>
      </c>
      <c r="C5603" s="16">
        <v>-1</v>
      </c>
      <c r="D5603" s="26">
        <v>2634</v>
      </c>
      <c r="E5603" s="28">
        <v>1E-3</v>
      </c>
      <c r="F5603" s="28">
        <v>2681.3944076979965</v>
      </c>
    </row>
    <row r="5604" spans="1:6">
      <c r="A5604" s="20">
        <v>0.54776620370370366</v>
      </c>
      <c r="B5604" s="21">
        <v>2635.5</v>
      </c>
      <c r="C5604" s="16">
        <v>-1</v>
      </c>
      <c r="D5604" s="26">
        <v>2634</v>
      </c>
      <c r="E5604" s="28">
        <v>1E-3</v>
      </c>
      <c r="F5604" s="28">
        <v>2681.3470132902985</v>
      </c>
    </row>
    <row r="5605" spans="1:6">
      <c r="A5605" s="20">
        <v>0.54778935185185185</v>
      </c>
      <c r="B5605" s="21">
        <v>2635</v>
      </c>
      <c r="C5605" s="16">
        <v>-1</v>
      </c>
      <c r="D5605" s="26">
        <v>2634</v>
      </c>
      <c r="E5605" s="28">
        <v>1E-3</v>
      </c>
      <c r="F5605" s="28">
        <v>2681.2996662770083</v>
      </c>
    </row>
    <row r="5606" spans="1:6">
      <c r="A5606" s="20">
        <v>0.54781250000000004</v>
      </c>
      <c r="B5606" s="21">
        <v>2635</v>
      </c>
      <c r="C5606" s="16">
        <v>-1</v>
      </c>
      <c r="D5606" s="26">
        <v>2634</v>
      </c>
      <c r="E5606" s="28">
        <v>1E-3</v>
      </c>
      <c r="F5606" s="28">
        <v>2681.2523666107313</v>
      </c>
    </row>
    <row r="5607" spans="1:6">
      <c r="A5607" s="20">
        <v>0.54784722222222226</v>
      </c>
      <c r="B5607" s="21">
        <v>2634</v>
      </c>
      <c r="C5607" s="16">
        <v>-1</v>
      </c>
      <c r="D5607" s="26">
        <v>2634</v>
      </c>
      <c r="E5607" s="28">
        <v>1E-3</v>
      </c>
      <c r="F5607" s="28">
        <v>2681.2051142441205</v>
      </c>
    </row>
    <row r="5608" spans="1:6">
      <c r="A5608" s="20">
        <v>0.54787037037037034</v>
      </c>
      <c r="B5608" s="21">
        <v>2633.5</v>
      </c>
      <c r="C5608" s="16">
        <v>-1</v>
      </c>
      <c r="D5608" s="26">
        <v>2633.5</v>
      </c>
      <c r="E5608" s="28">
        <v>1E-3</v>
      </c>
      <c r="F5608" s="28">
        <v>2681.1574091298762</v>
      </c>
    </row>
    <row r="5609" spans="1:6">
      <c r="A5609" s="20">
        <v>0.54789351851851853</v>
      </c>
      <c r="B5609" s="21">
        <v>2633</v>
      </c>
      <c r="C5609" s="16">
        <v>-1</v>
      </c>
      <c r="D5609" s="26">
        <v>2633</v>
      </c>
      <c r="E5609" s="28">
        <v>1E-3</v>
      </c>
      <c r="F5609" s="28">
        <v>2681.1092517207462</v>
      </c>
    </row>
    <row r="5610" spans="1:6">
      <c r="A5610" s="20">
        <v>0.54791666666666672</v>
      </c>
      <c r="B5610" s="21">
        <v>2633</v>
      </c>
      <c r="C5610" s="16">
        <v>-1</v>
      </c>
      <c r="D5610" s="26">
        <v>2633</v>
      </c>
      <c r="E5610" s="28">
        <v>1E-3</v>
      </c>
      <c r="F5610" s="28">
        <v>2681.0611424690255</v>
      </c>
    </row>
    <row r="5611" spans="1:6">
      <c r="A5611" s="20">
        <v>0.5479398148148148</v>
      </c>
      <c r="B5611" s="21">
        <v>2632</v>
      </c>
      <c r="C5611" s="16">
        <v>-1</v>
      </c>
      <c r="D5611" s="26">
        <v>2632</v>
      </c>
      <c r="E5611" s="28">
        <v>1E-3</v>
      </c>
      <c r="F5611" s="28">
        <v>2681.0120813265567</v>
      </c>
    </row>
    <row r="5612" spans="1:6">
      <c r="A5612" s="20">
        <v>0.54796296296296299</v>
      </c>
      <c r="B5612" s="21">
        <v>2632.5</v>
      </c>
      <c r="C5612" s="16">
        <v>-1</v>
      </c>
      <c r="D5612" s="26">
        <v>2632</v>
      </c>
      <c r="E5612" s="28">
        <v>1E-3</v>
      </c>
      <c r="F5612" s="28">
        <v>2680.9630692452301</v>
      </c>
    </row>
    <row r="5613" spans="1:6">
      <c r="A5613" s="20">
        <v>0.54798611111111106</v>
      </c>
      <c r="B5613" s="21">
        <v>2631</v>
      </c>
      <c r="C5613" s="16">
        <v>-1</v>
      </c>
      <c r="D5613" s="26">
        <v>2631</v>
      </c>
      <c r="E5613" s="28">
        <v>1E-3</v>
      </c>
      <c r="F5613" s="28">
        <v>2680.9131061759849</v>
      </c>
    </row>
    <row r="5614" spans="1:6">
      <c r="A5614" s="20">
        <v>0.54800925925925925</v>
      </c>
      <c r="B5614" s="21">
        <v>2630.5</v>
      </c>
      <c r="C5614" s="16">
        <v>-1</v>
      </c>
      <c r="D5614" s="26">
        <v>2630.5</v>
      </c>
      <c r="E5614" s="28">
        <v>1E-3</v>
      </c>
      <c r="F5614" s="28">
        <v>2680.8626930698088</v>
      </c>
    </row>
    <row r="5615" spans="1:6">
      <c r="A5615" s="20">
        <v>0.54803240740740744</v>
      </c>
      <c r="B5615" s="21">
        <v>2628.5</v>
      </c>
      <c r="C5615" s="16">
        <v>-1</v>
      </c>
      <c r="D5615" s="26">
        <v>2628.5</v>
      </c>
      <c r="E5615" s="28">
        <v>1E-3</v>
      </c>
      <c r="F5615" s="28">
        <v>2680.8103303767389</v>
      </c>
    </row>
    <row r="5616" spans="1:6">
      <c r="A5616" s="20">
        <v>0.54805555555555552</v>
      </c>
      <c r="B5616" s="21">
        <v>2628.5</v>
      </c>
      <c r="C5616" s="16">
        <v>-1</v>
      </c>
      <c r="D5616" s="26">
        <v>2628.5</v>
      </c>
      <c r="E5616" s="28">
        <v>1E-3</v>
      </c>
      <c r="F5616" s="28">
        <v>2680.7580200463622</v>
      </c>
    </row>
    <row r="5617" spans="1:6">
      <c r="A5617" s="20">
        <v>0.54807870370370371</v>
      </c>
      <c r="B5617" s="21">
        <v>2628.5</v>
      </c>
      <c r="C5617" s="16">
        <v>-1</v>
      </c>
      <c r="D5617" s="26">
        <v>2628.5</v>
      </c>
      <c r="E5617" s="28">
        <v>1E-3</v>
      </c>
      <c r="F5617" s="28">
        <v>2680.7057620263158</v>
      </c>
    </row>
    <row r="5618" spans="1:6">
      <c r="A5618" s="20">
        <v>0.54809027777777775</v>
      </c>
      <c r="B5618" s="21">
        <v>2627.5</v>
      </c>
      <c r="C5618" s="16">
        <v>-1</v>
      </c>
      <c r="D5618" s="26">
        <v>2627.5</v>
      </c>
      <c r="E5618" s="28">
        <v>1E-3</v>
      </c>
      <c r="F5618" s="28">
        <v>2680.6525562642896</v>
      </c>
    </row>
    <row r="5619" spans="1:6">
      <c r="A5619" s="20">
        <v>0.54811342592592593</v>
      </c>
      <c r="B5619" s="21">
        <v>2626.5</v>
      </c>
      <c r="C5619" s="16">
        <v>-1</v>
      </c>
      <c r="D5619" s="26">
        <v>2626.5</v>
      </c>
      <c r="E5619" s="28">
        <v>1E-3</v>
      </c>
      <c r="F5619" s="28">
        <v>2680.5984037080252</v>
      </c>
    </row>
    <row r="5620" spans="1:6">
      <c r="A5620" s="20">
        <v>0.54813657407407412</v>
      </c>
      <c r="B5620" s="21">
        <v>2628</v>
      </c>
      <c r="C5620" s="16">
        <v>-1</v>
      </c>
      <c r="D5620" s="26">
        <v>2626.5</v>
      </c>
      <c r="E5620" s="28">
        <v>1E-3</v>
      </c>
      <c r="F5620" s="28">
        <v>2680.5443053043173</v>
      </c>
    </row>
    <row r="5621" spans="1:6">
      <c r="A5621" s="20">
        <v>0.5481597222222222</v>
      </c>
      <c r="B5621" s="21">
        <v>2629</v>
      </c>
      <c r="C5621" s="16">
        <v>-1</v>
      </c>
      <c r="D5621" s="26">
        <v>2626.5</v>
      </c>
      <c r="E5621" s="28">
        <v>1E-3</v>
      </c>
      <c r="F5621" s="28">
        <v>2680.4902609990131</v>
      </c>
    </row>
    <row r="5622" spans="1:6">
      <c r="A5622" s="20">
        <v>0.54818287037037039</v>
      </c>
      <c r="B5622" s="21">
        <v>2627.5</v>
      </c>
      <c r="C5622" s="16">
        <v>-1</v>
      </c>
      <c r="D5622" s="26">
        <v>2626.5</v>
      </c>
      <c r="E5622" s="28">
        <v>1E-3</v>
      </c>
      <c r="F5622" s="28">
        <v>2680.4362707380142</v>
      </c>
    </row>
    <row r="5623" spans="1:6">
      <c r="A5623" s="20">
        <v>0.54821759259259262</v>
      </c>
      <c r="B5623" s="21">
        <v>2627</v>
      </c>
      <c r="C5623" s="16">
        <v>-1</v>
      </c>
      <c r="D5623" s="26">
        <v>2626.5</v>
      </c>
      <c r="E5623" s="28">
        <v>1E-3</v>
      </c>
      <c r="F5623" s="28">
        <v>2680.382334467276</v>
      </c>
    </row>
    <row r="5624" spans="1:6">
      <c r="A5624" s="20">
        <v>0.5482407407407407</v>
      </c>
      <c r="B5624" s="21">
        <v>2626</v>
      </c>
      <c r="C5624" s="16">
        <v>-1</v>
      </c>
      <c r="D5624" s="26">
        <v>2626</v>
      </c>
      <c r="E5624" s="28">
        <v>1E-3</v>
      </c>
      <c r="F5624" s="28">
        <v>2680.3279521328086</v>
      </c>
    </row>
    <row r="5625" spans="1:6">
      <c r="A5625" s="20">
        <v>0.54826388888888888</v>
      </c>
      <c r="B5625" s="21">
        <v>2626</v>
      </c>
      <c r="C5625" s="16">
        <v>-1</v>
      </c>
      <c r="D5625" s="26">
        <v>2626</v>
      </c>
      <c r="E5625" s="28">
        <v>1E-3</v>
      </c>
      <c r="F5625" s="28">
        <v>2680.2736241806756</v>
      </c>
    </row>
    <row r="5626" spans="1:6">
      <c r="A5626" s="20">
        <v>0.54828703703703707</v>
      </c>
      <c r="B5626" s="21">
        <v>2626</v>
      </c>
      <c r="C5626" s="16">
        <v>-1</v>
      </c>
      <c r="D5626" s="26">
        <v>2626</v>
      </c>
      <c r="E5626" s="28">
        <v>1E-3</v>
      </c>
      <c r="F5626" s="28">
        <v>2680.2193505564951</v>
      </c>
    </row>
    <row r="5627" spans="1:6">
      <c r="A5627" s="20">
        <v>0.54831018518518515</v>
      </c>
      <c r="B5627" s="21">
        <v>2626.5</v>
      </c>
      <c r="C5627" s="16">
        <v>-1</v>
      </c>
      <c r="D5627" s="26">
        <v>2626</v>
      </c>
      <c r="E5627" s="28">
        <v>1E-3</v>
      </c>
      <c r="F5627" s="28">
        <v>2680.1651312059385</v>
      </c>
    </row>
    <row r="5628" spans="1:6">
      <c r="A5628" s="20">
        <v>0.54833333333333334</v>
      </c>
      <c r="B5628" s="21">
        <v>2626.5</v>
      </c>
      <c r="C5628" s="16">
        <v>-1</v>
      </c>
      <c r="D5628" s="26">
        <v>2626</v>
      </c>
      <c r="E5628" s="28">
        <v>1E-3</v>
      </c>
      <c r="F5628" s="28">
        <v>2680.1109660747325</v>
      </c>
    </row>
    <row r="5629" spans="1:6">
      <c r="A5629" s="20">
        <v>0.54835648148148153</v>
      </c>
      <c r="B5629" s="21">
        <v>2627</v>
      </c>
      <c r="C5629" s="16">
        <v>-1</v>
      </c>
      <c r="D5629" s="26">
        <v>2626</v>
      </c>
      <c r="E5629" s="28">
        <v>1E-3</v>
      </c>
      <c r="F5629" s="28">
        <v>2680.0568551086576</v>
      </c>
    </row>
    <row r="5630" spans="1:6">
      <c r="A5630" s="20">
        <v>0.54837962962962961</v>
      </c>
      <c r="B5630" s="21">
        <v>2626.5</v>
      </c>
      <c r="C5630" s="16">
        <v>-1</v>
      </c>
      <c r="D5630" s="26">
        <v>2626</v>
      </c>
      <c r="E5630" s="28">
        <v>1E-3</v>
      </c>
      <c r="F5630" s="28">
        <v>2680.0027982535489</v>
      </c>
    </row>
    <row r="5631" spans="1:6">
      <c r="A5631" s="20">
        <v>0.54840277777777779</v>
      </c>
      <c r="B5631" s="21">
        <v>2627</v>
      </c>
      <c r="C5631" s="16">
        <v>-1</v>
      </c>
      <c r="D5631" s="26">
        <v>2626</v>
      </c>
      <c r="E5631" s="28">
        <v>1E-3</v>
      </c>
      <c r="F5631" s="28">
        <v>2679.9487954552956</v>
      </c>
    </row>
    <row r="5632" spans="1:6">
      <c r="A5632" s="20">
        <v>0.54842592592592587</v>
      </c>
      <c r="B5632" s="21">
        <v>2627</v>
      </c>
      <c r="C5632" s="16">
        <v>-1</v>
      </c>
      <c r="D5632" s="26">
        <v>2626</v>
      </c>
      <c r="E5632" s="28">
        <v>1E-3</v>
      </c>
      <c r="F5632" s="28">
        <v>2679.8948466598404</v>
      </c>
    </row>
    <row r="5633" spans="1:6">
      <c r="A5633" s="20">
        <v>0.54844907407407406</v>
      </c>
      <c r="B5633" s="21">
        <v>2626.5</v>
      </c>
      <c r="C5633" s="16">
        <v>-1</v>
      </c>
      <c r="D5633" s="26">
        <v>2626</v>
      </c>
      <c r="E5633" s="28">
        <v>1E-3</v>
      </c>
      <c r="F5633" s="28">
        <v>2679.8409518131807</v>
      </c>
    </row>
    <row r="5634" spans="1:6">
      <c r="A5634" s="20">
        <v>0.54847222222222225</v>
      </c>
      <c r="B5634" s="21">
        <v>2626</v>
      </c>
      <c r="C5634" s="16">
        <v>-1</v>
      </c>
      <c r="D5634" s="26">
        <v>2626</v>
      </c>
      <c r="E5634" s="28">
        <v>1E-3</v>
      </c>
      <c r="F5634" s="28">
        <v>2679.7871108613676</v>
      </c>
    </row>
    <row r="5635" spans="1:6">
      <c r="A5635" s="20">
        <v>0.54849537037037033</v>
      </c>
      <c r="B5635" s="21">
        <v>2625.5</v>
      </c>
      <c r="C5635" s="16">
        <v>-1</v>
      </c>
      <c r="D5635" s="26">
        <v>2625.5</v>
      </c>
      <c r="E5635" s="28">
        <v>1E-3</v>
      </c>
      <c r="F5635" s="28">
        <v>2679.7328237505062</v>
      </c>
    </row>
    <row r="5636" spans="1:6">
      <c r="A5636" s="20">
        <v>0.54850694444444448</v>
      </c>
      <c r="B5636" s="21">
        <v>2626</v>
      </c>
      <c r="C5636" s="16">
        <v>-1</v>
      </c>
      <c r="D5636" s="26">
        <v>2625.5</v>
      </c>
      <c r="E5636" s="28">
        <v>1E-3</v>
      </c>
      <c r="F5636" s="28">
        <v>2679.6785909267555</v>
      </c>
    </row>
    <row r="5637" spans="1:6">
      <c r="A5637" s="20">
        <v>0.54853009259259256</v>
      </c>
      <c r="B5637" s="21">
        <v>2625.5</v>
      </c>
      <c r="C5637" s="16">
        <v>-1</v>
      </c>
      <c r="D5637" s="26">
        <v>2625.5</v>
      </c>
      <c r="E5637" s="28">
        <v>1E-3</v>
      </c>
      <c r="F5637" s="28">
        <v>2679.6244123358288</v>
      </c>
    </row>
    <row r="5638" spans="1:6">
      <c r="A5638" s="20">
        <v>0.54855324074074074</v>
      </c>
      <c r="B5638" s="21">
        <v>2626</v>
      </c>
      <c r="C5638" s="16">
        <v>-1</v>
      </c>
      <c r="D5638" s="26">
        <v>2625.5</v>
      </c>
      <c r="E5638" s="28">
        <v>1E-3</v>
      </c>
      <c r="F5638" s="28">
        <v>2679.5702879234927</v>
      </c>
    </row>
    <row r="5639" spans="1:6">
      <c r="A5639" s="20">
        <v>0.54858796296296297</v>
      </c>
      <c r="B5639" s="21">
        <v>2626</v>
      </c>
      <c r="C5639" s="16">
        <v>-1</v>
      </c>
      <c r="D5639" s="26">
        <v>2625.5</v>
      </c>
      <c r="E5639" s="28">
        <v>1E-3</v>
      </c>
      <c r="F5639" s="28">
        <v>2679.5162176355693</v>
      </c>
    </row>
    <row r="5640" spans="1:6">
      <c r="A5640" s="20">
        <v>0.54861111111111116</v>
      </c>
      <c r="B5640" s="21">
        <v>2626.5</v>
      </c>
      <c r="C5640" s="16">
        <v>-1</v>
      </c>
      <c r="D5640" s="26">
        <v>2625.5</v>
      </c>
      <c r="E5640" s="28">
        <v>1E-3</v>
      </c>
      <c r="F5640" s="28">
        <v>2679.4622014179336</v>
      </c>
    </row>
    <row r="5641" spans="1:6">
      <c r="A5641" s="20">
        <v>0.54863425925925924</v>
      </c>
      <c r="B5641" s="21">
        <v>2626.5</v>
      </c>
      <c r="C5641" s="16">
        <v>-1</v>
      </c>
      <c r="D5641" s="26">
        <v>2625.5</v>
      </c>
      <c r="E5641" s="28">
        <v>1E-3</v>
      </c>
      <c r="F5641" s="28">
        <v>2679.4082392165155</v>
      </c>
    </row>
    <row r="5642" spans="1:6">
      <c r="A5642" s="20">
        <v>0.54865740740740743</v>
      </c>
      <c r="B5642" s="21">
        <v>2631</v>
      </c>
      <c r="C5642" s="16">
        <v>-1</v>
      </c>
      <c r="D5642" s="26">
        <v>2625.5</v>
      </c>
      <c r="E5642" s="28">
        <v>1E-3</v>
      </c>
      <c r="F5642" s="28">
        <v>2679.354330977299</v>
      </c>
    </row>
    <row r="5643" spans="1:6">
      <c r="A5643" s="20">
        <v>0.5486805555555555</v>
      </c>
      <c r="B5643" s="21">
        <v>2629</v>
      </c>
      <c r="C5643" s="16">
        <v>-1</v>
      </c>
      <c r="D5643" s="26">
        <v>2625.5</v>
      </c>
      <c r="E5643" s="28">
        <v>1E-3</v>
      </c>
      <c r="F5643" s="28">
        <v>2679.3004766463218</v>
      </c>
    </row>
    <row r="5644" spans="1:6">
      <c r="A5644" s="20">
        <v>0.54870370370370369</v>
      </c>
      <c r="B5644" s="21">
        <v>2628.5</v>
      </c>
      <c r="C5644" s="16">
        <v>-1</v>
      </c>
      <c r="D5644" s="26">
        <v>2625.5</v>
      </c>
      <c r="E5644" s="28">
        <v>1E-3</v>
      </c>
      <c r="F5644" s="28">
        <v>2679.2466761696755</v>
      </c>
    </row>
    <row r="5645" spans="1:6">
      <c r="A5645" s="20">
        <v>0.54872685185185188</v>
      </c>
      <c r="B5645" s="21">
        <v>2629.5</v>
      </c>
      <c r="C5645" s="16">
        <v>-1</v>
      </c>
      <c r="D5645" s="26">
        <v>2625.5</v>
      </c>
      <c r="E5645" s="28">
        <v>1E-3</v>
      </c>
      <c r="F5645" s="28">
        <v>2679.1929294935057</v>
      </c>
    </row>
    <row r="5646" spans="1:6">
      <c r="A5646" s="20">
        <v>0.54874999999999996</v>
      </c>
      <c r="B5646" s="21">
        <v>2630</v>
      </c>
      <c r="C5646" s="16">
        <v>-1</v>
      </c>
      <c r="D5646" s="26">
        <v>2625.5</v>
      </c>
      <c r="E5646" s="28">
        <v>1E-3</v>
      </c>
      <c r="F5646" s="28">
        <v>2679.1392365640122</v>
      </c>
    </row>
    <row r="5647" spans="1:6">
      <c r="A5647" s="20">
        <v>0.54877314814814815</v>
      </c>
      <c r="B5647" s="21">
        <v>2629.5</v>
      </c>
      <c r="C5647" s="16">
        <v>-1</v>
      </c>
      <c r="D5647" s="26">
        <v>2625.5</v>
      </c>
      <c r="E5647" s="28">
        <v>1E-3</v>
      </c>
      <c r="F5647" s="28">
        <v>2679.0855973274483</v>
      </c>
    </row>
    <row r="5648" spans="1:6">
      <c r="A5648" s="20">
        <v>0.54879629629629634</v>
      </c>
      <c r="B5648" s="21">
        <v>2630.5</v>
      </c>
      <c r="C5648" s="16">
        <v>-1</v>
      </c>
      <c r="D5648" s="26">
        <v>2625.5</v>
      </c>
      <c r="E5648" s="28">
        <v>1E-3</v>
      </c>
      <c r="F5648" s="28">
        <v>2679.0320117301208</v>
      </c>
    </row>
    <row r="5649" spans="1:6">
      <c r="A5649" s="20">
        <v>0.54881944444444442</v>
      </c>
      <c r="B5649" s="21">
        <v>2630</v>
      </c>
      <c r="C5649" s="16">
        <v>-1</v>
      </c>
      <c r="D5649" s="26">
        <v>2625.5</v>
      </c>
      <c r="E5649" s="28">
        <v>1E-3</v>
      </c>
      <c r="F5649" s="28">
        <v>2678.9784797183906</v>
      </c>
    </row>
    <row r="5650" spans="1:6">
      <c r="A5650" s="20">
        <v>0.5488425925925926</v>
      </c>
      <c r="B5650" s="21">
        <v>2630.5</v>
      </c>
      <c r="C5650" s="16">
        <v>-1</v>
      </c>
      <c r="D5650" s="26">
        <v>2625.5</v>
      </c>
      <c r="E5650" s="28">
        <v>1E-3</v>
      </c>
      <c r="F5650" s="28">
        <v>2678.9250012386724</v>
      </c>
    </row>
    <row r="5651" spans="1:6">
      <c r="A5651" s="20">
        <v>0.54886574074074079</v>
      </c>
      <c r="B5651" s="21">
        <v>2630</v>
      </c>
      <c r="C5651" s="16">
        <v>-1</v>
      </c>
      <c r="D5651" s="26">
        <v>2625.5</v>
      </c>
      <c r="E5651" s="28">
        <v>1E-3</v>
      </c>
      <c r="F5651" s="28">
        <v>2678.8715762374336</v>
      </c>
    </row>
    <row r="5652" spans="1:6">
      <c r="A5652" s="20">
        <v>0.54888888888888887</v>
      </c>
      <c r="B5652" s="21">
        <v>2631</v>
      </c>
      <c r="C5652" s="16">
        <v>-1</v>
      </c>
      <c r="D5652" s="26">
        <v>2625.5</v>
      </c>
      <c r="E5652" s="28">
        <v>1E-3</v>
      </c>
      <c r="F5652" s="28">
        <v>2678.818204661196</v>
      </c>
    </row>
    <row r="5653" spans="1:6">
      <c r="A5653" s="20">
        <v>0.54891203703703706</v>
      </c>
      <c r="B5653" s="21">
        <v>2631.5</v>
      </c>
      <c r="C5653" s="16">
        <v>-1</v>
      </c>
      <c r="D5653" s="26">
        <v>2625.5</v>
      </c>
      <c r="E5653" s="28">
        <v>1E-3</v>
      </c>
      <c r="F5653" s="28">
        <v>2678.7648864565349</v>
      </c>
    </row>
    <row r="5654" spans="1:6">
      <c r="A5654" s="20">
        <v>0.5489236111111111</v>
      </c>
      <c r="B5654" s="21">
        <v>2631</v>
      </c>
      <c r="C5654" s="16">
        <v>-1</v>
      </c>
      <c r="D5654" s="26">
        <v>2625.5</v>
      </c>
      <c r="E5654" s="28">
        <v>1E-3</v>
      </c>
      <c r="F5654" s="28">
        <v>2678.7116215700785</v>
      </c>
    </row>
    <row r="5655" spans="1:6">
      <c r="A5655" s="20">
        <v>0.54894675925925929</v>
      </c>
      <c r="B5655" s="21">
        <v>2630.5</v>
      </c>
      <c r="C5655" s="16">
        <v>-1</v>
      </c>
      <c r="D5655" s="26">
        <v>2625.5</v>
      </c>
      <c r="E5655" s="28">
        <v>1E-3</v>
      </c>
      <c r="F5655" s="28">
        <v>2678.6584099485085</v>
      </c>
    </row>
    <row r="5656" spans="1:6">
      <c r="A5656" s="20">
        <v>0.54896990740740736</v>
      </c>
      <c r="B5656" s="21">
        <v>2630</v>
      </c>
      <c r="C5656" s="16">
        <v>-1</v>
      </c>
      <c r="D5656" s="26">
        <v>2625.5</v>
      </c>
      <c r="E5656" s="28">
        <v>1E-3</v>
      </c>
      <c r="F5656" s="28">
        <v>2678.60525153856</v>
      </c>
    </row>
    <row r="5657" spans="1:6">
      <c r="A5657" s="20">
        <v>0.54899305555555555</v>
      </c>
      <c r="B5657" s="21">
        <v>2629.5</v>
      </c>
      <c r="C5657" s="16">
        <v>-1</v>
      </c>
      <c r="D5657" s="26">
        <v>2625.5</v>
      </c>
      <c r="E5657" s="28">
        <v>1E-3</v>
      </c>
      <c r="F5657" s="28">
        <v>2678.5521462870215</v>
      </c>
    </row>
    <row r="5658" spans="1:6">
      <c r="A5658" s="20">
        <v>0.54902777777777778</v>
      </c>
      <c r="B5658" s="21">
        <v>2631.5</v>
      </c>
      <c r="C5658" s="16">
        <v>-1</v>
      </c>
      <c r="D5658" s="26">
        <v>2625.5</v>
      </c>
      <c r="E5658" s="28">
        <v>1E-3</v>
      </c>
      <c r="F5658" s="28">
        <v>2678.4990941407345</v>
      </c>
    </row>
    <row r="5659" spans="1:6">
      <c r="A5659" s="20">
        <v>0.54905092592592597</v>
      </c>
      <c r="B5659" s="21">
        <v>2630</v>
      </c>
      <c r="C5659" s="16">
        <v>-1</v>
      </c>
      <c r="D5659" s="26">
        <v>2625.5</v>
      </c>
      <c r="E5659" s="28">
        <v>1E-3</v>
      </c>
      <c r="F5659" s="28">
        <v>2678.4460950465937</v>
      </c>
    </row>
    <row r="5660" spans="1:6">
      <c r="A5660" s="20">
        <v>0.54907407407407405</v>
      </c>
      <c r="B5660" s="21">
        <v>2630.5</v>
      </c>
      <c r="C5660" s="16">
        <v>-1</v>
      </c>
      <c r="D5660" s="26">
        <v>2625.5</v>
      </c>
      <c r="E5660" s="28">
        <v>1E-3</v>
      </c>
      <c r="F5660" s="28">
        <v>2678.3931489515471</v>
      </c>
    </row>
    <row r="5661" spans="1:6">
      <c r="A5661" s="20">
        <v>0.54909722222222224</v>
      </c>
      <c r="B5661" s="21">
        <v>2630</v>
      </c>
      <c r="C5661" s="16">
        <v>-1</v>
      </c>
      <c r="D5661" s="26">
        <v>2625.5</v>
      </c>
      <c r="E5661" s="28">
        <v>1E-3</v>
      </c>
      <c r="F5661" s="28">
        <v>2678.3402558025955</v>
      </c>
    </row>
    <row r="5662" spans="1:6">
      <c r="A5662" s="20">
        <v>0.54910879629629628</v>
      </c>
      <c r="B5662" s="21">
        <v>2629.5</v>
      </c>
      <c r="C5662" s="16">
        <v>-1</v>
      </c>
      <c r="D5662" s="26">
        <v>2625.5</v>
      </c>
      <c r="E5662" s="28">
        <v>1E-3</v>
      </c>
      <c r="F5662" s="28">
        <v>2678.287415546793</v>
      </c>
    </row>
    <row r="5663" spans="1:6">
      <c r="A5663" s="20">
        <v>0.5491435185185185</v>
      </c>
      <c r="B5663" s="21">
        <v>2629.5</v>
      </c>
      <c r="C5663" s="16">
        <v>-1</v>
      </c>
      <c r="D5663" s="26">
        <v>2625.5</v>
      </c>
      <c r="E5663" s="28">
        <v>1E-3</v>
      </c>
      <c r="F5663" s="28">
        <v>2678.2346281312462</v>
      </c>
    </row>
    <row r="5664" spans="1:6">
      <c r="A5664" s="20">
        <v>0.54916666666666669</v>
      </c>
      <c r="B5664" s="21">
        <v>2629.5</v>
      </c>
      <c r="C5664" s="16">
        <v>-1</v>
      </c>
      <c r="D5664" s="26">
        <v>2625.5</v>
      </c>
      <c r="E5664" s="28">
        <v>1E-3</v>
      </c>
      <c r="F5664" s="28">
        <v>2678.1818935031151</v>
      </c>
    </row>
    <row r="5665" spans="1:6">
      <c r="A5665" s="20">
        <v>0.54918981481481477</v>
      </c>
      <c r="B5665" s="21">
        <v>2629.5</v>
      </c>
      <c r="C5665" s="16">
        <v>-1</v>
      </c>
      <c r="D5665" s="26">
        <v>2625.5</v>
      </c>
      <c r="E5665" s="28">
        <v>1E-3</v>
      </c>
      <c r="F5665" s="28">
        <v>2678.129211609612</v>
      </c>
    </row>
    <row r="5666" spans="1:6">
      <c r="A5666" s="20">
        <v>0.54921296296296296</v>
      </c>
      <c r="B5666" s="21">
        <v>2628</v>
      </c>
      <c r="C5666" s="16">
        <v>-1</v>
      </c>
      <c r="D5666" s="26">
        <v>2625.5</v>
      </c>
      <c r="E5666" s="28">
        <v>1E-3</v>
      </c>
      <c r="F5666" s="28">
        <v>2678.0765823980023</v>
      </c>
    </row>
    <row r="5667" spans="1:6">
      <c r="A5667" s="20">
        <v>0.54923611111111115</v>
      </c>
      <c r="B5667" s="21">
        <v>2628</v>
      </c>
      <c r="C5667" s="16">
        <v>-1</v>
      </c>
      <c r="D5667" s="26">
        <v>2625.5</v>
      </c>
      <c r="E5667" s="28">
        <v>1E-3</v>
      </c>
      <c r="F5667" s="28">
        <v>2678.0240058156041</v>
      </c>
    </row>
    <row r="5668" spans="1:6">
      <c r="A5668" s="20">
        <v>0.54925925925925922</v>
      </c>
      <c r="B5668" s="21">
        <v>2628</v>
      </c>
      <c r="C5668" s="16">
        <v>-1</v>
      </c>
      <c r="D5668" s="26">
        <v>2625.5</v>
      </c>
      <c r="E5668" s="28">
        <v>1E-3</v>
      </c>
      <c r="F5668" s="28">
        <v>2677.9714818097887</v>
      </c>
    </row>
    <row r="5669" spans="1:6">
      <c r="A5669" s="20">
        <v>0.54928240740740741</v>
      </c>
      <c r="B5669" s="21">
        <v>2628.5</v>
      </c>
      <c r="C5669" s="16">
        <v>-1</v>
      </c>
      <c r="D5669" s="26">
        <v>2625.5</v>
      </c>
      <c r="E5669" s="28">
        <v>1E-3</v>
      </c>
      <c r="F5669" s="28">
        <v>2677.9190103279789</v>
      </c>
    </row>
    <row r="5670" spans="1:6">
      <c r="A5670" s="20">
        <v>0.5493055555555556</v>
      </c>
      <c r="B5670" s="21">
        <v>2628</v>
      </c>
      <c r="C5670" s="16">
        <v>-1</v>
      </c>
      <c r="D5670" s="26">
        <v>2625.5</v>
      </c>
      <c r="E5670" s="28">
        <v>1E-3</v>
      </c>
      <c r="F5670" s="28">
        <v>2677.866591317651</v>
      </c>
    </row>
    <row r="5671" spans="1:6">
      <c r="A5671" s="20">
        <v>0.54932870370370368</v>
      </c>
      <c r="B5671" s="21">
        <v>2629</v>
      </c>
      <c r="C5671" s="16">
        <v>-1</v>
      </c>
      <c r="D5671" s="26">
        <v>2625.5</v>
      </c>
      <c r="E5671" s="28">
        <v>1E-3</v>
      </c>
      <c r="F5671" s="28">
        <v>2677.8142247263331</v>
      </c>
    </row>
    <row r="5672" spans="1:6">
      <c r="A5672" s="20">
        <v>0.54935185185185187</v>
      </c>
      <c r="B5672" s="21">
        <v>2628</v>
      </c>
      <c r="C5672" s="16">
        <v>-1</v>
      </c>
      <c r="D5672" s="26">
        <v>2625.5</v>
      </c>
      <c r="E5672" s="28">
        <v>1E-3</v>
      </c>
      <c r="F5672" s="28">
        <v>2677.761910501607</v>
      </c>
    </row>
    <row r="5673" spans="1:6">
      <c r="A5673" s="20">
        <v>0.54936342592592591</v>
      </c>
      <c r="B5673" s="21">
        <v>2629</v>
      </c>
      <c r="C5673" s="16">
        <v>-1</v>
      </c>
      <c r="D5673" s="26">
        <v>2625.5</v>
      </c>
      <c r="E5673" s="28">
        <v>1E-3</v>
      </c>
      <c r="F5673" s="28">
        <v>2677.7096485911052</v>
      </c>
    </row>
    <row r="5674" spans="1:6">
      <c r="A5674" s="20">
        <v>0.5493865740740741</v>
      </c>
      <c r="B5674" s="21">
        <v>2629</v>
      </c>
      <c r="C5674" s="16">
        <v>-1</v>
      </c>
      <c r="D5674" s="26">
        <v>2625.5</v>
      </c>
      <c r="E5674" s="28">
        <v>1E-3</v>
      </c>
      <c r="F5674" s="28">
        <v>2677.6574389425141</v>
      </c>
    </row>
    <row r="5675" spans="1:6">
      <c r="A5675" s="20">
        <v>0.54940972222222217</v>
      </c>
      <c r="B5675" s="21">
        <v>2628.5</v>
      </c>
      <c r="C5675" s="16">
        <v>-1</v>
      </c>
      <c r="D5675" s="26">
        <v>2625.5</v>
      </c>
      <c r="E5675" s="28">
        <v>1E-3</v>
      </c>
      <c r="F5675" s="28">
        <v>2677.6052815035714</v>
      </c>
    </row>
    <row r="5676" spans="1:6">
      <c r="A5676" s="20">
        <v>0.5494444444444444</v>
      </c>
      <c r="B5676" s="21">
        <v>2628</v>
      </c>
      <c r="C5676" s="16">
        <v>-1</v>
      </c>
      <c r="D5676" s="26">
        <v>2625.5</v>
      </c>
      <c r="E5676" s="28">
        <v>1E-3</v>
      </c>
      <c r="F5676" s="28">
        <v>2677.553176222068</v>
      </c>
    </row>
    <row r="5677" spans="1:6">
      <c r="A5677" s="20">
        <v>0.54946759259259259</v>
      </c>
      <c r="B5677" s="21">
        <v>2628</v>
      </c>
      <c r="C5677" s="16">
        <v>-1</v>
      </c>
      <c r="D5677" s="26">
        <v>2625.5</v>
      </c>
      <c r="E5677" s="28">
        <v>1E-3</v>
      </c>
      <c r="F5677" s="28">
        <v>2677.5011230458458</v>
      </c>
    </row>
    <row r="5678" spans="1:6">
      <c r="A5678" s="20">
        <v>0.54947916666666663</v>
      </c>
      <c r="B5678" s="21">
        <v>2628.5</v>
      </c>
      <c r="C5678" s="16">
        <v>-1</v>
      </c>
      <c r="D5678" s="26">
        <v>2625.5</v>
      </c>
      <c r="E5678" s="28">
        <v>1E-3</v>
      </c>
      <c r="F5678" s="28">
        <v>2677.4491219227998</v>
      </c>
    </row>
    <row r="5679" spans="1:6">
      <c r="A5679" s="20">
        <v>0.54951388888888886</v>
      </c>
      <c r="B5679" s="21">
        <v>2628.5</v>
      </c>
      <c r="C5679" s="16">
        <v>-1</v>
      </c>
      <c r="D5679" s="26">
        <v>2625.5</v>
      </c>
      <c r="E5679" s="28">
        <v>1E-3</v>
      </c>
      <c r="F5679" s="28">
        <v>2677.3971728008769</v>
      </c>
    </row>
    <row r="5680" spans="1:6">
      <c r="A5680" s="20">
        <v>0.54953703703703705</v>
      </c>
      <c r="B5680" s="21">
        <v>2631</v>
      </c>
      <c r="C5680" s="16">
        <v>-1</v>
      </c>
      <c r="D5680" s="26">
        <v>2625.5</v>
      </c>
      <c r="E5680" s="28">
        <v>1E-3</v>
      </c>
      <c r="F5680" s="28">
        <v>2677.3452756280758</v>
      </c>
    </row>
    <row r="5681" spans="1:6">
      <c r="A5681" s="20">
        <v>0.54956018518518523</v>
      </c>
      <c r="B5681" s="21">
        <v>2630</v>
      </c>
      <c r="C5681" s="16">
        <v>-1</v>
      </c>
      <c r="D5681" s="26">
        <v>2625.5</v>
      </c>
      <c r="E5681" s="28">
        <v>1E-3</v>
      </c>
      <c r="F5681" s="28">
        <v>2677.2934303524476</v>
      </c>
    </row>
    <row r="5682" spans="1:6">
      <c r="A5682" s="20">
        <v>0.54958333333333331</v>
      </c>
      <c r="B5682" s="21">
        <v>2629.5</v>
      </c>
      <c r="C5682" s="16">
        <v>-1</v>
      </c>
      <c r="D5682" s="26">
        <v>2625.5</v>
      </c>
      <c r="E5682" s="28">
        <v>1E-3</v>
      </c>
      <c r="F5682" s="28">
        <v>2677.241636922095</v>
      </c>
    </row>
    <row r="5683" spans="1:6">
      <c r="A5683" s="20">
        <v>0.54959490740740746</v>
      </c>
      <c r="B5683" s="21">
        <v>2630</v>
      </c>
      <c r="C5683" s="16">
        <v>-1</v>
      </c>
      <c r="D5683" s="26">
        <v>2625.5</v>
      </c>
      <c r="E5683" s="28">
        <v>1E-3</v>
      </c>
      <c r="F5683" s="28">
        <v>2677.189895285173</v>
      </c>
    </row>
    <row r="5684" spans="1:6">
      <c r="A5684" s="20">
        <v>0.54962962962962958</v>
      </c>
      <c r="B5684" s="21">
        <v>2630.5</v>
      </c>
      <c r="C5684" s="16">
        <v>-1</v>
      </c>
      <c r="D5684" s="26">
        <v>2625.5</v>
      </c>
      <c r="E5684" s="28">
        <v>1E-3</v>
      </c>
      <c r="F5684" s="28">
        <v>2677.1382053898878</v>
      </c>
    </row>
    <row r="5685" spans="1:6">
      <c r="A5685" s="20">
        <v>0.54965277777777777</v>
      </c>
      <c r="B5685" s="21">
        <v>2632</v>
      </c>
      <c r="C5685" s="16">
        <v>-1</v>
      </c>
      <c r="D5685" s="26">
        <v>2625.5</v>
      </c>
      <c r="E5685" s="28">
        <v>1E-3</v>
      </c>
      <c r="F5685" s="28">
        <v>2677.0865671844981</v>
      </c>
    </row>
    <row r="5686" spans="1:6">
      <c r="A5686" s="20">
        <v>0.54967592592592596</v>
      </c>
      <c r="B5686" s="21">
        <v>2631</v>
      </c>
      <c r="C5686" s="16">
        <v>-1</v>
      </c>
      <c r="D5686" s="26">
        <v>2625.5</v>
      </c>
      <c r="E5686" s="28">
        <v>1E-3</v>
      </c>
      <c r="F5686" s="28">
        <v>2677.0349806173135</v>
      </c>
    </row>
    <row r="5687" spans="1:6">
      <c r="A5687" s="20">
        <v>0.54969907407407403</v>
      </c>
      <c r="B5687" s="21">
        <v>2630</v>
      </c>
      <c r="C5687" s="16">
        <v>-1</v>
      </c>
      <c r="D5687" s="26">
        <v>2625.5</v>
      </c>
      <c r="E5687" s="28">
        <v>1E-3</v>
      </c>
      <c r="F5687" s="28">
        <v>2676.9834456366962</v>
      </c>
    </row>
    <row r="5688" spans="1:6">
      <c r="A5688" s="20">
        <v>0.54972222222222222</v>
      </c>
      <c r="B5688" s="21">
        <v>2630</v>
      </c>
      <c r="C5688" s="16">
        <v>-1</v>
      </c>
      <c r="D5688" s="26">
        <v>2625.5</v>
      </c>
      <c r="E5688" s="28">
        <v>1E-3</v>
      </c>
      <c r="F5688" s="28">
        <v>2676.9319621910595</v>
      </c>
    </row>
    <row r="5689" spans="1:6">
      <c r="A5689" s="20">
        <v>0.54974537037037041</v>
      </c>
      <c r="B5689" s="21">
        <v>2630</v>
      </c>
      <c r="C5689" s="16">
        <v>-1</v>
      </c>
      <c r="D5689" s="26">
        <v>2625.5</v>
      </c>
      <c r="E5689" s="28">
        <v>1E-3</v>
      </c>
      <c r="F5689" s="28">
        <v>2676.8805302288683</v>
      </c>
    </row>
    <row r="5690" spans="1:6">
      <c r="A5690" s="20">
        <v>0.54976851851851849</v>
      </c>
      <c r="B5690" s="21">
        <v>2630</v>
      </c>
      <c r="C5690" s="16">
        <v>-1</v>
      </c>
      <c r="D5690" s="26">
        <v>2625.5</v>
      </c>
      <c r="E5690" s="28">
        <v>1E-3</v>
      </c>
      <c r="F5690" s="28">
        <v>2676.8291496986394</v>
      </c>
    </row>
    <row r="5691" spans="1:6">
      <c r="A5691" s="20">
        <v>0.54978009259259264</v>
      </c>
      <c r="B5691" s="21">
        <v>2629.5</v>
      </c>
      <c r="C5691" s="16">
        <v>-1</v>
      </c>
      <c r="D5691" s="26">
        <v>2625.5</v>
      </c>
      <c r="E5691" s="28">
        <v>1E-3</v>
      </c>
      <c r="F5691" s="28">
        <v>2676.7778205489408</v>
      </c>
    </row>
    <row r="5692" spans="1:6">
      <c r="A5692" s="20">
        <v>0.54981481481481487</v>
      </c>
      <c r="B5692" s="21">
        <v>2629.5</v>
      </c>
      <c r="C5692" s="16">
        <v>-1</v>
      </c>
      <c r="D5692" s="26">
        <v>2625.5</v>
      </c>
      <c r="E5692" s="28">
        <v>1E-3</v>
      </c>
      <c r="F5692" s="28">
        <v>2676.7265427283919</v>
      </c>
    </row>
    <row r="5693" spans="1:6">
      <c r="A5693" s="20">
        <v>0.54983796296296295</v>
      </c>
      <c r="B5693" s="21">
        <v>2629</v>
      </c>
      <c r="C5693" s="16">
        <v>-1</v>
      </c>
      <c r="D5693" s="26">
        <v>2625.5</v>
      </c>
      <c r="E5693" s="28">
        <v>1E-3</v>
      </c>
      <c r="F5693" s="28">
        <v>2676.6753161856636</v>
      </c>
    </row>
    <row r="5694" spans="1:6">
      <c r="A5694" s="20">
        <v>0.54986111111111113</v>
      </c>
      <c r="B5694" s="21">
        <v>2629</v>
      </c>
      <c r="C5694" s="16">
        <v>-1</v>
      </c>
      <c r="D5694" s="26">
        <v>2625.5</v>
      </c>
      <c r="E5694" s="28">
        <v>1E-3</v>
      </c>
      <c r="F5694" s="28">
        <v>2676.6241408694777</v>
      </c>
    </row>
    <row r="5695" spans="1:6">
      <c r="A5695" s="20">
        <v>0.54988425925925921</v>
      </c>
      <c r="B5695" s="21">
        <v>2629</v>
      </c>
      <c r="C5695" s="16">
        <v>-1</v>
      </c>
      <c r="D5695" s="26">
        <v>2625.5</v>
      </c>
      <c r="E5695" s="28">
        <v>1E-3</v>
      </c>
      <c r="F5695" s="28">
        <v>2676.5730167286083</v>
      </c>
    </row>
    <row r="5696" spans="1:6">
      <c r="A5696" s="20">
        <v>0.5499074074074074</v>
      </c>
      <c r="B5696" s="21">
        <v>2628</v>
      </c>
      <c r="C5696" s="16">
        <v>-1</v>
      </c>
      <c r="D5696" s="26">
        <v>2625.5</v>
      </c>
      <c r="E5696" s="28">
        <v>1E-3</v>
      </c>
      <c r="F5696" s="28">
        <v>2676.5219437118799</v>
      </c>
    </row>
    <row r="5697" spans="1:6">
      <c r="A5697" s="20">
        <v>0.54993055555555559</v>
      </c>
      <c r="B5697" s="21">
        <v>2627.5</v>
      </c>
      <c r="C5697" s="16">
        <v>-1</v>
      </c>
      <c r="D5697" s="26">
        <v>2625.5</v>
      </c>
      <c r="E5697" s="28">
        <v>1E-3</v>
      </c>
      <c r="F5697" s="28">
        <v>2676.470921768168</v>
      </c>
    </row>
    <row r="5698" spans="1:6">
      <c r="A5698" s="20">
        <v>0.54995370370370367</v>
      </c>
      <c r="B5698" s="21">
        <v>2627</v>
      </c>
      <c r="C5698" s="16">
        <v>-1</v>
      </c>
      <c r="D5698" s="26">
        <v>2625.5</v>
      </c>
      <c r="E5698" s="28">
        <v>1E-3</v>
      </c>
      <c r="F5698" s="28">
        <v>2676.4199508463998</v>
      </c>
    </row>
    <row r="5699" spans="1:6">
      <c r="A5699" s="20">
        <v>0.54997685185185186</v>
      </c>
      <c r="B5699" s="21">
        <v>2626</v>
      </c>
      <c r="C5699" s="16">
        <v>-1</v>
      </c>
      <c r="D5699" s="26">
        <v>2625.5</v>
      </c>
      <c r="E5699" s="28">
        <v>1E-3</v>
      </c>
      <c r="F5699" s="28">
        <v>2676.3690308955534</v>
      </c>
    </row>
    <row r="5700" spans="1:6">
      <c r="A5700" s="20">
        <v>0.55000000000000004</v>
      </c>
      <c r="B5700" s="21">
        <v>2626</v>
      </c>
      <c r="C5700" s="16">
        <v>-1</v>
      </c>
      <c r="D5700" s="26">
        <v>2625.5</v>
      </c>
      <c r="E5700" s="28">
        <v>1E-3</v>
      </c>
      <c r="F5700" s="28">
        <v>2676.3181618646577</v>
      </c>
    </row>
    <row r="5701" spans="1:6">
      <c r="A5701" s="20">
        <v>0.55002314814814812</v>
      </c>
      <c r="B5701" s="21">
        <v>2626.5</v>
      </c>
      <c r="C5701" s="16">
        <v>-1</v>
      </c>
      <c r="D5701" s="26">
        <v>2625.5</v>
      </c>
      <c r="E5701" s="28">
        <v>1E-3</v>
      </c>
      <c r="F5701" s="28">
        <v>2676.2673437027929</v>
      </c>
    </row>
    <row r="5702" spans="1:6">
      <c r="A5702" s="20">
        <v>0.55004629629629631</v>
      </c>
      <c r="B5702" s="21">
        <v>2626.5</v>
      </c>
      <c r="C5702" s="16">
        <v>-1</v>
      </c>
      <c r="D5702" s="26">
        <v>2625.5</v>
      </c>
      <c r="E5702" s="28">
        <v>1E-3</v>
      </c>
      <c r="F5702" s="28">
        <v>2676.2165763590901</v>
      </c>
    </row>
    <row r="5703" spans="1:6">
      <c r="A5703" s="20">
        <v>0.5500694444444445</v>
      </c>
      <c r="B5703" s="21">
        <v>2625.5</v>
      </c>
      <c r="C5703" s="16">
        <v>-1</v>
      </c>
      <c r="D5703" s="26">
        <v>2625.5</v>
      </c>
      <c r="E5703" s="28">
        <v>1E-3</v>
      </c>
      <c r="F5703" s="28">
        <v>2676.1658597827309</v>
      </c>
    </row>
    <row r="5704" spans="1:6">
      <c r="A5704" s="20">
        <v>0.55009259259259258</v>
      </c>
      <c r="B5704" s="21">
        <v>2625.5</v>
      </c>
      <c r="C5704" s="16">
        <v>-1</v>
      </c>
      <c r="D5704" s="26">
        <v>2625.5</v>
      </c>
      <c r="E5704" s="28">
        <v>1E-3</v>
      </c>
      <c r="F5704" s="28">
        <v>2676.115193922948</v>
      </c>
    </row>
    <row r="5705" spans="1:6">
      <c r="A5705" s="20">
        <v>0.55011574074074077</v>
      </c>
      <c r="B5705" s="21">
        <v>2625</v>
      </c>
      <c r="C5705" s="16">
        <v>-1</v>
      </c>
      <c r="D5705" s="26">
        <v>2625</v>
      </c>
      <c r="E5705" s="28">
        <v>1E-3</v>
      </c>
      <c r="F5705" s="28">
        <v>2676.0640787290249</v>
      </c>
    </row>
    <row r="5706" spans="1:6">
      <c r="A5706" s="20">
        <v>0.55013888888888884</v>
      </c>
      <c r="B5706" s="21">
        <v>2626</v>
      </c>
      <c r="C5706" s="16">
        <v>-1</v>
      </c>
      <c r="D5706" s="26">
        <v>2625</v>
      </c>
      <c r="E5706" s="28">
        <v>1E-3</v>
      </c>
      <c r="F5706" s="28">
        <v>2676.0130146502961</v>
      </c>
    </row>
    <row r="5707" spans="1:6">
      <c r="A5707" s="20">
        <v>0.55017361111111107</v>
      </c>
      <c r="B5707" s="21">
        <v>2625.5</v>
      </c>
      <c r="C5707" s="16">
        <v>-1</v>
      </c>
      <c r="D5707" s="26">
        <v>2625</v>
      </c>
      <c r="E5707" s="28">
        <v>1E-3</v>
      </c>
      <c r="F5707" s="28">
        <v>2675.9620016356457</v>
      </c>
    </row>
    <row r="5708" spans="1:6">
      <c r="A5708" s="20">
        <v>0.55018518518518522</v>
      </c>
      <c r="B5708" s="21">
        <v>2625</v>
      </c>
      <c r="C5708" s="16">
        <v>-1</v>
      </c>
      <c r="D5708" s="26">
        <v>2625</v>
      </c>
      <c r="E5708" s="28">
        <v>1E-3</v>
      </c>
      <c r="F5708" s="28">
        <v>2675.9110396340102</v>
      </c>
    </row>
    <row r="5709" spans="1:6">
      <c r="A5709" s="20">
        <v>0.55021990740740745</v>
      </c>
      <c r="B5709" s="21">
        <v>2623.5</v>
      </c>
      <c r="C5709" s="16">
        <v>-1</v>
      </c>
      <c r="D5709" s="26">
        <v>2623.5</v>
      </c>
      <c r="E5709" s="28">
        <v>1E-3</v>
      </c>
      <c r="F5709" s="28">
        <v>2675.8586285943761</v>
      </c>
    </row>
    <row r="5710" spans="1:6">
      <c r="A5710" s="20">
        <v>0.55024305555555553</v>
      </c>
      <c r="B5710" s="21">
        <v>2622</v>
      </c>
      <c r="C5710" s="16">
        <v>-1</v>
      </c>
      <c r="D5710" s="26">
        <v>2622</v>
      </c>
      <c r="E5710" s="28">
        <v>1E-3</v>
      </c>
      <c r="F5710" s="28">
        <v>2675.8047699657818</v>
      </c>
    </row>
    <row r="5711" spans="1:6">
      <c r="A5711" s="20">
        <v>0.55025462962962968</v>
      </c>
      <c r="B5711" s="21">
        <v>2622</v>
      </c>
      <c r="C5711" s="16">
        <v>-1</v>
      </c>
      <c r="D5711" s="26">
        <v>2622</v>
      </c>
      <c r="E5711" s="28">
        <v>1E-3</v>
      </c>
      <c r="F5711" s="28">
        <v>2675.7509651958162</v>
      </c>
    </row>
    <row r="5712" spans="1:6">
      <c r="A5712" s="20">
        <v>0.55027777777777775</v>
      </c>
      <c r="B5712" s="21">
        <v>2622.5</v>
      </c>
      <c r="C5712" s="16">
        <v>-1</v>
      </c>
      <c r="D5712" s="26">
        <v>2622</v>
      </c>
      <c r="E5712" s="28">
        <v>1E-3</v>
      </c>
      <c r="F5712" s="28">
        <v>2675.6972142306204</v>
      </c>
    </row>
    <row r="5713" spans="1:6">
      <c r="A5713" s="20">
        <v>0.55030092592592594</v>
      </c>
      <c r="B5713" s="21">
        <v>2621</v>
      </c>
      <c r="C5713" s="16">
        <v>-1</v>
      </c>
      <c r="D5713" s="26">
        <v>2621</v>
      </c>
      <c r="E5713" s="28">
        <v>1E-3</v>
      </c>
      <c r="F5713" s="28">
        <v>2675.6425170163898</v>
      </c>
    </row>
    <row r="5714" spans="1:6">
      <c r="A5714" s="20">
        <v>0.55032407407407402</v>
      </c>
      <c r="B5714" s="21">
        <v>2621.5</v>
      </c>
      <c r="C5714" s="16">
        <v>-1</v>
      </c>
      <c r="D5714" s="26">
        <v>2621</v>
      </c>
      <c r="E5714" s="28">
        <v>1E-3</v>
      </c>
      <c r="F5714" s="28">
        <v>2675.5878744993734</v>
      </c>
    </row>
    <row r="5715" spans="1:6">
      <c r="A5715" s="20">
        <v>0.55034722222222221</v>
      </c>
      <c r="B5715" s="21">
        <v>2622</v>
      </c>
      <c r="C5715" s="16">
        <v>-1</v>
      </c>
      <c r="D5715" s="26">
        <v>2621</v>
      </c>
      <c r="E5715" s="28">
        <v>1E-3</v>
      </c>
      <c r="F5715" s="28">
        <v>2675.5332866248741</v>
      </c>
    </row>
    <row r="5716" spans="1:6">
      <c r="A5716" s="20">
        <v>0.5503703703703704</v>
      </c>
      <c r="B5716" s="21">
        <v>2621</v>
      </c>
      <c r="C5716" s="16">
        <v>-1</v>
      </c>
      <c r="D5716" s="26">
        <v>2621</v>
      </c>
      <c r="E5716" s="28">
        <v>1E-3</v>
      </c>
      <c r="F5716" s="28">
        <v>2675.4787533382491</v>
      </c>
    </row>
    <row r="5717" spans="1:6">
      <c r="A5717" s="20">
        <v>0.55039351851851848</v>
      </c>
      <c r="B5717" s="21">
        <v>2622</v>
      </c>
      <c r="C5717" s="16">
        <v>-1</v>
      </c>
      <c r="D5717" s="26">
        <v>2621</v>
      </c>
      <c r="E5717" s="28">
        <v>1E-3</v>
      </c>
      <c r="F5717" s="28">
        <v>2675.424274584911</v>
      </c>
    </row>
    <row r="5718" spans="1:6">
      <c r="A5718" s="20">
        <v>0.55041666666666667</v>
      </c>
      <c r="B5718" s="21">
        <v>2622.5</v>
      </c>
      <c r="C5718" s="16">
        <v>-1</v>
      </c>
      <c r="D5718" s="26">
        <v>2621</v>
      </c>
      <c r="E5718" s="28">
        <v>1E-3</v>
      </c>
      <c r="F5718" s="28">
        <v>2675.369850310326</v>
      </c>
    </row>
    <row r="5719" spans="1:6">
      <c r="A5719" s="20">
        <v>0.55043981481481485</v>
      </c>
      <c r="B5719" s="21">
        <v>2621.5</v>
      </c>
      <c r="C5719" s="16">
        <v>-1</v>
      </c>
      <c r="D5719" s="26">
        <v>2621</v>
      </c>
      <c r="E5719" s="28">
        <v>1E-3</v>
      </c>
      <c r="F5719" s="28">
        <v>2675.3154804600158</v>
      </c>
    </row>
    <row r="5720" spans="1:6">
      <c r="A5720" s="20">
        <v>0.55046296296296293</v>
      </c>
      <c r="B5720" s="21">
        <v>2622</v>
      </c>
      <c r="C5720" s="16">
        <v>-1</v>
      </c>
      <c r="D5720" s="26">
        <v>2621</v>
      </c>
      <c r="E5720" s="28">
        <v>1E-3</v>
      </c>
      <c r="F5720" s="28">
        <v>2675.2611649795558</v>
      </c>
    </row>
    <row r="5721" spans="1:6">
      <c r="A5721" s="20">
        <v>0.55048611111111112</v>
      </c>
      <c r="B5721" s="21">
        <v>2621.5</v>
      </c>
      <c r="C5721" s="16">
        <v>-1</v>
      </c>
      <c r="D5721" s="26">
        <v>2621</v>
      </c>
      <c r="E5721" s="28">
        <v>1E-3</v>
      </c>
      <c r="F5721" s="28">
        <v>2675.2069038145764</v>
      </c>
    </row>
    <row r="5722" spans="1:6">
      <c r="A5722" s="20">
        <v>0.55050925925925931</v>
      </c>
      <c r="B5722" s="21">
        <v>2624</v>
      </c>
      <c r="C5722" s="16">
        <v>-1</v>
      </c>
      <c r="D5722" s="26">
        <v>2621</v>
      </c>
      <c r="E5722" s="28">
        <v>1E-3</v>
      </c>
      <c r="F5722" s="28">
        <v>2675.1526969107617</v>
      </c>
    </row>
    <row r="5723" spans="1:6">
      <c r="A5723" s="20">
        <v>0.55053240740740739</v>
      </c>
      <c r="B5723" s="21">
        <v>2623.5</v>
      </c>
      <c r="C5723" s="16">
        <v>-1</v>
      </c>
      <c r="D5723" s="26">
        <v>2621</v>
      </c>
      <c r="E5723" s="28">
        <v>1E-3</v>
      </c>
      <c r="F5723" s="28">
        <v>2675.0985442138508</v>
      </c>
    </row>
    <row r="5724" spans="1:6">
      <c r="A5724" s="20">
        <v>0.55055555555555558</v>
      </c>
      <c r="B5724" s="21">
        <v>2623.5</v>
      </c>
      <c r="C5724" s="16">
        <v>-1</v>
      </c>
      <c r="D5724" s="26">
        <v>2621</v>
      </c>
      <c r="E5724" s="28">
        <v>1E-3</v>
      </c>
      <c r="F5724" s="28">
        <v>2675.0444456696368</v>
      </c>
    </row>
    <row r="5725" spans="1:6">
      <c r="A5725" s="20">
        <v>0.5505902777777778</v>
      </c>
      <c r="B5725" s="21">
        <v>2622.5</v>
      </c>
      <c r="C5725" s="16">
        <v>-1</v>
      </c>
      <c r="D5725" s="26">
        <v>2621</v>
      </c>
      <c r="E5725" s="28">
        <v>1E-3</v>
      </c>
      <c r="F5725" s="28">
        <v>2674.9904012239672</v>
      </c>
    </row>
    <row r="5726" spans="1:6">
      <c r="A5726" s="20">
        <v>0.55061342592592588</v>
      </c>
      <c r="B5726" s="21">
        <v>2623.5</v>
      </c>
      <c r="C5726" s="16">
        <v>-1</v>
      </c>
      <c r="D5726" s="26">
        <v>2621</v>
      </c>
      <c r="E5726" s="28">
        <v>1E-3</v>
      </c>
      <c r="F5726" s="28">
        <v>2674.9364108227433</v>
      </c>
    </row>
    <row r="5727" spans="1:6">
      <c r="A5727" s="20">
        <v>0.55063657407407407</v>
      </c>
      <c r="B5727" s="21">
        <v>2623</v>
      </c>
      <c r="C5727" s="16">
        <v>-1</v>
      </c>
      <c r="D5727" s="26">
        <v>2621</v>
      </c>
      <c r="E5727" s="28">
        <v>1E-3</v>
      </c>
      <c r="F5727" s="28">
        <v>2674.8824744119206</v>
      </c>
    </row>
    <row r="5728" spans="1:6">
      <c r="A5728" s="20">
        <v>0.55065972222222226</v>
      </c>
      <c r="B5728" s="21">
        <v>2624</v>
      </c>
      <c r="C5728" s="16">
        <v>-1</v>
      </c>
      <c r="D5728" s="26">
        <v>2621</v>
      </c>
      <c r="E5728" s="28">
        <v>1E-3</v>
      </c>
      <c r="F5728" s="28">
        <v>2674.8285919375089</v>
      </c>
    </row>
    <row r="5729" spans="1:6">
      <c r="A5729" s="20">
        <v>0.5506712962962963</v>
      </c>
      <c r="B5729" s="21">
        <v>2624.5</v>
      </c>
      <c r="C5729" s="16">
        <v>-1</v>
      </c>
      <c r="D5729" s="26">
        <v>2621</v>
      </c>
      <c r="E5729" s="28">
        <v>1E-3</v>
      </c>
      <c r="F5729" s="28">
        <v>2674.7747633455715</v>
      </c>
    </row>
    <row r="5730" spans="1:6">
      <c r="A5730" s="20">
        <v>0.55069444444444449</v>
      </c>
      <c r="B5730" s="21">
        <v>2624</v>
      </c>
      <c r="C5730" s="16">
        <v>-1</v>
      </c>
      <c r="D5730" s="26">
        <v>2621</v>
      </c>
      <c r="E5730" s="28">
        <v>1E-3</v>
      </c>
      <c r="F5730" s="28">
        <v>2674.7209885822258</v>
      </c>
    </row>
    <row r="5731" spans="1:6">
      <c r="A5731" s="20">
        <v>0.55071759259259256</v>
      </c>
      <c r="B5731" s="21">
        <v>2624</v>
      </c>
      <c r="C5731" s="16">
        <v>-1</v>
      </c>
      <c r="D5731" s="26">
        <v>2621</v>
      </c>
      <c r="E5731" s="28">
        <v>1E-3</v>
      </c>
      <c r="F5731" s="28">
        <v>2674.6672675936434</v>
      </c>
    </row>
    <row r="5732" spans="1:6">
      <c r="A5732" s="20">
        <v>0.55074074074074075</v>
      </c>
      <c r="B5732" s="21">
        <v>2624.5</v>
      </c>
      <c r="C5732" s="16">
        <v>-1</v>
      </c>
      <c r="D5732" s="26">
        <v>2621</v>
      </c>
      <c r="E5732" s="28">
        <v>1E-3</v>
      </c>
      <c r="F5732" s="28">
        <v>2674.6136003260499</v>
      </c>
    </row>
    <row r="5733" spans="1:6">
      <c r="A5733" s="20">
        <v>0.55076388888888894</v>
      </c>
      <c r="B5733" s="21">
        <v>2625</v>
      </c>
      <c r="C5733" s="16">
        <v>-1</v>
      </c>
      <c r="D5733" s="26">
        <v>2621</v>
      </c>
      <c r="E5733" s="28">
        <v>1E-3</v>
      </c>
      <c r="F5733" s="28">
        <v>2674.5599867257238</v>
      </c>
    </row>
    <row r="5734" spans="1:6">
      <c r="A5734" s="20">
        <v>0.55078703703703702</v>
      </c>
      <c r="B5734" s="21">
        <v>2624.5</v>
      </c>
      <c r="C5734" s="16">
        <v>-1</v>
      </c>
      <c r="D5734" s="26">
        <v>2621</v>
      </c>
      <c r="E5734" s="28">
        <v>1E-3</v>
      </c>
      <c r="F5734" s="28">
        <v>2674.506426738998</v>
      </c>
    </row>
    <row r="5735" spans="1:6">
      <c r="A5735" s="20">
        <v>0.55081018518518521</v>
      </c>
      <c r="B5735" s="21">
        <v>2623.5</v>
      </c>
      <c r="C5735" s="16">
        <v>-1</v>
      </c>
      <c r="D5735" s="26">
        <v>2621</v>
      </c>
      <c r="E5735" s="28">
        <v>1E-3</v>
      </c>
      <c r="F5735" s="28">
        <v>2674.4529203122588</v>
      </c>
    </row>
    <row r="5736" spans="1:6">
      <c r="A5736" s="20">
        <v>0.55083333333333329</v>
      </c>
      <c r="B5736" s="21">
        <v>2623</v>
      </c>
      <c r="C5736" s="16">
        <v>-1</v>
      </c>
      <c r="D5736" s="26">
        <v>2621</v>
      </c>
      <c r="E5736" s="28">
        <v>1E-3</v>
      </c>
      <c r="F5736" s="28">
        <v>2674.3994673919465</v>
      </c>
    </row>
    <row r="5737" spans="1:6">
      <c r="A5737" s="20">
        <v>0.55085648148148147</v>
      </c>
      <c r="B5737" s="21">
        <v>2623</v>
      </c>
      <c r="C5737" s="16">
        <v>-1</v>
      </c>
      <c r="D5737" s="26">
        <v>2621</v>
      </c>
      <c r="E5737" s="28">
        <v>1E-3</v>
      </c>
      <c r="F5737" s="28">
        <v>2674.3460679245545</v>
      </c>
    </row>
    <row r="5738" spans="1:6">
      <c r="A5738" s="20">
        <v>0.55087962962962966</v>
      </c>
      <c r="B5738" s="21">
        <v>2622.5</v>
      </c>
      <c r="C5738" s="16">
        <v>-1</v>
      </c>
      <c r="D5738" s="26">
        <v>2621</v>
      </c>
      <c r="E5738" s="28">
        <v>1E-3</v>
      </c>
      <c r="F5738" s="28">
        <v>2674.2927218566301</v>
      </c>
    </row>
    <row r="5739" spans="1:6">
      <c r="A5739" s="20">
        <v>0.55090277777777774</v>
      </c>
      <c r="B5739" s="21">
        <v>2623</v>
      </c>
      <c r="C5739" s="16">
        <v>-1</v>
      </c>
      <c r="D5739" s="26">
        <v>2621</v>
      </c>
      <c r="E5739" s="28">
        <v>1E-3</v>
      </c>
      <c r="F5739" s="28">
        <v>2674.2394291347737</v>
      </c>
    </row>
    <row r="5740" spans="1:6">
      <c r="A5740" s="20">
        <v>0.55092592592592593</v>
      </c>
      <c r="B5740" s="21">
        <v>2622.5</v>
      </c>
      <c r="C5740" s="16">
        <v>-1</v>
      </c>
      <c r="D5740" s="26">
        <v>2621</v>
      </c>
      <c r="E5740" s="28">
        <v>1E-3</v>
      </c>
      <c r="F5740" s="28">
        <v>2674.1861897056388</v>
      </c>
    </row>
    <row r="5741" spans="1:6">
      <c r="A5741" s="20">
        <v>0.55094907407407412</v>
      </c>
      <c r="B5741" s="21">
        <v>2623</v>
      </c>
      <c r="C5741" s="16">
        <v>-1</v>
      </c>
      <c r="D5741" s="26">
        <v>2621</v>
      </c>
      <c r="E5741" s="28">
        <v>1E-3</v>
      </c>
      <c r="F5741" s="28">
        <v>2674.1330035159331</v>
      </c>
    </row>
    <row r="5742" spans="1:6">
      <c r="A5742" s="20">
        <v>0.5509722222222222</v>
      </c>
      <c r="B5742" s="21">
        <v>2622.5</v>
      </c>
      <c r="C5742" s="16">
        <v>-1</v>
      </c>
      <c r="D5742" s="26">
        <v>2621</v>
      </c>
      <c r="E5742" s="28">
        <v>1E-3</v>
      </c>
      <c r="F5742" s="28">
        <v>2674.0798705124171</v>
      </c>
    </row>
    <row r="5743" spans="1:6">
      <c r="A5743" s="20">
        <v>0.55100694444444442</v>
      </c>
      <c r="B5743" s="21">
        <v>2623</v>
      </c>
      <c r="C5743" s="16">
        <v>-1</v>
      </c>
      <c r="D5743" s="26">
        <v>2621</v>
      </c>
      <c r="E5743" s="28">
        <v>1E-3</v>
      </c>
      <c r="F5743" s="28">
        <v>2674.0267906419049</v>
      </c>
    </row>
    <row r="5744" spans="1:6">
      <c r="A5744" s="20">
        <v>0.55103009259259261</v>
      </c>
      <c r="B5744" s="21">
        <v>2622.5</v>
      </c>
      <c r="C5744" s="16">
        <v>-1</v>
      </c>
      <c r="D5744" s="26">
        <v>2621</v>
      </c>
      <c r="E5744" s="28">
        <v>1E-3</v>
      </c>
      <c r="F5744" s="28">
        <v>2673.9737638512629</v>
      </c>
    </row>
    <row r="5745" spans="1:6">
      <c r="A5745" s="20">
        <v>0.55105324074074069</v>
      </c>
      <c r="B5745" s="21">
        <v>2622</v>
      </c>
      <c r="C5745" s="16">
        <v>-1</v>
      </c>
      <c r="D5745" s="26">
        <v>2621</v>
      </c>
      <c r="E5745" s="28">
        <v>1E-3</v>
      </c>
      <c r="F5745" s="28">
        <v>2673.9207900874117</v>
      </c>
    </row>
    <row r="5746" spans="1:6">
      <c r="A5746" s="20">
        <v>0.55106481481481484</v>
      </c>
      <c r="B5746" s="21">
        <v>2622.5</v>
      </c>
      <c r="C5746" s="16">
        <v>-1</v>
      </c>
      <c r="D5746" s="26">
        <v>2621</v>
      </c>
      <c r="E5746" s="28">
        <v>1E-3</v>
      </c>
      <c r="F5746" s="28">
        <v>2673.8678692973244</v>
      </c>
    </row>
    <row r="5747" spans="1:6">
      <c r="A5747" s="20">
        <v>0.55108796296296292</v>
      </c>
      <c r="B5747" s="21">
        <v>2622.5</v>
      </c>
      <c r="C5747" s="16">
        <v>-1</v>
      </c>
      <c r="D5747" s="26">
        <v>2621</v>
      </c>
      <c r="E5747" s="28">
        <v>1E-3</v>
      </c>
      <c r="F5747" s="28">
        <v>2673.8150014280272</v>
      </c>
    </row>
    <row r="5748" spans="1:6">
      <c r="A5748" s="20">
        <v>0.55111111111111111</v>
      </c>
      <c r="B5748" s="21">
        <v>2623</v>
      </c>
      <c r="C5748" s="16">
        <v>-1</v>
      </c>
      <c r="D5748" s="26">
        <v>2621</v>
      </c>
      <c r="E5748" s="28">
        <v>1E-3</v>
      </c>
      <c r="F5748" s="28">
        <v>2673.7621864265993</v>
      </c>
    </row>
    <row r="5749" spans="1:6">
      <c r="A5749" s="20">
        <v>0.5511342592592593</v>
      </c>
      <c r="B5749" s="21">
        <v>2622.5</v>
      </c>
      <c r="C5749" s="16">
        <v>-1</v>
      </c>
      <c r="D5749" s="26">
        <v>2621</v>
      </c>
      <c r="E5749" s="28">
        <v>1E-3</v>
      </c>
      <c r="F5749" s="28">
        <v>2673.7094242401727</v>
      </c>
    </row>
    <row r="5750" spans="1:6">
      <c r="A5750" s="20">
        <v>0.55115740740740737</v>
      </c>
      <c r="B5750" s="21">
        <v>2622.5</v>
      </c>
      <c r="C5750" s="16">
        <v>-1</v>
      </c>
      <c r="D5750" s="26">
        <v>2621</v>
      </c>
      <c r="E5750" s="28">
        <v>1E-3</v>
      </c>
      <c r="F5750" s="28">
        <v>2673.6567148159324</v>
      </c>
    </row>
    <row r="5751" spans="1:6">
      <c r="A5751" s="20">
        <v>0.55118055555555556</v>
      </c>
      <c r="B5751" s="21">
        <v>2622</v>
      </c>
      <c r="C5751" s="16">
        <v>-1</v>
      </c>
      <c r="D5751" s="26">
        <v>2621</v>
      </c>
      <c r="E5751" s="28">
        <v>1E-3</v>
      </c>
      <c r="F5751" s="28">
        <v>2673.6040581011166</v>
      </c>
    </row>
    <row r="5752" spans="1:6">
      <c r="A5752" s="20">
        <v>0.55120370370370375</v>
      </c>
      <c r="B5752" s="21">
        <v>2622.5</v>
      </c>
      <c r="C5752" s="16">
        <v>-1</v>
      </c>
      <c r="D5752" s="26">
        <v>2621</v>
      </c>
      <c r="E5752" s="28">
        <v>1E-3</v>
      </c>
      <c r="F5752" s="28">
        <v>2673.5514540430154</v>
      </c>
    </row>
    <row r="5753" spans="1:6">
      <c r="A5753" s="20">
        <v>0.55122685185185183</v>
      </c>
      <c r="B5753" s="21">
        <v>2623</v>
      </c>
      <c r="C5753" s="16">
        <v>-1</v>
      </c>
      <c r="D5753" s="26">
        <v>2621</v>
      </c>
      <c r="E5753" s="28">
        <v>1E-3</v>
      </c>
      <c r="F5753" s="28">
        <v>2673.4989025889722</v>
      </c>
    </row>
    <row r="5754" spans="1:6">
      <c r="A5754" s="20">
        <v>0.55125000000000002</v>
      </c>
      <c r="B5754" s="21">
        <v>2623.5</v>
      </c>
      <c r="C5754" s="16">
        <v>-1</v>
      </c>
      <c r="D5754" s="26">
        <v>2621</v>
      </c>
      <c r="E5754" s="28">
        <v>1E-3</v>
      </c>
      <c r="F5754" s="28">
        <v>2673.4464036863833</v>
      </c>
    </row>
    <row r="5755" spans="1:6">
      <c r="A5755" s="20">
        <v>0.5512731481481481</v>
      </c>
      <c r="B5755" s="21">
        <v>2624</v>
      </c>
      <c r="C5755" s="16">
        <v>-1</v>
      </c>
      <c r="D5755" s="26">
        <v>2621</v>
      </c>
      <c r="E5755" s="28">
        <v>1E-3</v>
      </c>
      <c r="F5755" s="28">
        <v>2673.3939572826971</v>
      </c>
    </row>
    <row r="5756" spans="1:6">
      <c r="A5756" s="20">
        <v>0.55129629629629628</v>
      </c>
      <c r="B5756" s="21">
        <v>2623.5</v>
      </c>
      <c r="C5756" s="16">
        <v>-1</v>
      </c>
      <c r="D5756" s="26">
        <v>2621</v>
      </c>
      <c r="E5756" s="28">
        <v>1E-3</v>
      </c>
      <c r="F5756" s="28">
        <v>2673.3415633254144</v>
      </c>
    </row>
    <row r="5757" spans="1:6">
      <c r="A5757" s="20">
        <v>0.55131944444444447</v>
      </c>
      <c r="B5757" s="21">
        <v>2623.5</v>
      </c>
      <c r="C5757" s="16">
        <v>-1</v>
      </c>
      <c r="D5757" s="26">
        <v>2621</v>
      </c>
      <c r="E5757" s="28">
        <v>1E-3</v>
      </c>
      <c r="F5757" s="28">
        <v>2673.2892217620888</v>
      </c>
    </row>
    <row r="5758" spans="1:6">
      <c r="A5758" s="20">
        <v>0.5513541666666667</v>
      </c>
      <c r="B5758" s="21">
        <v>2624</v>
      </c>
      <c r="C5758" s="16">
        <v>-1</v>
      </c>
      <c r="D5758" s="26">
        <v>2621</v>
      </c>
      <c r="E5758" s="28">
        <v>1E-3</v>
      </c>
      <c r="F5758" s="28">
        <v>2673.2369325403265</v>
      </c>
    </row>
    <row r="5759" spans="1:6">
      <c r="A5759" s="20">
        <v>0.55137731481481478</v>
      </c>
      <c r="B5759" s="21">
        <v>2624.5</v>
      </c>
      <c r="C5759" s="16">
        <v>-1</v>
      </c>
      <c r="D5759" s="26">
        <v>2621</v>
      </c>
      <c r="E5759" s="28">
        <v>1E-3</v>
      </c>
      <c r="F5759" s="28">
        <v>2673.1846956077861</v>
      </c>
    </row>
    <row r="5760" spans="1:6">
      <c r="A5760" s="20">
        <v>0.55140046296296297</v>
      </c>
      <c r="B5760" s="21">
        <v>2625</v>
      </c>
      <c r="C5760" s="16">
        <v>-1</v>
      </c>
      <c r="D5760" s="26">
        <v>2621</v>
      </c>
      <c r="E5760" s="28">
        <v>1E-3</v>
      </c>
      <c r="F5760" s="28">
        <v>2673.1325109121785</v>
      </c>
    </row>
    <row r="5761" spans="1:6">
      <c r="A5761" s="20">
        <v>0.55142361111111116</v>
      </c>
      <c r="B5761" s="21">
        <v>2624.5</v>
      </c>
      <c r="C5761" s="16">
        <v>-1</v>
      </c>
      <c r="D5761" s="26">
        <v>2621</v>
      </c>
      <c r="E5761" s="28">
        <v>1E-3</v>
      </c>
      <c r="F5761" s="28">
        <v>2673.0803784012664</v>
      </c>
    </row>
    <row r="5762" spans="1:6">
      <c r="A5762" s="20">
        <v>0.55144675925925923</v>
      </c>
      <c r="B5762" s="21">
        <v>2624.5</v>
      </c>
      <c r="C5762" s="16">
        <v>-1</v>
      </c>
      <c r="D5762" s="26">
        <v>2621</v>
      </c>
      <c r="E5762" s="28">
        <v>1E-3</v>
      </c>
      <c r="F5762" s="28">
        <v>2673.0282980228653</v>
      </c>
    </row>
    <row r="5763" spans="1:6">
      <c r="A5763" s="20">
        <v>0.55146990740740742</v>
      </c>
      <c r="B5763" s="21">
        <v>2623</v>
      </c>
      <c r="C5763" s="16">
        <v>-1</v>
      </c>
      <c r="D5763" s="26">
        <v>2621</v>
      </c>
      <c r="E5763" s="28">
        <v>1E-3</v>
      </c>
      <c r="F5763" s="28">
        <v>2672.9762697248425</v>
      </c>
    </row>
    <row r="5764" spans="1:6">
      <c r="A5764" s="20">
        <v>0.5514930555555555</v>
      </c>
      <c r="B5764" s="21">
        <v>2622.5</v>
      </c>
      <c r="C5764" s="16">
        <v>-1</v>
      </c>
      <c r="D5764" s="26">
        <v>2621</v>
      </c>
      <c r="E5764" s="28">
        <v>1E-3</v>
      </c>
      <c r="F5764" s="28">
        <v>2672.9242934551175</v>
      </c>
    </row>
    <row r="5765" spans="1:6">
      <c r="A5765" s="20">
        <v>0.55151620370370369</v>
      </c>
      <c r="B5765" s="21">
        <v>2623.5</v>
      </c>
      <c r="C5765" s="16">
        <v>-1</v>
      </c>
      <c r="D5765" s="26">
        <v>2621</v>
      </c>
      <c r="E5765" s="28">
        <v>1E-3</v>
      </c>
      <c r="F5765" s="28">
        <v>2672.8723691616624</v>
      </c>
    </row>
    <row r="5766" spans="1:6">
      <c r="A5766" s="20">
        <v>0.55152777777777773</v>
      </c>
      <c r="B5766" s="21">
        <v>2623.5</v>
      </c>
      <c r="C5766" s="16">
        <v>-1</v>
      </c>
      <c r="D5766" s="26">
        <v>2621</v>
      </c>
      <c r="E5766" s="28">
        <v>1E-3</v>
      </c>
      <c r="F5766" s="28">
        <v>2672.8204967925008</v>
      </c>
    </row>
    <row r="5767" spans="1:6">
      <c r="A5767" s="20">
        <v>0.55155092592592592</v>
      </c>
      <c r="B5767" s="21">
        <v>2623.5</v>
      </c>
      <c r="C5767" s="16">
        <v>-1</v>
      </c>
      <c r="D5767" s="26">
        <v>2621</v>
      </c>
      <c r="E5767" s="28">
        <v>1E-3</v>
      </c>
      <c r="F5767" s="28">
        <v>2672.7686762957082</v>
      </c>
    </row>
    <row r="5768" spans="1:6">
      <c r="A5768" s="20">
        <v>0.55157407407407411</v>
      </c>
      <c r="B5768" s="21">
        <v>2623</v>
      </c>
      <c r="C5768" s="16">
        <v>-1</v>
      </c>
      <c r="D5768" s="26">
        <v>2621</v>
      </c>
      <c r="E5768" s="28">
        <v>1E-3</v>
      </c>
      <c r="F5768" s="28">
        <v>2672.7169076194127</v>
      </c>
    </row>
    <row r="5769" spans="1:6">
      <c r="A5769" s="20">
        <v>0.55159722222222218</v>
      </c>
      <c r="B5769" s="21">
        <v>2622.5</v>
      </c>
      <c r="C5769" s="16">
        <v>-1</v>
      </c>
      <c r="D5769" s="26">
        <v>2621</v>
      </c>
      <c r="E5769" s="28">
        <v>1E-3</v>
      </c>
      <c r="F5769" s="28">
        <v>2672.6651907117935</v>
      </c>
    </row>
    <row r="5770" spans="1:6">
      <c r="A5770" s="20">
        <v>0.55162037037037037</v>
      </c>
      <c r="B5770" s="21">
        <v>2623</v>
      </c>
      <c r="C5770" s="16">
        <v>-1</v>
      </c>
      <c r="D5770" s="26">
        <v>2621</v>
      </c>
      <c r="E5770" s="28">
        <v>1E-3</v>
      </c>
      <c r="F5770" s="28">
        <v>2672.6135255210816</v>
      </c>
    </row>
    <row r="5771" spans="1:6">
      <c r="A5771" s="20">
        <v>0.55164351851851856</v>
      </c>
      <c r="B5771" s="21">
        <v>2623</v>
      </c>
      <c r="C5771" s="16">
        <v>-1</v>
      </c>
      <c r="D5771" s="26">
        <v>2621</v>
      </c>
      <c r="E5771" s="28">
        <v>1E-3</v>
      </c>
      <c r="F5771" s="28">
        <v>2672.5619119955604</v>
      </c>
    </row>
    <row r="5772" spans="1:6">
      <c r="A5772" s="20">
        <v>0.55166666666666664</v>
      </c>
      <c r="B5772" s="21">
        <v>2623.5</v>
      </c>
      <c r="C5772" s="16">
        <v>-1</v>
      </c>
      <c r="D5772" s="26">
        <v>2621</v>
      </c>
      <c r="E5772" s="28">
        <v>1E-3</v>
      </c>
      <c r="F5772" s="28">
        <v>2672.5103500835648</v>
      </c>
    </row>
    <row r="5773" spans="1:6">
      <c r="A5773" s="20">
        <v>0.55168981481481483</v>
      </c>
      <c r="B5773" s="21">
        <v>2623.5</v>
      </c>
      <c r="C5773" s="16">
        <v>-1</v>
      </c>
      <c r="D5773" s="26">
        <v>2621</v>
      </c>
      <c r="E5773" s="28">
        <v>1E-3</v>
      </c>
      <c r="F5773" s="28">
        <v>2672.4588397334815</v>
      </c>
    </row>
    <row r="5774" spans="1:6">
      <c r="A5774" s="20">
        <v>0.55171296296296302</v>
      </c>
      <c r="B5774" s="21">
        <v>2624</v>
      </c>
      <c r="C5774" s="16">
        <v>-1</v>
      </c>
      <c r="D5774" s="26">
        <v>2621</v>
      </c>
      <c r="E5774" s="28">
        <v>1E-3</v>
      </c>
      <c r="F5774" s="28">
        <v>2672.4073808937478</v>
      </c>
    </row>
    <row r="5775" spans="1:6">
      <c r="A5775" s="20">
        <v>0.55173611111111109</v>
      </c>
      <c r="B5775" s="21">
        <v>2623.5</v>
      </c>
      <c r="C5775" s="16">
        <v>-1</v>
      </c>
      <c r="D5775" s="26">
        <v>2621</v>
      </c>
      <c r="E5775" s="28">
        <v>1E-3</v>
      </c>
      <c r="F5775" s="28">
        <v>2672.3559735128542</v>
      </c>
    </row>
    <row r="5776" spans="1:6">
      <c r="A5776" s="20">
        <v>0.55175925925925928</v>
      </c>
      <c r="B5776" s="21">
        <v>2624</v>
      </c>
      <c r="C5776" s="16">
        <v>-1</v>
      </c>
      <c r="D5776" s="26">
        <v>2621</v>
      </c>
      <c r="E5776" s="28">
        <v>1E-3</v>
      </c>
      <c r="F5776" s="28">
        <v>2672.3046175393415</v>
      </c>
    </row>
    <row r="5777" spans="1:6">
      <c r="A5777" s="20">
        <v>0.55178240740740736</v>
      </c>
      <c r="B5777" s="21">
        <v>2624.5</v>
      </c>
      <c r="C5777" s="16">
        <v>-1</v>
      </c>
      <c r="D5777" s="26">
        <v>2621</v>
      </c>
      <c r="E5777" s="28">
        <v>1E-3</v>
      </c>
      <c r="F5777" s="28">
        <v>2672.2533129218023</v>
      </c>
    </row>
    <row r="5778" spans="1:6">
      <c r="A5778" s="20">
        <v>0.55180555555555555</v>
      </c>
      <c r="B5778" s="21">
        <v>2624.5</v>
      </c>
      <c r="C5778" s="16">
        <v>-1</v>
      </c>
      <c r="D5778" s="26">
        <v>2621</v>
      </c>
      <c r="E5778" s="28">
        <v>1E-3</v>
      </c>
      <c r="F5778" s="28">
        <v>2672.2020596088805</v>
      </c>
    </row>
    <row r="5779" spans="1:6">
      <c r="A5779" s="20">
        <v>0.55184027777777778</v>
      </c>
      <c r="B5779" s="21">
        <v>2624.5</v>
      </c>
      <c r="C5779" s="16">
        <v>-1</v>
      </c>
      <c r="D5779" s="26">
        <v>2621</v>
      </c>
      <c r="E5779" s="28">
        <v>1E-3</v>
      </c>
      <c r="F5779" s="28">
        <v>2672.1508575492717</v>
      </c>
    </row>
    <row r="5780" spans="1:6">
      <c r="A5780" s="20">
        <v>0.55186342592592597</v>
      </c>
      <c r="B5780" s="21">
        <v>2623.5</v>
      </c>
      <c r="C5780" s="16">
        <v>-1</v>
      </c>
      <c r="D5780" s="26">
        <v>2621</v>
      </c>
      <c r="E5780" s="28">
        <v>1E-3</v>
      </c>
      <c r="F5780" s="28">
        <v>2672.0997066917225</v>
      </c>
    </row>
    <row r="5781" spans="1:6">
      <c r="A5781" s="20">
        <v>0.55188657407407404</v>
      </c>
      <c r="B5781" s="21">
        <v>2623.5</v>
      </c>
      <c r="C5781" s="16">
        <v>-1</v>
      </c>
      <c r="D5781" s="26">
        <v>2621</v>
      </c>
      <c r="E5781" s="28">
        <v>1E-3</v>
      </c>
      <c r="F5781" s="28">
        <v>2672.0486069850308</v>
      </c>
    </row>
    <row r="5782" spans="1:6">
      <c r="A5782" s="20">
        <v>0.55190972222222223</v>
      </c>
      <c r="B5782" s="21">
        <v>2623.5</v>
      </c>
      <c r="C5782" s="16">
        <v>-1</v>
      </c>
      <c r="D5782" s="26">
        <v>2621</v>
      </c>
      <c r="E5782" s="28">
        <v>1E-3</v>
      </c>
      <c r="F5782" s="28">
        <v>2671.9975583780456</v>
      </c>
    </row>
    <row r="5783" spans="1:6">
      <c r="A5783" s="20">
        <v>0.55193287037037042</v>
      </c>
      <c r="B5783" s="21">
        <v>2623</v>
      </c>
      <c r="C5783" s="16">
        <v>-1</v>
      </c>
      <c r="D5783" s="26">
        <v>2621</v>
      </c>
      <c r="E5783" s="28">
        <v>1E-3</v>
      </c>
      <c r="F5783" s="28">
        <v>2671.9465608196674</v>
      </c>
    </row>
    <row r="5784" spans="1:6">
      <c r="A5784" s="20">
        <v>0.55194444444444446</v>
      </c>
      <c r="B5784" s="21">
        <v>2623</v>
      </c>
      <c r="C5784" s="16">
        <v>-1</v>
      </c>
      <c r="D5784" s="26">
        <v>2621</v>
      </c>
      <c r="E5784" s="28">
        <v>1E-3</v>
      </c>
      <c r="F5784" s="28">
        <v>2671.8956142588477</v>
      </c>
    </row>
    <row r="5785" spans="1:6">
      <c r="A5785" s="20">
        <v>0.55196759259259254</v>
      </c>
      <c r="B5785" s="21">
        <v>2623</v>
      </c>
      <c r="C5785" s="16">
        <v>-1</v>
      </c>
      <c r="D5785" s="26">
        <v>2621</v>
      </c>
      <c r="E5785" s="28">
        <v>1E-3</v>
      </c>
      <c r="F5785" s="28">
        <v>2671.8447186445887</v>
      </c>
    </row>
    <row r="5786" spans="1:6">
      <c r="A5786" s="20">
        <v>0.55199074074074073</v>
      </c>
      <c r="B5786" s="21">
        <v>2623.5</v>
      </c>
      <c r="C5786" s="16">
        <v>-1</v>
      </c>
      <c r="D5786" s="26">
        <v>2621</v>
      </c>
      <c r="E5786" s="28">
        <v>1E-3</v>
      </c>
      <c r="F5786" s="28">
        <v>2671.7938739259444</v>
      </c>
    </row>
    <row r="5787" spans="1:6">
      <c r="A5787" s="20">
        <v>0.55200231481481477</v>
      </c>
      <c r="B5787" s="21">
        <v>2624</v>
      </c>
      <c r="C5787" s="16">
        <v>-1</v>
      </c>
      <c r="D5787" s="26">
        <v>2621</v>
      </c>
      <c r="E5787" s="28">
        <v>1E-3</v>
      </c>
      <c r="F5787" s="28">
        <v>2671.7430800520183</v>
      </c>
    </row>
    <row r="5788" spans="1:6">
      <c r="A5788" s="20">
        <v>0.55203703703703699</v>
      </c>
      <c r="B5788" s="21">
        <v>2624.5</v>
      </c>
      <c r="C5788" s="16">
        <v>-1</v>
      </c>
      <c r="D5788" s="26">
        <v>2621</v>
      </c>
      <c r="E5788" s="28">
        <v>1E-3</v>
      </c>
      <c r="F5788" s="28">
        <v>2671.6923369719661</v>
      </c>
    </row>
    <row r="5789" spans="1:6">
      <c r="A5789" s="20">
        <v>0.55206018518518518</v>
      </c>
      <c r="B5789" s="21">
        <v>2623.5</v>
      </c>
      <c r="C5789" s="16">
        <v>-1</v>
      </c>
      <c r="D5789" s="26">
        <v>2621</v>
      </c>
      <c r="E5789" s="28">
        <v>1E-3</v>
      </c>
      <c r="F5789" s="28">
        <v>2671.641644634994</v>
      </c>
    </row>
    <row r="5790" spans="1:6">
      <c r="A5790" s="20">
        <v>0.55208333333333337</v>
      </c>
      <c r="B5790" s="21">
        <v>2624</v>
      </c>
      <c r="C5790" s="16">
        <v>-1</v>
      </c>
      <c r="D5790" s="26">
        <v>2621</v>
      </c>
      <c r="E5790" s="28">
        <v>1E-3</v>
      </c>
      <c r="F5790" s="28">
        <v>2671.5910029903589</v>
      </c>
    </row>
    <row r="5791" spans="1:6">
      <c r="A5791" s="20">
        <v>0.55210648148148145</v>
      </c>
      <c r="B5791" s="21">
        <v>2624.5</v>
      </c>
      <c r="C5791" s="16">
        <v>-1</v>
      </c>
      <c r="D5791" s="26">
        <v>2621</v>
      </c>
      <c r="E5791" s="28">
        <v>1E-3</v>
      </c>
      <c r="F5791" s="28">
        <v>2671.5404119873683</v>
      </c>
    </row>
    <row r="5792" spans="1:6">
      <c r="A5792" s="20">
        <v>0.55214120370370368</v>
      </c>
      <c r="B5792" s="21">
        <v>2628</v>
      </c>
      <c r="C5792" s="16">
        <v>-1</v>
      </c>
      <c r="D5792" s="26">
        <v>2621</v>
      </c>
      <c r="E5792" s="28">
        <v>1E-3</v>
      </c>
      <c r="F5792" s="28">
        <v>2671.4898715753811</v>
      </c>
    </row>
    <row r="5793" spans="1:6">
      <c r="A5793" s="20">
        <v>0.55215277777777783</v>
      </c>
      <c r="B5793" s="21">
        <v>2628</v>
      </c>
      <c r="C5793" s="16">
        <v>-1</v>
      </c>
      <c r="D5793" s="26">
        <v>2621</v>
      </c>
      <c r="E5793" s="28">
        <v>1E-3</v>
      </c>
      <c r="F5793" s="28">
        <v>2671.4393817038058</v>
      </c>
    </row>
    <row r="5794" spans="1:6">
      <c r="A5794" s="20">
        <v>0.55218750000000005</v>
      </c>
      <c r="B5794" s="21">
        <v>2629</v>
      </c>
      <c r="C5794" s="16">
        <v>-1</v>
      </c>
      <c r="D5794" s="26">
        <v>2621</v>
      </c>
      <c r="E5794" s="28">
        <v>1E-3</v>
      </c>
      <c r="F5794" s="28">
        <v>2671.3889423221021</v>
      </c>
    </row>
    <row r="5795" spans="1:6">
      <c r="A5795" s="20">
        <v>0.55221064814814813</v>
      </c>
      <c r="B5795" s="21">
        <v>2628</v>
      </c>
      <c r="C5795" s="16">
        <v>-1</v>
      </c>
      <c r="D5795" s="26">
        <v>2621</v>
      </c>
      <c r="E5795" s="28">
        <v>1E-3</v>
      </c>
      <c r="F5795" s="28">
        <v>2671.33855337978</v>
      </c>
    </row>
    <row r="5796" spans="1:6">
      <c r="A5796" s="20">
        <v>0.55223379629629632</v>
      </c>
      <c r="B5796" s="21">
        <v>2628</v>
      </c>
      <c r="C5796" s="16">
        <v>-1</v>
      </c>
      <c r="D5796" s="26">
        <v>2621</v>
      </c>
      <c r="E5796" s="28">
        <v>1E-3</v>
      </c>
      <c r="F5796" s="28">
        <v>2671.2882148264002</v>
      </c>
    </row>
    <row r="5797" spans="1:6">
      <c r="A5797" s="20">
        <v>0.5522569444444444</v>
      </c>
      <c r="B5797" s="21">
        <v>2627.5</v>
      </c>
      <c r="C5797" s="16">
        <v>-1</v>
      </c>
      <c r="D5797" s="26">
        <v>2621</v>
      </c>
      <c r="E5797" s="28">
        <v>1E-3</v>
      </c>
      <c r="F5797" s="28">
        <v>2671.237926611574</v>
      </c>
    </row>
    <row r="5798" spans="1:6">
      <c r="A5798" s="20">
        <v>0.55228009259259259</v>
      </c>
      <c r="B5798" s="21">
        <v>2628</v>
      </c>
      <c r="C5798" s="16">
        <v>-1</v>
      </c>
      <c r="D5798" s="26">
        <v>2621</v>
      </c>
      <c r="E5798" s="28">
        <v>1E-3</v>
      </c>
      <c r="F5798" s="28">
        <v>2671.1876886849623</v>
      </c>
    </row>
    <row r="5799" spans="1:6">
      <c r="A5799" s="20">
        <v>0.55230324074074078</v>
      </c>
      <c r="B5799" s="21">
        <v>2628.5</v>
      </c>
      <c r="C5799" s="16">
        <v>-1</v>
      </c>
      <c r="D5799" s="26">
        <v>2621</v>
      </c>
      <c r="E5799" s="28">
        <v>1E-3</v>
      </c>
      <c r="F5799" s="28">
        <v>2671.1375009962771</v>
      </c>
    </row>
    <row r="5800" spans="1:6">
      <c r="A5800" s="20">
        <v>0.55232638888888885</v>
      </c>
      <c r="B5800" s="21">
        <v>2629.5</v>
      </c>
      <c r="C5800" s="16">
        <v>-1</v>
      </c>
      <c r="D5800" s="26">
        <v>2621</v>
      </c>
      <c r="E5800" s="28">
        <v>1E-3</v>
      </c>
      <c r="F5800" s="28">
        <v>2671.0873634952809</v>
      </c>
    </row>
    <row r="5801" spans="1:6">
      <c r="A5801" s="20">
        <v>0.55234953703703704</v>
      </c>
      <c r="B5801" s="21">
        <v>2628.5</v>
      </c>
      <c r="C5801" s="16">
        <v>-1</v>
      </c>
      <c r="D5801" s="26">
        <v>2621</v>
      </c>
      <c r="E5801" s="28">
        <v>1E-3</v>
      </c>
      <c r="F5801" s="28">
        <v>2671.0372761317858</v>
      </c>
    </row>
    <row r="5802" spans="1:6">
      <c r="A5802" s="20">
        <v>0.55236111111111108</v>
      </c>
      <c r="B5802" s="21">
        <v>2629.5</v>
      </c>
      <c r="C5802" s="16">
        <v>-1</v>
      </c>
      <c r="D5802" s="26">
        <v>2621</v>
      </c>
      <c r="E5802" s="28">
        <v>1E-3</v>
      </c>
      <c r="F5802" s="28">
        <v>2670.9872388556541</v>
      </c>
    </row>
    <row r="5803" spans="1:6">
      <c r="A5803" s="20">
        <v>0.55238425925925927</v>
      </c>
      <c r="B5803" s="21">
        <v>2630</v>
      </c>
      <c r="C5803" s="16">
        <v>-1</v>
      </c>
      <c r="D5803" s="26">
        <v>2621</v>
      </c>
      <c r="E5803" s="28">
        <v>1E-3</v>
      </c>
      <c r="F5803" s="28">
        <v>2670.9372516167987</v>
      </c>
    </row>
    <row r="5804" spans="1:6">
      <c r="A5804" s="20">
        <v>0.55240740740740746</v>
      </c>
      <c r="B5804" s="21">
        <v>2630</v>
      </c>
      <c r="C5804" s="16">
        <v>-1</v>
      </c>
      <c r="D5804" s="26">
        <v>2621</v>
      </c>
      <c r="E5804" s="28">
        <v>1E-3</v>
      </c>
      <c r="F5804" s="28">
        <v>2670.8873143651817</v>
      </c>
    </row>
    <row r="5805" spans="1:6">
      <c r="A5805" s="20">
        <v>0.55243055555555554</v>
      </c>
      <c r="B5805" s="21">
        <v>2630.5</v>
      </c>
      <c r="C5805" s="16">
        <v>-1</v>
      </c>
      <c r="D5805" s="26">
        <v>2621</v>
      </c>
      <c r="E5805" s="28">
        <v>1E-3</v>
      </c>
      <c r="F5805" s="28">
        <v>2670.8374270508166</v>
      </c>
    </row>
    <row r="5806" spans="1:6">
      <c r="A5806" s="20">
        <v>0.55245370370370372</v>
      </c>
      <c r="B5806" s="21">
        <v>2631</v>
      </c>
      <c r="C5806" s="16">
        <v>-1</v>
      </c>
      <c r="D5806" s="26">
        <v>2621</v>
      </c>
      <c r="E5806" s="28">
        <v>1E-3</v>
      </c>
      <c r="F5806" s="28">
        <v>2670.7875896237656</v>
      </c>
    </row>
    <row r="5807" spans="1:6">
      <c r="A5807" s="20">
        <v>0.5524768518518518</v>
      </c>
      <c r="B5807" s="21">
        <v>2631</v>
      </c>
      <c r="C5807" s="16">
        <v>-1</v>
      </c>
      <c r="D5807" s="26">
        <v>2621</v>
      </c>
      <c r="E5807" s="28">
        <v>1E-3</v>
      </c>
      <c r="F5807" s="28">
        <v>2670.7378020341416</v>
      </c>
    </row>
    <row r="5808" spans="1:6">
      <c r="A5808" s="20">
        <v>0.55249999999999999</v>
      </c>
      <c r="B5808" s="21">
        <v>2631.5</v>
      </c>
      <c r="C5808" s="16">
        <v>-1</v>
      </c>
      <c r="D5808" s="26">
        <v>2621</v>
      </c>
      <c r="E5808" s="28">
        <v>1E-3</v>
      </c>
      <c r="F5808" s="28">
        <v>2670.6880642321075</v>
      </c>
    </row>
    <row r="5809" spans="1:6">
      <c r="A5809" s="20">
        <v>0.55252314814814818</v>
      </c>
      <c r="B5809" s="21">
        <v>2631</v>
      </c>
      <c r="C5809" s="16">
        <v>-1</v>
      </c>
      <c r="D5809" s="26">
        <v>2621</v>
      </c>
      <c r="E5809" s="28">
        <v>1E-3</v>
      </c>
      <c r="F5809" s="28">
        <v>2670.6383761678753</v>
      </c>
    </row>
    <row r="5810" spans="1:6">
      <c r="A5810" s="20">
        <v>0.55254629629629626</v>
      </c>
      <c r="B5810" s="21">
        <v>2631</v>
      </c>
      <c r="C5810" s="16">
        <v>-1</v>
      </c>
      <c r="D5810" s="26">
        <v>2621</v>
      </c>
      <c r="E5810" s="28">
        <v>1E-3</v>
      </c>
      <c r="F5810" s="28">
        <v>2670.5887377917074</v>
      </c>
    </row>
    <row r="5811" spans="1:6">
      <c r="A5811" s="20">
        <v>0.55256944444444445</v>
      </c>
      <c r="B5811" s="21">
        <v>2630.5</v>
      </c>
      <c r="C5811" s="16">
        <v>-1</v>
      </c>
      <c r="D5811" s="26">
        <v>2621</v>
      </c>
      <c r="E5811" s="28">
        <v>1E-3</v>
      </c>
      <c r="F5811" s="28">
        <v>2670.5391490539159</v>
      </c>
    </row>
    <row r="5812" spans="1:6">
      <c r="A5812" s="20">
        <v>0.55260416666666667</v>
      </c>
      <c r="B5812" s="21">
        <v>2630.5</v>
      </c>
      <c r="C5812" s="16">
        <v>-1</v>
      </c>
      <c r="D5812" s="26">
        <v>2621</v>
      </c>
      <c r="E5812" s="28">
        <v>1E-3</v>
      </c>
      <c r="F5812" s="28">
        <v>2670.4896099048619</v>
      </c>
    </row>
    <row r="5813" spans="1:6">
      <c r="A5813" s="20">
        <v>0.55262731481481486</v>
      </c>
      <c r="B5813" s="21">
        <v>2630.5</v>
      </c>
      <c r="C5813" s="16">
        <v>-1</v>
      </c>
      <c r="D5813" s="26">
        <v>2621</v>
      </c>
      <c r="E5813" s="28">
        <v>1E-3</v>
      </c>
      <c r="F5813" s="28">
        <v>2670.4401202949571</v>
      </c>
    </row>
    <row r="5814" spans="1:6">
      <c r="A5814" s="20">
        <v>0.55265046296296294</v>
      </c>
      <c r="B5814" s="21">
        <v>2631.5</v>
      </c>
      <c r="C5814" s="16">
        <v>-1</v>
      </c>
      <c r="D5814" s="26">
        <v>2621</v>
      </c>
      <c r="E5814" s="28">
        <v>1E-3</v>
      </c>
      <c r="F5814" s="28">
        <v>2670.3906801746621</v>
      </c>
    </row>
    <row r="5815" spans="1:6">
      <c r="A5815" s="20">
        <v>0.55267361111111113</v>
      </c>
      <c r="B5815" s="21">
        <v>2630.5</v>
      </c>
      <c r="C5815" s="16">
        <v>-1</v>
      </c>
      <c r="D5815" s="26">
        <v>2621</v>
      </c>
      <c r="E5815" s="28">
        <v>1E-3</v>
      </c>
      <c r="F5815" s="28">
        <v>2670.3412894944872</v>
      </c>
    </row>
    <row r="5816" spans="1:6">
      <c r="A5816" s="20">
        <v>0.55269675925925921</v>
      </c>
      <c r="B5816" s="21">
        <v>2631.5</v>
      </c>
      <c r="C5816" s="16">
        <v>-1</v>
      </c>
      <c r="D5816" s="26">
        <v>2621</v>
      </c>
      <c r="E5816" s="28">
        <v>1E-3</v>
      </c>
      <c r="F5816" s="28">
        <v>2670.2919482049929</v>
      </c>
    </row>
    <row r="5817" spans="1:6">
      <c r="A5817" s="20">
        <v>0.5527199074074074</v>
      </c>
      <c r="B5817" s="21">
        <v>2631.5</v>
      </c>
      <c r="C5817" s="16">
        <v>-1</v>
      </c>
      <c r="D5817" s="26">
        <v>2621</v>
      </c>
      <c r="E5817" s="28">
        <v>1E-3</v>
      </c>
      <c r="F5817" s="28">
        <v>2670.242656256788</v>
      </c>
    </row>
    <row r="5818" spans="1:6">
      <c r="A5818" s="20">
        <v>0.55274305555555558</v>
      </c>
      <c r="B5818" s="21">
        <v>2631</v>
      </c>
      <c r="C5818" s="16">
        <v>-1</v>
      </c>
      <c r="D5818" s="26">
        <v>2621</v>
      </c>
      <c r="E5818" s="28">
        <v>1E-3</v>
      </c>
      <c r="F5818" s="28">
        <v>2670.1934136005311</v>
      </c>
    </row>
    <row r="5819" spans="1:6">
      <c r="A5819" s="20">
        <v>0.55276620370370366</v>
      </c>
      <c r="B5819" s="21">
        <v>2631</v>
      </c>
      <c r="C5819" s="16">
        <v>-1</v>
      </c>
      <c r="D5819" s="26">
        <v>2621</v>
      </c>
      <c r="E5819" s="28">
        <v>1E-3</v>
      </c>
      <c r="F5819" s="28">
        <v>2670.1442201869304</v>
      </c>
    </row>
    <row r="5820" spans="1:6">
      <c r="A5820" s="20">
        <v>0.55278935185185185</v>
      </c>
      <c r="B5820" s="21">
        <v>2632</v>
      </c>
      <c r="C5820" s="16">
        <v>-1</v>
      </c>
      <c r="D5820" s="26">
        <v>2621</v>
      </c>
      <c r="E5820" s="28">
        <v>1E-3</v>
      </c>
      <c r="F5820" s="28">
        <v>2670.0950759667435</v>
      </c>
    </row>
    <row r="5821" spans="1:6">
      <c r="A5821" s="20">
        <v>0.55280092592592589</v>
      </c>
      <c r="B5821" s="21">
        <v>2632</v>
      </c>
      <c r="C5821" s="16">
        <v>-1</v>
      </c>
      <c r="D5821" s="26">
        <v>2621</v>
      </c>
      <c r="E5821" s="28">
        <v>1E-3</v>
      </c>
      <c r="F5821" s="28">
        <v>2670.0459808907767</v>
      </c>
    </row>
    <row r="5822" spans="1:6">
      <c r="A5822" s="20">
        <v>0.55282407407407408</v>
      </c>
      <c r="B5822" s="21">
        <v>2632</v>
      </c>
      <c r="C5822" s="16">
        <v>-1</v>
      </c>
      <c r="D5822" s="26">
        <v>2621</v>
      </c>
      <c r="E5822" s="28">
        <v>1E-3</v>
      </c>
      <c r="F5822" s="28">
        <v>2669.996934909886</v>
      </c>
    </row>
    <row r="5823" spans="1:6">
      <c r="A5823" s="20">
        <v>0.55284722222222227</v>
      </c>
      <c r="B5823" s="21">
        <v>2632</v>
      </c>
      <c r="C5823" s="16">
        <v>-1</v>
      </c>
      <c r="D5823" s="26">
        <v>2621</v>
      </c>
      <c r="E5823" s="28">
        <v>1E-3</v>
      </c>
      <c r="F5823" s="28">
        <v>2669.947937974976</v>
      </c>
    </row>
    <row r="5824" spans="1:6">
      <c r="A5824" s="20">
        <v>0.55287037037037035</v>
      </c>
      <c r="B5824" s="21">
        <v>2632</v>
      </c>
      <c r="C5824" s="16">
        <v>-1</v>
      </c>
      <c r="D5824" s="26">
        <v>2621</v>
      </c>
      <c r="E5824" s="28">
        <v>1E-3</v>
      </c>
      <c r="F5824" s="28">
        <v>2669.8989900370011</v>
      </c>
    </row>
    <row r="5825" spans="1:6">
      <c r="A5825" s="20">
        <v>0.55289351851851853</v>
      </c>
      <c r="B5825" s="21">
        <v>2632.5</v>
      </c>
      <c r="C5825" s="16">
        <v>-1</v>
      </c>
      <c r="D5825" s="26">
        <v>2621</v>
      </c>
      <c r="E5825" s="28">
        <v>1E-3</v>
      </c>
      <c r="F5825" s="28">
        <v>2669.8500910469643</v>
      </c>
    </row>
    <row r="5826" spans="1:6">
      <c r="A5826" s="20">
        <v>0.55291666666666661</v>
      </c>
      <c r="B5826" s="21">
        <v>2632.5</v>
      </c>
      <c r="C5826" s="16">
        <v>-1</v>
      </c>
      <c r="D5826" s="26">
        <v>2621</v>
      </c>
      <c r="E5826" s="28">
        <v>1E-3</v>
      </c>
      <c r="F5826" s="28">
        <v>2669.8012409559174</v>
      </c>
    </row>
    <row r="5827" spans="1:6">
      <c r="A5827" s="20">
        <v>0.5529398148148148</v>
      </c>
      <c r="B5827" s="21">
        <v>2632</v>
      </c>
      <c r="C5827" s="16">
        <v>-1</v>
      </c>
      <c r="D5827" s="26">
        <v>2621</v>
      </c>
      <c r="E5827" s="28">
        <v>1E-3</v>
      </c>
      <c r="F5827" s="28">
        <v>2669.7524397149614</v>
      </c>
    </row>
    <row r="5828" spans="1:6">
      <c r="A5828" s="20">
        <v>0.55297453703703703</v>
      </c>
      <c r="B5828" s="21">
        <v>2631.5</v>
      </c>
      <c r="C5828" s="16">
        <v>-1</v>
      </c>
      <c r="D5828" s="26">
        <v>2621</v>
      </c>
      <c r="E5828" s="28">
        <v>1E-3</v>
      </c>
      <c r="F5828" s="28">
        <v>2669.7036872752465</v>
      </c>
    </row>
    <row r="5829" spans="1:6">
      <c r="A5829" s="20">
        <v>0.55299768518518522</v>
      </c>
      <c r="B5829" s="21">
        <v>2631.5</v>
      </c>
      <c r="C5829" s="16">
        <v>-1</v>
      </c>
      <c r="D5829" s="26">
        <v>2621</v>
      </c>
      <c r="E5829" s="28">
        <v>1E-3</v>
      </c>
      <c r="F5829" s="28">
        <v>2669.6549835879714</v>
      </c>
    </row>
    <row r="5830" spans="1:6">
      <c r="A5830" s="20">
        <v>0.55300925925925926</v>
      </c>
      <c r="B5830" s="21">
        <v>2630.5</v>
      </c>
      <c r="C5830" s="16">
        <v>-1</v>
      </c>
      <c r="D5830" s="26">
        <v>2621</v>
      </c>
      <c r="E5830" s="28">
        <v>1E-3</v>
      </c>
      <c r="F5830" s="28">
        <v>2669.6063286043836</v>
      </c>
    </row>
    <row r="5831" spans="1:6">
      <c r="A5831" s="20">
        <v>0.55304398148148148</v>
      </c>
      <c r="B5831" s="21">
        <v>2630.5</v>
      </c>
      <c r="C5831" s="16">
        <v>-1</v>
      </c>
      <c r="D5831" s="26">
        <v>2621</v>
      </c>
      <c r="E5831" s="28">
        <v>1E-3</v>
      </c>
      <c r="F5831" s="28">
        <v>2669.5577222757793</v>
      </c>
    </row>
    <row r="5832" spans="1:6">
      <c r="A5832" s="20">
        <v>0.55306712962962967</v>
      </c>
      <c r="B5832" s="21">
        <v>2630</v>
      </c>
      <c r="C5832" s="16">
        <v>-1</v>
      </c>
      <c r="D5832" s="26">
        <v>2621</v>
      </c>
      <c r="E5832" s="28">
        <v>1E-3</v>
      </c>
      <c r="F5832" s="28">
        <v>2669.5091645535035</v>
      </c>
    </row>
    <row r="5833" spans="1:6">
      <c r="A5833" s="20">
        <v>0.55309027777777775</v>
      </c>
      <c r="B5833" s="21">
        <v>2629.5</v>
      </c>
      <c r="C5833" s="16">
        <v>-1</v>
      </c>
      <c r="D5833" s="26">
        <v>2621</v>
      </c>
      <c r="E5833" s="28">
        <v>1E-3</v>
      </c>
      <c r="F5833" s="28">
        <v>2669.4606553889498</v>
      </c>
    </row>
    <row r="5834" spans="1:6">
      <c r="A5834" s="20">
        <v>0.55311342592592594</v>
      </c>
      <c r="B5834" s="21">
        <v>2629.5</v>
      </c>
      <c r="C5834" s="16">
        <v>-1</v>
      </c>
      <c r="D5834" s="26">
        <v>2621</v>
      </c>
      <c r="E5834" s="28">
        <v>1E-3</v>
      </c>
      <c r="F5834" s="28">
        <v>2669.4121947335607</v>
      </c>
    </row>
    <row r="5835" spans="1:6">
      <c r="A5835" s="20">
        <v>0.55313657407407413</v>
      </c>
      <c r="B5835" s="21">
        <v>2629.5</v>
      </c>
      <c r="C5835" s="16">
        <v>-1</v>
      </c>
      <c r="D5835" s="26">
        <v>2621</v>
      </c>
      <c r="E5835" s="28">
        <v>1E-3</v>
      </c>
      <c r="F5835" s="28">
        <v>2669.3637825388273</v>
      </c>
    </row>
    <row r="5836" spans="1:6">
      <c r="A5836" s="20">
        <v>0.55314814814814817</v>
      </c>
      <c r="B5836" s="21">
        <v>2630</v>
      </c>
      <c r="C5836" s="16">
        <v>-1</v>
      </c>
      <c r="D5836" s="26">
        <v>2621</v>
      </c>
      <c r="E5836" s="28">
        <v>1E-3</v>
      </c>
      <c r="F5836" s="28">
        <v>2669.3154187562886</v>
      </c>
    </row>
    <row r="5837" spans="1:6">
      <c r="A5837" s="20">
        <v>0.55318287037037039</v>
      </c>
      <c r="B5837" s="21">
        <v>2630.5</v>
      </c>
      <c r="C5837" s="16">
        <v>-1</v>
      </c>
      <c r="D5837" s="26">
        <v>2621</v>
      </c>
      <c r="E5837" s="28">
        <v>1E-3</v>
      </c>
      <c r="F5837" s="28">
        <v>2669.2671033375323</v>
      </c>
    </row>
    <row r="5838" spans="1:6">
      <c r="A5838" s="20">
        <v>0.55320601851851847</v>
      </c>
      <c r="B5838" s="21">
        <v>2630</v>
      </c>
      <c r="C5838" s="16">
        <v>-1</v>
      </c>
      <c r="D5838" s="26">
        <v>2621</v>
      </c>
      <c r="E5838" s="28">
        <v>1E-3</v>
      </c>
      <c r="F5838" s="28">
        <v>2669.2188362341949</v>
      </c>
    </row>
    <row r="5839" spans="1:6">
      <c r="A5839" s="20">
        <v>0.55321759259259262</v>
      </c>
      <c r="B5839" s="21">
        <v>2630</v>
      </c>
      <c r="C5839" s="16">
        <v>-1</v>
      </c>
      <c r="D5839" s="26">
        <v>2621</v>
      </c>
      <c r="E5839" s="28">
        <v>1E-3</v>
      </c>
      <c r="F5839" s="28">
        <v>2669.1706173979605</v>
      </c>
    </row>
    <row r="5840" spans="1:6">
      <c r="A5840" s="20">
        <v>0.5532407407407407</v>
      </c>
      <c r="B5840" s="21">
        <v>2629.5</v>
      </c>
      <c r="C5840" s="16">
        <v>-1</v>
      </c>
      <c r="D5840" s="26">
        <v>2621</v>
      </c>
      <c r="E5840" s="28">
        <v>1E-3</v>
      </c>
      <c r="F5840" s="28">
        <v>2669.1224467805628</v>
      </c>
    </row>
    <row r="5841" spans="1:6">
      <c r="A5841" s="20">
        <v>0.55326388888888889</v>
      </c>
      <c r="B5841" s="21">
        <v>2629</v>
      </c>
      <c r="C5841" s="16">
        <v>-1</v>
      </c>
      <c r="D5841" s="26">
        <v>2621</v>
      </c>
      <c r="E5841" s="28">
        <v>1E-3</v>
      </c>
      <c r="F5841" s="28">
        <v>2669.074324333782</v>
      </c>
    </row>
    <row r="5842" spans="1:6">
      <c r="A5842" s="20">
        <v>0.55328703703703708</v>
      </c>
      <c r="B5842" s="21">
        <v>2628</v>
      </c>
      <c r="C5842" s="16">
        <v>-1</v>
      </c>
      <c r="D5842" s="26">
        <v>2621</v>
      </c>
      <c r="E5842" s="28">
        <v>1E-3</v>
      </c>
      <c r="F5842" s="28">
        <v>2669.0262500094482</v>
      </c>
    </row>
    <row r="5843" spans="1:6">
      <c r="A5843" s="20">
        <v>0.55331018518518515</v>
      </c>
      <c r="B5843" s="21">
        <v>2628</v>
      </c>
      <c r="C5843" s="16">
        <v>-1</v>
      </c>
      <c r="D5843" s="26">
        <v>2621</v>
      </c>
      <c r="E5843" s="28">
        <v>1E-3</v>
      </c>
      <c r="F5843" s="28">
        <v>2668.9782237594386</v>
      </c>
    </row>
    <row r="5844" spans="1:6">
      <c r="A5844" s="20">
        <v>0.55333333333333334</v>
      </c>
      <c r="B5844" s="21">
        <v>2628</v>
      </c>
      <c r="C5844" s="16">
        <v>-1</v>
      </c>
      <c r="D5844" s="26">
        <v>2621</v>
      </c>
      <c r="E5844" s="28">
        <v>1E-3</v>
      </c>
      <c r="F5844" s="28">
        <v>2668.9302455356792</v>
      </c>
    </row>
    <row r="5845" spans="1:6">
      <c r="A5845" s="20">
        <v>0.55335648148148153</v>
      </c>
      <c r="B5845" s="21">
        <v>2629</v>
      </c>
      <c r="C5845" s="16">
        <v>-1</v>
      </c>
      <c r="D5845" s="26">
        <v>2621</v>
      </c>
      <c r="E5845" s="28">
        <v>1E-3</v>
      </c>
      <c r="F5845" s="28">
        <v>2668.8823152901437</v>
      </c>
    </row>
    <row r="5846" spans="1:6">
      <c r="A5846" s="20">
        <v>0.55337962962962961</v>
      </c>
      <c r="B5846" s="21">
        <v>2629</v>
      </c>
      <c r="C5846" s="16">
        <v>-1</v>
      </c>
      <c r="D5846" s="26">
        <v>2621</v>
      </c>
      <c r="E5846" s="28">
        <v>1E-3</v>
      </c>
      <c r="F5846" s="28">
        <v>2668.8344329748534</v>
      </c>
    </row>
    <row r="5847" spans="1:6">
      <c r="A5847" s="20">
        <v>0.5534027777777778</v>
      </c>
      <c r="B5847" s="21">
        <v>2629</v>
      </c>
      <c r="C5847" s="16">
        <v>-1</v>
      </c>
      <c r="D5847" s="26">
        <v>2621</v>
      </c>
      <c r="E5847" s="28">
        <v>1E-3</v>
      </c>
      <c r="F5847" s="28">
        <v>2668.7865985418784</v>
      </c>
    </row>
    <row r="5848" spans="1:6">
      <c r="A5848" s="20">
        <v>0.55343750000000003</v>
      </c>
      <c r="B5848" s="21">
        <v>2630</v>
      </c>
      <c r="C5848" s="16">
        <v>-1</v>
      </c>
      <c r="D5848" s="26">
        <v>2621</v>
      </c>
      <c r="E5848" s="28">
        <v>1E-3</v>
      </c>
      <c r="F5848" s="28">
        <v>2668.7388119433367</v>
      </c>
    </row>
    <row r="5849" spans="1:6">
      <c r="A5849" s="20">
        <v>0.5534606481481481</v>
      </c>
      <c r="B5849" s="21">
        <v>2629.5</v>
      </c>
      <c r="C5849" s="16">
        <v>-1</v>
      </c>
      <c r="D5849" s="26">
        <v>2621</v>
      </c>
      <c r="E5849" s="28">
        <v>1E-3</v>
      </c>
      <c r="F5849" s="28">
        <v>2668.6910731313933</v>
      </c>
    </row>
    <row r="5850" spans="1:6">
      <c r="A5850" s="20">
        <v>0.55348379629629629</v>
      </c>
      <c r="B5850" s="21">
        <v>2628.5</v>
      </c>
      <c r="C5850" s="16">
        <v>-1</v>
      </c>
      <c r="D5850" s="26">
        <v>2621</v>
      </c>
      <c r="E5850" s="28">
        <v>1E-3</v>
      </c>
      <c r="F5850" s="28">
        <v>2668.643382058262</v>
      </c>
    </row>
    <row r="5851" spans="1:6">
      <c r="A5851" s="20">
        <v>0.55350694444444448</v>
      </c>
      <c r="B5851" s="21">
        <v>2629</v>
      </c>
      <c r="C5851" s="16">
        <v>-1</v>
      </c>
      <c r="D5851" s="26">
        <v>2621</v>
      </c>
      <c r="E5851" s="28">
        <v>1E-3</v>
      </c>
      <c r="F5851" s="28">
        <v>2668.5957386762038</v>
      </c>
    </row>
    <row r="5852" spans="1:6">
      <c r="A5852" s="20">
        <v>0.55353009259259256</v>
      </c>
      <c r="B5852" s="21">
        <v>2628</v>
      </c>
      <c r="C5852" s="16">
        <v>-1</v>
      </c>
      <c r="D5852" s="26">
        <v>2621</v>
      </c>
      <c r="E5852" s="28">
        <v>1E-3</v>
      </c>
      <c r="F5852" s="28">
        <v>2668.5481429375277</v>
      </c>
    </row>
    <row r="5853" spans="1:6">
      <c r="A5853" s="20">
        <v>0.55355324074074075</v>
      </c>
      <c r="B5853" s="21">
        <v>2628.5</v>
      </c>
      <c r="C5853" s="16">
        <v>-1</v>
      </c>
      <c r="D5853" s="26">
        <v>2621</v>
      </c>
      <c r="E5853" s="28">
        <v>1E-3</v>
      </c>
      <c r="F5853" s="28">
        <v>2668.5005947945901</v>
      </c>
    </row>
    <row r="5854" spans="1:6">
      <c r="A5854" s="20">
        <v>0.55357638888888894</v>
      </c>
      <c r="B5854" s="21">
        <v>2629</v>
      </c>
      <c r="C5854" s="16">
        <v>-1</v>
      </c>
      <c r="D5854" s="26">
        <v>2621</v>
      </c>
      <c r="E5854" s="28">
        <v>1E-3</v>
      </c>
      <c r="F5854" s="28">
        <v>2668.4530941997955</v>
      </c>
    </row>
    <row r="5855" spans="1:6">
      <c r="A5855" s="20">
        <v>0.55359953703703701</v>
      </c>
      <c r="B5855" s="21">
        <v>2629</v>
      </c>
      <c r="C5855" s="16">
        <v>-1</v>
      </c>
      <c r="D5855" s="26">
        <v>2621</v>
      </c>
      <c r="E5855" s="28">
        <v>1E-3</v>
      </c>
      <c r="F5855" s="28">
        <v>2668.4056411055958</v>
      </c>
    </row>
    <row r="5856" spans="1:6">
      <c r="A5856" s="20">
        <v>0.5536226851851852</v>
      </c>
      <c r="B5856" s="21">
        <v>2628.5</v>
      </c>
      <c r="C5856" s="16">
        <v>-1</v>
      </c>
      <c r="D5856" s="26">
        <v>2621</v>
      </c>
      <c r="E5856" s="28">
        <v>1E-3</v>
      </c>
      <c r="F5856" s="28">
        <v>2668.35823546449</v>
      </c>
    </row>
    <row r="5857" spans="1:6">
      <c r="A5857" s="20">
        <v>0.55363425925925924</v>
      </c>
      <c r="B5857" s="21">
        <v>2628.5</v>
      </c>
      <c r="C5857" s="16">
        <v>-1</v>
      </c>
      <c r="D5857" s="26">
        <v>2621</v>
      </c>
      <c r="E5857" s="28">
        <v>1E-3</v>
      </c>
      <c r="F5857" s="28">
        <v>2668.3108772290257</v>
      </c>
    </row>
    <row r="5858" spans="1:6">
      <c r="A5858" s="20">
        <v>0.55365740740740743</v>
      </c>
      <c r="B5858" s="21">
        <v>2628.5</v>
      </c>
      <c r="C5858" s="16">
        <v>-1</v>
      </c>
      <c r="D5858" s="26">
        <v>2621</v>
      </c>
      <c r="E5858" s="28">
        <v>1E-3</v>
      </c>
      <c r="F5858" s="28">
        <v>2668.2635663517967</v>
      </c>
    </row>
    <row r="5859" spans="1:6">
      <c r="A5859" s="20">
        <v>0.55368055555555551</v>
      </c>
      <c r="B5859" s="21">
        <v>2628.5</v>
      </c>
      <c r="C5859" s="16">
        <v>-1</v>
      </c>
      <c r="D5859" s="26">
        <v>2621</v>
      </c>
      <c r="E5859" s="28">
        <v>1E-3</v>
      </c>
      <c r="F5859" s="28">
        <v>2668.2163027854449</v>
      </c>
    </row>
    <row r="5860" spans="1:6">
      <c r="A5860" s="20">
        <v>0.5537037037037037</v>
      </c>
      <c r="B5860" s="21">
        <v>2630.5</v>
      </c>
      <c r="C5860" s="16">
        <v>-1</v>
      </c>
      <c r="D5860" s="26">
        <v>2621</v>
      </c>
      <c r="E5860" s="28">
        <v>1E-3</v>
      </c>
      <c r="F5860" s="28">
        <v>2668.1690864826596</v>
      </c>
    </row>
    <row r="5861" spans="1:6">
      <c r="A5861" s="20">
        <v>0.55373842592592593</v>
      </c>
      <c r="B5861" s="21">
        <v>2630.5</v>
      </c>
      <c r="C5861" s="16">
        <v>-1</v>
      </c>
      <c r="D5861" s="26">
        <v>2621</v>
      </c>
      <c r="E5861" s="28">
        <v>1E-3</v>
      </c>
      <c r="F5861" s="28">
        <v>2668.1219173961767</v>
      </c>
    </row>
    <row r="5862" spans="1:6">
      <c r="A5862" s="20">
        <v>0.55374999999999996</v>
      </c>
      <c r="B5862" s="21">
        <v>2630.5</v>
      </c>
      <c r="C5862" s="16">
        <v>-1</v>
      </c>
      <c r="D5862" s="26">
        <v>2621</v>
      </c>
      <c r="E5862" s="28">
        <v>1E-3</v>
      </c>
      <c r="F5862" s="28">
        <v>2668.0747954787807</v>
      </c>
    </row>
    <row r="5863" spans="1:6">
      <c r="A5863" s="20">
        <v>0.55377314814814815</v>
      </c>
      <c r="B5863" s="21">
        <v>2630</v>
      </c>
      <c r="C5863" s="16">
        <v>-1</v>
      </c>
      <c r="D5863" s="26">
        <v>2621</v>
      </c>
      <c r="E5863" s="28">
        <v>1E-3</v>
      </c>
      <c r="F5863" s="28">
        <v>2668.0277206833021</v>
      </c>
    </row>
    <row r="5864" spans="1:6">
      <c r="A5864" s="20">
        <v>0.55379629629629634</v>
      </c>
      <c r="B5864" s="21">
        <v>2630</v>
      </c>
      <c r="C5864" s="16">
        <v>-1</v>
      </c>
      <c r="D5864" s="26">
        <v>2621</v>
      </c>
      <c r="E5864" s="28">
        <v>1E-3</v>
      </c>
      <c r="F5864" s="28">
        <v>2667.9806929626188</v>
      </c>
    </row>
    <row r="5865" spans="1:6">
      <c r="A5865" s="20">
        <v>0.55381944444444442</v>
      </c>
      <c r="B5865" s="21">
        <v>2630</v>
      </c>
      <c r="C5865" s="16">
        <v>-1</v>
      </c>
      <c r="D5865" s="26">
        <v>2621</v>
      </c>
      <c r="E5865" s="28">
        <v>1E-3</v>
      </c>
      <c r="F5865" s="28">
        <v>2667.9337122696561</v>
      </c>
    </row>
    <row r="5866" spans="1:6">
      <c r="A5866" s="20">
        <v>0.55385416666666665</v>
      </c>
      <c r="B5866" s="21">
        <v>2629</v>
      </c>
      <c r="C5866" s="16">
        <v>-1</v>
      </c>
      <c r="D5866" s="26">
        <v>2621</v>
      </c>
      <c r="E5866" s="28">
        <v>1E-3</v>
      </c>
      <c r="F5866" s="28">
        <v>2667.8867785573866</v>
      </c>
    </row>
    <row r="5867" spans="1:6">
      <c r="A5867" s="20">
        <v>0.55387731481481484</v>
      </c>
      <c r="B5867" s="21">
        <v>2629</v>
      </c>
      <c r="C5867" s="16">
        <v>-1</v>
      </c>
      <c r="D5867" s="26">
        <v>2621</v>
      </c>
      <c r="E5867" s="28">
        <v>1E-3</v>
      </c>
      <c r="F5867" s="28">
        <v>2667.839891778829</v>
      </c>
    </row>
    <row r="5868" spans="1:6">
      <c r="A5868" s="20">
        <v>0.55390046296296291</v>
      </c>
      <c r="B5868" s="21">
        <v>2629</v>
      </c>
      <c r="C5868" s="16">
        <v>-1</v>
      </c>
      <c r="D5868" s="26">
        <v>2621</v>
      </c>
      <c r="E5868" s="28">
        <v>1E-3</v>
      </c>
      <c r="F5868" s="28">
        <v>2667.7930518870503</v>
      </c>
    </row>
    <row r="5869" spans="1:6">
      <c r="A5869" s="20">
        <v>0.5539236111111111</v>
      </c>
      <c r="B5869" s="21">
        <v>2629.5</v>
      </c>
      <c r="C5869" s="16">
        <v>-1</v>
      </c>
      <c r="D5869" s="26">
        <v>2621</v>
      </c>
      <c r="E5869" s="28">
        <v>1E-3</v>
      </c>
      <c r="F5869" s="28">
        <v>2667.7462588351632</v>
      </c>
    </row>
    <row r="5870" spans="1:6">
      <c r="A5870" s="20">
        <v>0.55394675925925929</v>
      </c>
      <c r="B5870" s="21">
        <v>2629.5</v>
      </c>
      <c r="C5870" s="16">
        <v>-1</v>
      </c>
      <c r="D5870" s="26">
        <v>2621</v>
      </c>
      <c r="E5870" s="28">
        <v>1E-3</v>
      </c>
      <c r="F5870" s="28">
        <v>2667.6995125763278</v>
      </c>
    </row>
    <row r="5871" spans="1:6">
      <c r="A5871" s="20">
        <v>0.55396990740740737</v>
      </c>
      <c r="B5871" s="21">
        <v>2629.5</v>
      </c>
      <c r="C5871" s="16">
        <v>-1</v>
      </c>
      <c r="D5871" s="26">
        <v>2621</v>
      </c>
      <c r="E5871" s="28">
        <v>1E-3</v>
      </c>
      <c r="F5871" s="28">
        <v>2667.6528130637516</v>
      </c>
    </row>
    <row r="5872" spans="1:6">
      <c r="A5872" s="20">
        <v>0.55399305555555556</v>
      </c>
      <c r="B5872" s="21">
        <v>2629.5</v>
      </c>
      <c r="C5872" s="16">
        <v>-1</v>
      </c>
      <c r="D5872" s="26">
        <v>2621</v>
      </c>
      <c r="E5872" s="28">
        <v>1E-3</v>
      </c>
      <c r="F5872" s="28">
        <v>2667.6061602506879</v>
      </c>
    </row>
    <row r="5873" spans="1:6">
      <c r="A5873" s="20">
        <v>0.5540046296296296</v>
      </c>
      <c r="B5873" s="21">
        <v>2629</v>
      </c>
      <c r="C5873" s="16">
        <v>-1</v>
      </c>
      <c r="D5873" s="26">
        <v>2621</v>
      </c>
      <c r="E5873" s="28">
        <v>1E-3</v>
      </c>
      <c r="F5873" s="28">
        <v>2667.5595540904374</v>
      </c>
    </row>
    <row r="5874" spans="1:6">
      <c r="A5874" s="20">
        <v>0.55403935185185182</v>
      </c>
      <c r="B5874" s="21">
        <v>2629.5</v>
      </c>
      <c r="C5874" s="16">
        <v>-1</v>
      </c>
      <c r="D5874" s="26">
        <v>2621</v>
      </c>
      <c r="E5874" s="28">
        <v>1E-3</v>
      </c>
      <c r="F5874" s="28">
        <v>2667.5129945363469</v>
      </c>
    </row>
    <row r="5875" spans="1:6">
      <c r="A5875" s="20">
        <v>0.55406250000000001</v>
      </c>
      <c r="B5875" s="21">
        <v>2628</v>
      </c>
      <c r="C5875" s="16">
        <v>-1</v>
      </c>
      <c r="D5875" s="26">
        <v>2621</v>
      </c>
      <c r="E5875" s="28">
        <v>1E-3</v>
      </c>
      <c r="F5875" s="28">
        <v>2667.4664815418105</v>
      </c>
    </row>
    <row r="5876" spans="1:6">
      <c r="A5876" s="20">
        <v>0.5540856481481482</v>
      </c>
      <c r="B5876" s="21">
        <v>2627</v>
      </c>
      <c r="C5876" s="16">
        <v>-1</v>
      </c>
      <c r="D5876" s="26">
        <v>2621</v>
      </c>
      <c r="E5876" s="28">
        <v>1E-3</v>
      </c>
      <c r="F5876" s="28">
        <v>2667.4200150602687</v>
      </c>
    </row>
    <row r="5877" spans="1:6">
      <c r="A5877" s="20">
        <v>0.55410879629629628</v>
      </c>
      <c r="B5877" s="21">
        <v>2626.5</v>
      </c>
      <c r="C5877" s="16">
        <v>-1</v>
      </c>
      <c r="D5877" s="26">
        <v>2621</v>
      </c>
      <c r="E5877" s="28">
        <v>1E-3</v>
      </c>
      <c r="F5877" s="28">
        <v>2667.3735950452083</v>
      </c>
    </row>
    <row r="5878" spans="1:6">
      <c r="A5878" s="20">
        <v>0.55413194444444447</v>
      </c>
      <c r="B5878" s="21">
        <v>2626.5</v>
      </c>
      <c r="C5878" s="16">
        <v>-1</v>
      </c>
      <c r="D5878" s="26">
        <v>2621</v>
      </c>
      <c r="E5878" s="28">
        <v>1E-3</v>
      </c>
      <c r="F5878" s="28">
        <v>2667.3272214501631</v>
      </c>
    </row>
    <row r="5879" spans="1:6">
      <c r="A5879" s="20">
        <v>0.55415509259259255</v>
      </c>
      <c r="B5879" s="21">
        <v>2626.5</v>
      </c>
      <c r="C5879" s="16">
        <v>-1</v>
      </c>
      <c r="D5879" s="26">
        <v>2621</v>
      </c>
      <c r="E5879" s="28">
        <v>1E-3</v>
      </c>
      <c r="F5879" s="28">
        <v>2667.2808942287129</v>
      </c>
    </row>
    <row r="5880" spans="1:6">
      <c r="A5880" s="20">
        <v>0.55417824074074074</v>
      </c>
      <c r="B5880" s="21">
        <v>2625.5</v>
      </c>
      <c r="C5880" s="16">
        <v>-1</v>
      </c>
      <c r="D5880" s="26">
        <v>2621</v>
      </c>
      <c r="E5880" s="28">
        <v>1E-3</v>
      </c>
      <c r="F5880" s="28">
        <v>2667.234613334484</v>
      </c>
    </row>
    <row r="5881" spans="1:6">
      <c r="A5881" s="20">
        <v>0.55418981481481477</v>
      </c>
      <c r="B5881" s="21">
        <v>2625.5</v>
      </c>
      <c r="C5881" s="16">
        <v>-1</v>
      </c>
      <c r="D5881" s="26">
        <v>2621</v>
      </c>
      <c r="E5881" s="28">
        <v>1E-3</v>
      </c>
      <c r="F5881" s="28">
        <v>2667.1883787211495</v>
      </c>
    </row>
    <row r="5882" spans="1:6">
      <c r="A5882" s="20">
        <v>0.55421296296296296</v>
      </c>
      <c r="B5882" s="21">
        <v>2624.5</v>
      </c>
      <c r="C5882" s="16">
        <v>-1</v>
      </c>
      <c r="D5882" s="26">
        <v>2621</v>
      </c>
      <c r="E5882" s="28">
        <v>1E-3</v>
      </c>
      <c r="F5882" s="28">
        <v>2667.1421903424284</v>
      </c>
    </row>
    <row r="5883" spans="1:6">
      <c r="A5883" s="20">
        <v>0.55424768518518519</v>
      </c>
      <c r="B5883" s="21">
        <v>2623.5</v>
      </c>
      <c r="C5883" s="16">
        <v>-1</v>
      </c>
      <c r="D5883" s="26">
        <v>2621</v>
      </c>
      <c r="E5883" s="28">
        <v>1E-3</v>
      </c>
      <c r="F5883" s="28">
        <v>2667.096048152086</v>
      </c>
    </row>
    <row r="5884" spans="1:6">
      <c r="A5884" s="20">
        <v>0.55427083333333338</v>
      </c>
      <c r="B5884" s="21">
        <v>2624.5</v>
      </c>
      <c r="C5884" s="16">
        <v>-1</v>
      </c>
      <c r="D5884" s="26">
        <v>2621</v>
      </c>
      <c r="E5884" s="28">
        <v>1E-3</v>
      </c>
      <c r="F5884" s="28">
        <v>2667.0499521039342</v>
      </c>
    </row>
    <row r="5885" spans="1:6">
      <c r="A5885" s="20">
        <v>0.55429398148148146</v>
      </c>
      <c r="B5885" s="21">
        <v>2625.5</v>
      </c>
      <c r="C5885" s="16">
        <v>-1</v>
      </c>
      <c r="D5885" s="26">
        <v>2621</v>
      </c>
      <c r="E5885" s="28">
        <v>1E-3</v>
      </c>
      <c r="F5885" s="28">
        <v>2667.0039021518301</v>
      </c>
    </row>
    <row r="5886" spans="1:6">
      <c r="A5886" s="20">
        <v>0.55430555555555561</v>
      </c>
      <c r="B5886" s="21">
        <v>2624.5</v>
      </c>
      <c r="C5886" s="16">
        <v>-1</v>
      </c>
      <c r="D5886" s="26">
        <v>2621</v>
      </c>
      <c r="E5886" s="28">
        <v>1E-3</v>
      </c>
      <c r="F5886" s="28">
        <v>2666.9578982496782</v>
      </c>
    </row>
    <row r="5887" spans="1:6">
      <c r="A5887" s="20">
        <v>0.55432870370370368</v>
      </c>
      <c r="B5887" s="21">
        <v>2624</v>
      </c>
      <c r="C5887" s="16">
        <v>-1</v>
      </c>
      <c r="D5887" s="26">
        <v>2621</v>
      </c>
      <c r="E5887" s="28">
        <v>1E-3</v>
      </c>
      <c r="F5887" s="28">
        <v>2666.9119403514287</v>
      </c>
    </row>
    <row r="5888" spans="1:6">
      <c r="A5888" s="20">
        <v>0.55435185185185187</v>
      </c>
      <c r="B5888" s="21">
        <v>2624</v>
      </c>
      <c r="C5888" s="16">
        <v>-1</v>
      </c>
      <c r="D5888" s="26">
        <v>2621</v>
      </c>
      <c r="E5888" s="28">
        <v>1E-3</v>
      </c>
      <c r="F5888" s="28">
        <v>2666.8660284110774</v>
      </c>
    </row>
    <row r="5889" spans="1:6">
      <c r="A5889" s="20">
        <v>0.5543865740740741</v>
      </c>
      <c r="B5889" s="21">
        <v>2623.5</v>
      </c>
      <c r="C5889" s="16">
        <v>-1</v>
      </c>
      <c r="D5889" s="26">
        <v>2621</v>
      </c>
      <c r="E5889" s="28">
        <v>1E-3</v>
      </c>
      <c r="F5889" s="28">
        <v>2666.8201623826662</v>
      </c>
    </row>
    <row r="5890" spans="1:6">
      <c r="A5890" s="20">
        <v>0.55440972222222218</v>
      </c>
      <c r="B5890" s="21">
        <v>2623</v>
      </c>
      <c r="C5890" s="16">
        <v>-1</v>
      </c>
      <c r="D5890" s="26">
        <v>2621</v>
      </c>
      <c r="E5890" s="28">
        <v>1E-3</v>
      </c>
      <c r="F5890" s="28">
        <v>2666.7743422202834</v>
      </c>
    </row>
    <row r="5891" spans="1:6">
      <c r="A5891" s="20">
        <v>0.55443287037037037</v>
      </c>
      <c r="B5891" s="21">
        <v>2623</v>
      </c>
      <c r="C5891" s="16">
        <v>-1</v>
      </c>
      <c r="D5891" s="26">
        <v>2621</v>
      </c>
      <c r="E5891" s="28">
        <v>1E-3</v>
      </c>
      <c r="F5891" s="28">
        <v>2666.7285678780631</v>
      </c>
    </row>
    <row r="5892" spans="1:6">
      <c r="A5892" s="20">
        <v>0.55445601851851856</v>
      </c>
      <c r="B5892" s="21">
        <v>2623</v>
      </c>
      <c r="C5892" s="16">
        <v>-1</v>
      </c>
      <c r="D5892" s="26">
        <v>2621</v>
      </c>
      <c r="E5892" s="28">
        <v>1E-3</v>
      </c>
      <c r="F5892" s="28">
        <v>2666.682839310185</v>
      </c>
    </row>
    <row r="5893" spans="1:6">
      <c r="A5893" s="20">
        <v>0.55447916666666663</v>
      </c>
      <c r="B5893" s="21">
        <v>2623.5</v>
      </c>
      <c r="C5893" s="16">
        <v>-1</v>
      </c>
      <c r="D5893" s="26">
        <v>2621</v>
      </c>
      <c r="E5893" s="28">
        <v>1E-3</v>
      </c>
      <c r="F5893" s="28">
        <v>2666.6371564708747</v>
      </c>
    </row>
    <row r="5894" spans="1:6">
      <c r="A5894" s="20">
        <v>0.55450231481481482</v>
      </c>
      <c r="B5894" s="21">
        <v>2623</v>
      </c>
      <c r="C5894" s="16">
        <v>-1</v>
      </c>
      <c r="D5894" s="26">
        <v>2621</v>
      </c>
      <c r="E5894" s="28">
        <v>1E-3</v>
      </c>
      <c r="F5894" s="28">
        <v>2666.5915193144037</v>
      </c>
    </row>
    <row r="5895" spans="1:6">
      <c r="A5895" s="20">
        <v>0.55452546296296301</v>
      </c>
      <c r="B5895" s="21">
        <v>2623</v>
      </c>
      <c r="C5895" s="16">
        <v>-1</v>
      </c>
      <c r="D5895" s="26">
        <v>2621</v>
      </c>
      <c r="E5895" s="28">
        <v>1E-3</v>
      </c>
      <c r="F5895" s="28">
        <v>2666.5459277950895</v>
      </c>
    </row>
    <row r="5896" spans="1:6">
      <c r="A5896" s="20">
        <v>0.55454861111111109</v>
      </c>
      <c r="B5896" s="21">
        <v>2623</v>
      </c>
      <c r="C5896" s="16">
        <v>-1</v>
      </c>
      <c r="D5896" s="26">
        <v>2621</v>
      </c>
      <c r="E5896" s="28">
        <v>1E-3</v>
      </c>
      <c r="F5896" s="28">
        <v>2666.5003818672944</v>
      </c>
    </row>
    <row r="5897" spans="1:6">
      <c r="A5897" s="20">
        <v>0.55457175925925928</v>
      </c>
      <c r="B5897" s="21">
        <v>2624</v>
      </c>
      <c r="C5897" s="16">
        <v>-1</v>
      </c>
      <c r="D5897" s="26">
        <v>2621</v>
      </c>
      <c r="E5897" s="28">
        <v>1E-3</v>
      </c>
      <c r="F5897" s="28">
        <v>2666.454881485427</v>
      </c>
    </row>
    <row r="5898" spans="1:6">
      <c r="A5898" s="20">
        <v>0.55459490740740736</v>
      </c>
      <c r="B5898" s="21">
        <v>2623.5</v>
      </c>
      <c r="C5898" s="16">
        <v>-1</v>
      </c>
      <c r="D5898" s="26">
        <v>2621</v>
      </c>
      <c r="E5898" s="28">
        <v>1E-3</v>
      </c>
      <c r="F5898" s="28">
        <v>2666.4094266039415</v>
      </c>
    </row>
    <row r="5899" spans="1:6">
      <c r="A5899" s="20">
        <v>0.55461805555555554</v>
      </c>
      <c r="B5899" s="21">
        <v>2623.5</v>
      </c>
      <c r="C5899" s="16">
        <v>-1</v>
      </c>
      <c r="D5899" s="26">
        <v>2621</v>
      </c>
      <c r="E5899" s="28">
        <v>1E-3</v>
      </c>
      <c r="F5899" s="28">
        <v>2666.3640171773377</v>
      </c>
    </row>
    <row r="5900" spans="1:6">
      <c r="A5900" s="20">
        <v>0.55464120370370373</v>
      </c>
      <c r="B5900" s="21">
        <v>2623.5</v>
      </c>
      <c r="C5900" s="16">
        <v>-1</v>
      </c>
      <c r="D5900" s="26">
        <v>2621</v>
      </c>
      <c r="E5900" s="28">
        <v>1E-3</v>
      </c>
      <c r="F5900" s="28">
        <v>2666.3186531601605</v>
      </c>
    </row>
    <row r="5901" spans="1:6">
      <c r="A5901" s="20">
        <v>0.55466435185185181</v>
      </c>
      <c r="B5901" s="21">
        <v>2623.5</v>
      </c>
      <c r="C5901" s="16">
        <v>-1</v>
      </c>
      <c r="D5901" s="26">
        <v>2621</v>
      </c>
      <c r="E5901" s="28">
        <v>1E-3</v>
      </c>
      <c r="F5901" s="28">
        <v>2666.2733345070005</v>
      </c>
    </row>
    <row r="5902" spans="1:6">
      <c r="A5902" s="20">
        <v>0.5546875</v>
      </c>
      <c r="B5902" s="21">
        <v>2623.5</v>
      </c>
      <c r="C5902" s="16">
        <v>-1</v>
      </c>
      <c r="D5902" s="26">
        <v>2621</v>
      </c>
      <c r="E5902" s="28">
        <v>1E-3</v>
      </c>
      <c r="F5902" s="28">
        <v>2666.2280611724937</v>
      </c>
    </row>
    <row r="5903" spans="1:6">
      <c r="A5903" s="20">
        <v>0.55471064814814819</v>
      </c>
      <c r="B5903" s="21">
        <v>2623</v>
      </c>
      <c r="C5903" s="16">
        <v>-1</v>
      </c>
      <c r="D5903" s="26">
        <v>2621</v>
      </c>
      <c r="E5903" s="28">
        <v>1E-3</v>
      </c>
      <c r="F5903" s="28">
        <v>2666.1828331113211</v>
      </c>
    </row>
    <row r="5904" spans="1:6">
      <c r="A5904" s="20">
        <v>0.55473379629629627</v>
      </c>
      <c r="B5904" s="21">
        <v>2623</v>
      </c>
      <c r="C5904" s="16">
        <v>-1</v>
      </c>
      <c r="D5904" s="26">
        <v>2621</v>
      </c>
      <c r="E5904" s="28">
        <v>1E-3</v>
      </c>
      <c r="F5904" s="28">
        <v>2666.1376502782095</v>
      </c>
    </row>
    <row r="5905" spans="1:6">
      <c r="A5905" s="20">
        <v>0.55475694444444446</v>
      </c>
      <c r="B5905" s="21">
        <v>2623</v>
      </c>
      <c r="C5905" s="16">
        <v>-1</v>
      </c>
      <c r="D5905" s="26">
        <v>2621</v>
      </c>
      <c r="E5905" s="28">
        <v>1E-3</v>
      </c>
      <c r="F5905" s="28">
        <v>2666.0925126279312</v>
      </c>
    </row>
    <row r="5906" spans="1:6">
      <c r="A5906" s="20">
        <v>0.55476851851851849</v>
      </c>
      <c r="B5906" s="21">
        <v>2622.5</v>
      </c>
      <c r="C5906" s="16">
        <v>-1</v>
      </c>
      <c r="D5906" s="26">
        <v>2621</v>
      </c>
      <c r="E5906" s="28">
        <v>1E-3</v>
      </c>
      <c r="F5906" s="28">
        <v>2666.0474201153033</v>
      </c>
    </row>
    <row r="5907" spans="1:6">
      <c r="A5907" s="20">
        <v>0.55479166666666668</v>
      </c>
      <c r="B5907" s="21">
        <v>2622.5</v>
      </c>
      <c r="C5907" s="16">
        <v>-1</v>
      </c>
      <c r="D5907" s="26">
        <v>2621</v>
      </c>
      <c r="E5907" s="28">
        <v>1E-3</v>
      </c>
      <c r="F5907" s="28">
        <v>2666.0023726951881</v>
      </c>
    </row>
    <row r="5908" spans="1:6">
      <c r="A5908" s="20">
        <v>0.55482638888888891</v>
      </c>
      <c r="B5908" s="21">
        <v>2623</v>
      </c>
      <c r="C5908" s="16">
        <v>-1</v>
      </c>
      <c r="D5908" s="26">
        <v>2621</v>
      </c>
      <c r="E5908" s="28">
        <v>1E-3</v>
      </c>
      <c r="F5908" s="28">
        <v>2665.9573703224928</v>
      </c>
    </row>
    <row r="5909" spans="1:6">
      <c r="A5909" s="20">
        <v>0.55483796296296295</v>
      </c>
      <c r="B5909" s="21">
        <v>2624</v>
      </c>
      <c r="C5909" s="16">
        <v>-1</v>
      </c>
      <c r="D5909" s="26">
        <v>2621</v>
      </c>
      <c r="E5909" s="28">
        <v>1E-3</v>
      </c>
      <c r="F5909" s="28">
        <v>2665.9124129521701</v>
      </c>
    </row>
    <row r="5910" spans="1:6">
      <c r="A5910" s="20">
        <v>0.55486111111111114</v>
      </c>
      <c r="B5910" s="21">
        <v>2624.5</v>
      </c>
      <c r="C5910" s="16">
        <v>-1</v>
      </c>
      <c r="D5910" s="26">
        <v>2621</v>
      </c>
      <c r="E5910" s="28">
        <v>1E-3</v>
      </c>
      <c r="F5910" s="28">
        <v>2665.8675005392179</v>
      </c>
    </row>
    <row r="5911" spans="1:6">
      <c r="A5911" s="20">
        <v>0.55489583333333337</v>
      </c>
      <c r="B5911" s="21">
        <v>2624.5</v>
      </c>
      <c r="C5911" s="16">
        <v>-1</v>
      </c>
      <c r="D5911" s="26">
        <v>2621</v>
      </c>
      <c r="E5911" s="28">
        <v>1E-3</v>
      </c>
      <c r="F5911" s="28">
        <v>2665.8226330386788</v>
      </c>
    </row>
    <row r="5912" spans="1:6">
      <c r="A5912" s="20">
        <v>0.55491898148148144</v>
      </c>
      <c r="B5912" s="21">
        <v>2624</v>
      </c>
      <c r="C5912" s="16">
        <v>-1</v>
      </c>
      <c r="D5912" s="26">
        <v>2621</v>
      </c>
      <c r="E5912" s="28">
        <v>1E-3</v>
      </c>
      <c r="F5912" s="28">
        <v>2665.7778104056401</v>
      </c>
    </row>
    <row r="5913" spans="1:6">
      <c r="A5913" s="20">
        <v>0.55494212962962963</v>
      </c>
      <c r="B5913" s="21">
        <v>2623</v>
      </c>
      <c r="C5913" s="16">
        <v>-1</v>
      </c>
      <c r="D5913" s="26">
        <v>2621</v>
      </c>
      <c r="E5913" s="28">
        <v>1E-3</v>
      </c>
      <c r="F5913" s="28">
        <v>2665.7330325952344</v>
      </c>
    </row>
    <row r="5914" spans="1:6">
      <c r="A5914" s="20">
        <v>0.55495370370370367</v>
      </c>
      <c r="B5914" s="21">
        <v>2623.5</v>
      </c>
      <c r="C5914" s="16">
        <v>-1</v>
      </c>
      <c r="D5914" s="26">
        <v>2621</v>
      </c>
      <c r="E5914" s="28">
        <v>1E-3</v>
      </c>
      <c r="F5914" s="28">
        <v>2665.6882995626393</v>
      </c>
    </row>
    <row r="5915" spans="1:6">
      <c r="A5915" s="20">
        <v>0.55497685185185186</v>
      </c>
      <c r="B5915" s="21">
        <v>2624</v>
      </c>
      <c r="C5915" s="16">
        <v>-1</v>
      </c>
      <c r="D5915" s="26">
        <v>2621</v>
      </c>
      <c r="E5915" s="28">
        <v>1E-3</v>
      </c>
      <c r="F5915" s="28">
        <v>2665.6436112630768</v>
      </c>
    </row>
    <row r="5916" spans="1:6">
      <c r="A5916" s="20">
        <v>0.55500000000000005</v>
      </c>
      <c r="B5916" s="21">
        <v>2624</v>
      </c>
      <c r="C5916" s="16">
        <v>-1</v>
      </c>
      <c r="D5916" s="26">
        <v>2621</v>
      </c>
      <c r="E5916" s="28">
        <v>1E-3</v>
      </c>
      <c r="F5916" s="28">
        <v>2665.5989676518138</v>
      </c>
    </row>
    <row r="5917" spans="1:6">
      <c r="A5917" s="20">
        <v>0.55502314814814813</v>
      </c>
      <c r="B5917" s="21">
        <v>2623.5</v>
      </c>
      <c r="C5917" s="16">
        <v>-1</v>
      </c>
      <c r="D5917" s="26">
        <v>2621</v>
      </c>
      <c r="E5917" s="28">
        <v>1E-3</v>
      </c>
      <c r="F5917" s="28">
        <v>2665.554368684162</v>
      </c>
    </row>
    <row r="5918" spans="1:6">
      <c r="A5918" s="20">
        <v>0.55505787037037035</v>
      </c>
      <c r="B5918" s="21">
        <v>2623</v>
      </c>
      <c r="C5918" s="16">
        <v>-1</v>
      </c>
      <c r="D5918" s="26">
        <v>2621</v>
      </c>
      <c r="E5918" s="28">
        <v>1E-3</v>
      </c>
      <c r="F5918" s="28">
        <v>2665.5098143154778</v>
      </c>
    </row>
    <row r="5919" spans="1:6">
      <c r="A5919" s="20">
        <v>0.55508101851851854</v>
      </c>
      <c r="B5919" s="21">
        <v>2623</v>
      </c>
      <c r="C5919" s="16">
        <v>-1</v>
      </c>
      <c r="D5919" s="26">
        <v>2621</v>
      </c>
      <c r="E5919" s="28">
        <v>1E-3</v>
      </c>
      <c r="F5919" s="28">
        <v>2665.4653045011623</v>
      </c>
    </row>
    <row r="5920" spans="1:6">
      <c r="A5920" s="20">
        <v>0.55510416666666662</v>
      </c>
      <c r="B5920" s="21">
        <v>2623.5</v>
      </c>
      <c r="C5920" s="16">
        <v>-1</v>
      </c>
      <c r="D5920" s="26">
        <v>2621</v>
      </c>
      <c r="E5920" s="28">
        <v>1E-3</v>
      </c>
      <c r="F5920" s="28">
        <v>2665.4208391966613</v>
      </c>
    </row>
    <row r="5921" spans="1:6">
      <c r="A5921" s="20">
        <v>0.55512731481481481</v>
      </c>
      <c r="B5921" s="21">
        <v>2623</v>
      </c>
      <c r="C5921" s="16">
        <v>-1</v>
      </c>
      <c r="D5921" s="26">
        <v>2621</v>
      </c>
      <c r="E5921" s="28">
        <v>1E-3</v>
      </c>
      <c r="F5921" s="28">
        <v>2665.3764183574644</v>
      </c>
    </row>
    <row r="5922" spans="1:6">
      <c r="A5922" s="20">
        <v>0.555150462962963</v>
      </c>
      <c r="B5922" s="21">
        <v>2623</v>
      </c>
      <c r="C5922" s="16">
        <v>-1</v>
      </c>
      <c r="D5922" s="26">
        <v>2621</v>
      </c>
      <c r="E5922" s="28">
        <v>1E-3</v>
      </c>
      <c r="F5922" s="28">
        <v>2665.3320419391071</v>
      </c>
    </row>
    <row r="5923" spans="1:6">
      <c r="A5923" s="20">
        <v>0.55517361111111108</v>
      </c>
      <c r="B5923" s="21">
        <v>2623.5</v>
      </c>
      <c r="C5923" s="16">
        <v>-1</v>
      </c>
      <c r="D5923" s="26">
        <v>2621</v>
      </c>
      <c r="E5923" s="28">
        <v>1E-3</v>
      </c>
      <c r="F5923" s="28">
        <v>2665.287709897168</v>
      </c>
    </row>
    <row r="5924" spans="1:6">
      <c r="A5924" s="20">
        <v>0.55519675925925926</v>
      </c>
      <c r="B5924" s="21">
        <v>2624</v>
      </c>
      <c r="C5924" s="16">
        <v>-1</v>
      </c>
      <c r="D5924" s="26">
        <v>2621</v>
      </c>
      <c r="E5924" s="28">
        <v>1E-3</v>
      </c>
      <c r="F5924" s="28">
        <v>2665.2434221872709</v>
      </c>
    </row>
    <row r="5925" spans="1:6">
      <c r="A5925" s="20">
        <v>0.55521990740740745</v>
      </c>
      <c r="B5925" s="21">
        <v>2624</v>
      </c>
      <c r="C5925" s="16">
        <v>-1</v>
      </c>
      <c r="D5925" s="26">
        <v>2621</v>
      </c>
      <c r="E5925" s="28">
        <v>1E-3</v>
      </c>
      <c r="F5925" s="28">
        <v>2665.1991787650836</v>
      </c>
    </row>
    <row r="5926" spans="1:6">
      <c r="A5926" s="20">
        <v>0.55524305555555553</v>
      </c>
      <c r="B5926" s="21">
        <v>2624</v>
      </c>
      <c r="C5926" s="16">
        <v>-1</v>
      </c>
      <c r="D5926" s="26">
        <v>2621</v>
      </c>
      <c r="E5926" s="28">
        <v>1E-3</v>
      </c>
      <c r="F5926" s="28">
        <v>2665.1549795863184</v>
      </c>
    </row>
    <row r="5927" spans="1:6">
      <c r="A5927" s="20">
        <v>0.55526620370370372</v>
      </c>
      <c r="B5927" s="21">
        <v>2624.5</v>
      </c>
      <c r="C5927" s="16">
        <v>-1</v>
      </c>
      <c r="D5927" s="26">
        <v>2621</v>
      </c>
      <c r="E5927" s="28">
        <v>1E-3</v>
      </c>
      <c r="F5927" s="28">
        <v>2665.110824606732</v>
      </c>
    </row>
    <row r="5928" spans="1:6">
      <c r="A5928" s="20">
        <v>0.5552893518518518</v>
      </c>
      <c r="B5928" s="21">
        <v>2625</v>
      </c>
      <c r="C5928" s="16">
        <v>-1</v>
      </c>
      <c r="D5928" s="26">
        <v>2621</v>
      </c>
      <c r="E5928" s="28">
        <v>1E-3</v>
      </c>
      <c r="F5928" s="28">
        <v>2665.0667137821251</v>
      </c>
    </row>
    <row r="5929" spans="1:6">
      <c r="A5929" s="20">
        <v>0.55531249999999999</v>
      </c>
      <c r="B5929" s="21">
        <v>2625.5</v>
      </c>
      <c r="C5929" s="16">
        <v>-1</v>
      </c>
      <c r="D5929" s="26">
        <v>2621</v>
      </c>
      <c r="E5929" s="28">
        <v>1E-3</v>
      </c>
      <c r="F5929" s="28">
        <v>2665.0226470683428</v>
      </c>
    </row>
    <row r="5930" spans="1:6">
      <c r="A5930" s="20">
        <v>0.55534722222222221</v>
      </c>
      <c r="B5930" s="21">
        <v>2626</v>
      </c>
      <c r="C5930" s="16">
        <v>-1</v>
      </c>
      <c r="D5930" s="26">
        <v>2621</v>
      </c>
      <c r="E5930" s="28">
        <v>1E-3</v>
      </c>
      <c r="F5930" s="28">
        <v>2664.9786244212746</v>
      </c>
    </row>
    <row r="5931" spans="1:6">
      <c r="A5931" s="20">
        <v>0.5553703703703704</v>
      </c>
      <c r="B5931" s="21">
        <v>2626</v>
      </c>
      <c r="C5931" s="16">
        <v>-1</v>
      </c>
      <c r="D5931" s="26">
        <v>2621</v>
      </c>
      <c r="E5931" s="28">
        <v>1E-3</v>
      </c>
      <c r="F5931" s="28">
        <v>2664.9346457968531</v>
      </c>
    </row>
    <row r="5932" spans="1:6">
      <c r="A5932" s="20">
        <v>0.55540509259259263</v>
      </c>
      <c r="B5932" s="21">
        <v>2626</v>
      </c>
      <c r="C5932" s="16">
        <v>-1</v>
      </c>
      <c r="D5932" s="26">
        <v>2621</v>
      </c>
      <c r="E5932" s="28">
        <v>1E-3</v>
      </c>
      <c r="F5932" s="28">
        <v>2664.8907111510562</v>
      </c>
    </row>
    <row r="5933" spans="1:6">
      <c r="A5933" s="20">
        <v>0.55542824074074071</v>
      </c>
      <c r="B5933" s="21">
        <v>2626.5</v>
      </c>
      <c r="C5933" s="16">
        <v>-1</v>
      </c>
      <c r="D5933" s="26">
        <v>2621</v>
      </c>
      <c r="E5933" s="28">
        <v>1E-3</v>
      </c>
      <c r="F5933" s="28">
        <v>2664.8468204399051</v>
      </c>
    </row>
    <row r="5934" spans="1:6">
      <c r="A5934" s="20">
        <v>0.5554513888888889</v>
      </c>
      <c r="B5934" s="21">
        <v>2626.5</v>
      </c>
      <c r="C5934" s="16">
        <v>-1</v>
      </c>
      <c r="D5934" s="26">
        <v>2621</v>
      </c>
      <c r="E5934" s="28">
        <v>1E-3</v>
      </c>
      <c r="F5934" s="28">
        <v>2664.8029736194653</v>
      </c>
    </row>
    <row r="5935" spans="1:6">
      <c r="A5935" s="20">
        <v>0.55547453703703709</v>
      </c>
      <c r="B5935" s="21">
        <v>2626.5</v>
      </c>
      <c r="C5935" s="16">
        <v>-1</v>
      </c>
      <c r="D5935" s="26">
        <v>2621</v>
      </c>
      <c r="E5935" s="28">
        <v>1E-3</v>
      </c>
      <c r="F5935" s="28">
        <v>2664.7591706458456</v>
      </c>
    </row>
    <row r="5936" spans="1:6">
      <c r="A5936" s="20">
        <v>0.55549768518518516</v>
      </c>
      <c r="B5936" s="21">
        <v>2626</v>
      </c>
      <c r="C5936" s="16">
        <v>-1</v>
      </c>
      <c r="D5936" s="26">
        <v>2621</v>
      </c>
      <c r="E5936" s="28">
        <v>1E-3</v>
      </c>
      <c r="F5936" s="28">
        <v>2664.7154114751997</v>
      </c>
    </row>
    <row r="5937" spans="1:6">
      <c r="A5937" s="20">
        <v>0.55552083333333335</v>
      </c>
      <c r="B5937" s="21">
        <v>2626</v>
      </c>
      <c r="C5937" s="16">
        <v>-1</v>
      </c>
      <c r="D5937" s="26">
        <v>2621</v>
      </c>
      <c r="E5937" s="28">
        <v>1E-3</v>
      </c>
      <c r="F5937" s="28">
        <v>2664.6716960637245</v>
      </c>
    </row>
    <row r="5938" spans="1:6">
      <c r="A5938" s="20">
        <v>0.55554398148148143</v>
      </c>
      <c r="B5938" s="21">
        <v>2627</v>
      </c>
      <c r="C5938" s="16">
        <v>-1</v>
      </c>
      <c r="D5938" s="26">
        <v>2621</v>
      </c>
      <c r="E5938" s="28">
        <v>1E-3</v>
      </c>
      <c r="F5938" s="28">
        <v>2664.6280243676606</v>
      </c>
    </row>
    <row r="5939" spans="1:6">
      <c r="A5939" s="20">
        <v>0.55556712962962962</v>
      </c>
      <c r="B5939" s="21">
        <v>2626</v>
      </c>
      <c r="C5939" s="16">
        <v>-1</v>
      </c>
      <c r="D5939" s="26">
        <v>2621</v>
      </c>
      <c r="E5939" s="28">
        <v>1E-3</v>
      </c>
      <c r="F5939" s="28">
        <v>2664.5843963432931</v>
      </c>
    </row>
    <row r="5940" spans="1:6">
      <c r="A5940" s="20">
        <v>0.55559027777777781</v>
      </c>
      <c r="B5940" s="21">
        <v>2626.5</v>
      </c>
      <c r="C5940" s="16">
        <v>-1</v>
      </c>
      <c r="D5940" s="26">
        <v>2621</v>
      </c>
      <c r="E5940" s="28">
        <v>1E-3</v>
      </c>
      <c r="F5940" s="28">
        <v>2664.5408119469498</v>
      </c>
    </row>
    <row r="5941" spans="1:6">
      <c r="A5941" s="20">
        <v>0.55561342592592589</v>
      </c>
      <c r="B5941" s="21">
        <v>2627.5</v>
      </c>
      <c r="C5941" s="16">
        <v>-1</v>
      </c>
      <c r="D5941" s="26">
        <v>2621</v>
      </c>
      <c r="E5941" s="28">
        <v>1E-3</v>
      </c>
      <c r="F5941" s="28">
        <v>2664.4972711350028</v>
      </c>
    </row>
    <row r="5942" spans="1:6">
      <c r="A5942" s="20">
        <v>0.55563657407407407</v>
      </c>
      <c r="B5942" s="21">
        <v>2628.5</v>
      </c>
      <c r="C5942" s="16">
        <v>-1</v>
      </c>
      <c r="D5942" s="26">
        <v>2621</v>
      </c>
      <c r="E5942" s="28">
        <v>1E-3</v>
      </c>
      <c r="F5942" s="28">
        <v>2664.4537738638678</v>
      </c>
    </row>
    <row r="5943" spans="1:6">
      <c r="A5943" s="20">
        <v>0.55565972222222226</v>
      </c>
      <c r="B5943" s="21">
        <v>2629</v>
      </c>
      <c r="C5943" s="16">
        <v>-1</v>
      </c>
      <c r="D5943" s="26">
        <v>2621</v>
      </c>
      <c r="E5943" s="28">
        <v>1E-3</v>
      </c>
      <c r="F5943" s="28">
        <v>2664.410320090004</v>
      </c>
    </row>
    <row r="5944" spans="1:6">
      <c r="A5944" s="20">
        <v>0.55568287037037034</v>
      </c>
      <c r="B5944" s="21">
        <v>2628.5</v>
      </c>
      <c r="C5944" s="16">
        <v>-1</v>
      </c>
      <c r="D5944" s="26">
        <v>2621</v>
      </c>
      <c r="E5944" s="28">
        <v>1E-3</v>
      </c>
      <c r="F5944" s="28">
        <v>2664.3669097699139</v>
      </c>
    </row>
    <row r="5945" spans="1:6">
      <c r="A5945" s="20">
        <v>0.55570601851851853</v>
      </c>
      <c r="B5945" s="21">
        <v>2629</v>
      </c>
      <c r="C5945" s="16">
        <v>-1</v>
      </c>
      <c r="D5945" s="26">
        <v>2621</v>
      </c>
      <c r="E5945" s="28">
        <v>1E-3</v>
      </c>
      <c r="F5945" s="28">
        <v>2664.3235428601442</v>
      </c>
    </row>
    <row r="5946" spans="1:6">
      <c r="A5946" s="20">
        <v>0.55572916666666672</v>
      </c>
      <c r="B5946" s="21">
        <v>2629</v>
      </c>
      <c r="C5946" s="16">
        <v>-1</v>
      </c>
      <c r="D5946" s="26">
        <v>2621</v>
      </c>
      <c r="E5946" s="28">
        <v>1E-3</v>
      </c>
      <c r="F5946" s="28">
        <v>2664.2802193172843</v>
      </c>
    </row>
    <row r="5947" spans="1:6">
      <c r="A5947" s="20">
        <v>0.5557523148148148</v>
      </c>
      <c r="B5947" s="21">
        <v>2629.5</v>
      </c>
      <c r="C5947" s="16">
        <v>-1</v>
      </c>
      <c r="D5947" s="26">
        <v>2621</v>
      </c>
      <c r="E5947" s="28">
        <v>1E-3</v>
      </c>
      <c r="F5947" s="28">
        <v>2664.236939097967</v>
      </c>
    </row>
    <row r="5948" spans="1:6">
      <c r="A5948" s="20">
        <v>0.55577546296296299</v>
      </c>
      <c r="B5948" s="21">
        <v>2630.5</v>
      </c>
      <c r="C5948" s="16">
        <v>-1</v>
      </c>
      <c r="D5948" s="26">
        <v>2621</v>
      </c>
      <c r="E5948" s="28">
        <v>1E-3</v>
      </c>
      <c r="F5948" s="28">
        <v>2664.1937021588692</v>
      </c>
    </row>
    <row r="5949" spans="1:6">
      <c r="A5949" s="20">
        <v>0.55579861111111106</v>
      </c>
      <c r="B5949" s="21">
        <v>2630.5</v>
      </c>
      <c r="C5949" s="16">
        <v>-1</v>
      </c>
      <c r="D5949" s="26">
        <v>2621</v>
      </c>
      <c r="E5949" s="28">
        <v>1E-3</v>
      </c>
      <c r="F5949" s="28">
        <v>2664.1505084567102</v>
      </c>
    </row>
    <row r="5950" spans="1:6">
      <c r="A5950" s="20">
        <v>0.55582175925925925</v>
      </c>
      <c r="B5950" s="21">
        <v>2630.5</v>
      </c>
      <c r="C5950" s="16">
        <v>-1</v>
      </c>
      <c r="D5950" s="26">
        <v>2621</v>
      </c>
      <c r="E5950" s="28">
        <v>1E-3</v>
      </c>
      <c r="F5950" s="28">
        <v>2664.1073579482536</v>
      </c>
    </row>
    <row r="5951" spans="1:6">
      <c r="A5951" s="20">
        <v>0.55584490740740744</v>
      </c>
      <c r="B5951" s="21">
        <v>2630.5</v>
      </c>
      <c r="C5951" s="16">
        <v>-1</v>
      </c>
      <c r="D5951" s="26">
        <v>2621</v>
      </c>
      <c r="E5951" s="28">
        <v>1E-3</v>
      </c>
      <c r="F5951" s="28">
        <v>2664.0642505903052</v>
      </c>
    </row>
    <row r="5952" spans="1:6">
      <c r="A5952" s="20">
        <v>0.55587962962962967</v>
      </c>
      <c r="B5952" s="21">
        <v>2630.5</v>
      </c>
      <c r="C5952" s="16">
        <v>-1</v>
      </c>
      <c r="D5952" s="26">
        <v>2621</v>
      </c>
      <c r="E5952" s="28">
        <v>1E-3</v>
      </c>
      <c r="F5952" s="28">
        <v>2664.0211863397149</v>
      </c>
    </row>
    <row r="5953" spans="1:6">
      <c r="A5953" s="20">
        <v>0.55589120370370371</v>
      </c>
      <c r="B5953" s="21">
        <v>2631</v>
      </c>
      <c r="C5953" s="16">
        <v>-1</v>
      </c>
      <c r="D5953" s="26">
        <v>2621</v>
      </c>
      <c r="E5953" s="28">
        <v>1E-3</v>
      </c>
      <c r="F5953" s="28">
        <v>2663.9781651533754</v>
      </c>
    </row>
    <row r="5954" spans="1:6">
      <c r="A5954" s="20">
        <v>0.55590277777777775</v>
      </c>
      <c r="B5954" s="21">
        <v>2631</v>
      </c>
      <c r="C5954" s="16">
        <v>-1</v>
      </c>
      <c r="D5954" s="26">
        <v>2621</v>
      </c>
      <c r="E5954" s="28">
        <v>1E-3</v>
      </c>
      <c r="F5954" s="28">
        <v>2663.9351869882221</v>
      </c>
    </row>
    <row r="5955" spans="1:6">
      <c r="A5955" s="20">
        <v>0.55593749999999997</v>
      </c>
      <c r="B5955" s="21">
        <v>2630.5</v>
      </c>
      <c r="C5955" s="16">
        <v>-1</v>
      </c>
      <c r="D5955" s="26">
        <v>2621</v>
      </c>
      <c r="E5955" s="28">
        <v>1E-3</v>
      </c>
      <c r="F5955" s="28">
        <v>2663.8922518012337</v>
      </c>
    </row>
    <row r="5956" spans="1:6">
      <c r="A5956" s="20">
        <v>0.55596064814814816</v>
      </c>
      <c r="B5956" s="21">
        <v>2631.5</v>
      </c>
      <c r="C5956" s="16">
        <v>-1</v>
      </c>
      <c r="D5956" s="26">
        <v>2621</v>
      </c>
      <c r="E5956" s="28">
        <v>1E-3</v>
      </c>
      <c r="F5956" s="28">
        <v>2663.8493595494324</v>
      </c>
    </row>
    <row r="5957" spans="1:6">
      <c r="A5957" s="20">
        <v>0.55598379629629635</v>
      </c>
      <c r="B5957" s="21">
        <v>2631.5</v>
      </c>
      <c r="C5957" s="16">
        <v>-1</v>
      </c>
      <c r="D5957" s="26">
        <v>2621</v>
      </c>
      <c r="E5957" s="28">
        <v>1E-3</v>
      </c>
      <c r="F5957" s="28">
        <v>2663.8065101898828</v>
      </c>
    </row>
    <row r="5958" spans="1:6">
      <c r="A5958" s="20">
        <v>0.55600694444444443</v>
      </c>
      <c r="B5958" s="21">
        <v>2631.5</v>
      </c>
      <c r="C5958" s="16">
        <v>-1</v>
      </c>
      <c r="D5958" s="26">
        <v>2621</v>
      </c>
      <c r="E5958" s="28">
        <v>1E-3</v>
      </c>
      <c r="F5958" s="28">
        <v>2663.7637036796928</v>
      </c>
    </row>
    <row r="5959" spans="1:6">
      <c r="A5959" s="20">
        <v>0.55603009259259262</v>
      </c>
      <c r="B5959" s="21">
        <v>2631.5</v>
      </c>
      <c r="C5959" s="16">
        <v>-1</v>
      </c>
      <c r="D5959" s="26">
        <v>2621</v>
      </c>
      <c r="E5959" s="28">
        <v>1E-3</v>
      </c>
      <c r="F5959" s="28">
        <v>2663.7209399760131</v>
      </c>
    </row>
    <row r="5960" spans="1:6">
      <c r="A5960" s="20">
        <v>0.5560532407407407</v>
      </c>
      <c r="B5960" s="21">
        <v>2632</v>
      </c>
      <c r="C5960" s="16">
        <v>-1</v>
      </c>
      <c r="D5960" s="26">
        <v>2621</v>
      </c>
      <c r="E5960" s="28">
        <v>1E-3</v>
      </c>
      <c r="F5960" s="28">
        <v>2663.6782190360373</v>
      </c>
    </row>
    <row r="5961" spans="1:6">
      <c r="A5961" s="20">
        <v>0.55607638888888888</v>
      </c>
      <c r="B5961" s="21">
        <v>2632</v>
      </c>
      <c r="C5961" s="16">
        <v>-1</v>
      </c>
      <c r="D5961" s="26">
        <v>2621</v>
      </c>
      <c r="E5961" s="28">
        <v>1E-3</v>
      </c>
      <c r="F5961" s="28">
        <v>2663.6355408170011</v>
      </c>
    </row>
    <row r="5962" spans="1:6">
      <c r="A5962" s="20">
        <v>0.55609953703703707</v>
      </c>
      <c r="B5962" s="21">
        <v>2632.5</v>
      </c>
      <c r="C5962" s="16">
        <v>-1</v>
      </c>
      <c r="D5962" s="26">
        <v>2621</v>
      </c>
      <c r="E5962" s="28">
        <v>1E-3</v>
      </c>
      <c r="F5962" s="28">
        <v>2663.592905276184</v>
      </c>
    </row>
    <row r="5963" spans="1:6">
      <c r="A5963" s="20">
        <v>0.55612268518518515</v>
      </c>
      <c r="B5963" s="21">
        <v>2632</v>
      </c>
      <c r="C5963" s="16">
        <v>-1</v>
      </c>
      <c r="D5963" s="26">
        <v>2621</v>
      </c>
      <c r="E5963" s="28">
        <v>1E-3</v>
      </c>
      <c r="F5963" s="28">
        <v>2663.5503123709077</v>
      </c>
    </row>
    <row r="5964" spans="1:6">
      <c r="A5964" s="20">
        <v>0.55614583333333334</v>
      </c>
      <c r="B5964" s="21">
        <v>2632</v>
      </c>
      <c r="C5964" s="16">
        <v>-1</v>
      </c>
      <c r="D5964" s="26">
        <v>2621</v>
      </c>
      <c r="E5964" s="28">
        <v>1E-3</v>
      </c>
      <c r="F5964" s="28">
        <v>2663.5077620585366</v>
      </c>
    </row>
    <row r="5965" spans="1:6">
      <c r="A5965" s="20">
        <v>0.55616898148148153</v>
      </c>
      <c r="B5965" s="21">
        <v>2631.5</v>
      </c>
      <c r="C5965" s="16">
        <v>-1</v>
      </c>
      <c r="D5965" s="26">
        <v>2621</v>
      </c>
      <c r="E5965" s="28">
        <v>1E-3</v>
      </c>
      <c r="F5965" s="28">
        <v>2663.4652542964782</v>
      </c>
    </row>
    <row r="5966" spans="1:6">
      <c r="A5966" s="20">
        <v>0.55619212962962961</v>
      </c>
      <c r="B5966" s="21">
        <v>2631.5</v>
      </c>
      <c r="C5966" s="16">
        <v>-1</v>
      </c>
      <c r="D5966" s="26">
        <v>2621</v>
      </c>
      <c r="E5966" s="28">
        <v>1E-3</v>
      </c>
      <c r="F5966" s="28">
        <v>2663.4227890421816</v>
      </c>
    </row>
    <row r="5967" spans="1:6">
      <c r="A5967" s="20">
        <v>0.55621527777777779</v>
      </c>
      <c r="B5967" s="21">
        <v>2631.5</v>
      </c>
      <c r="C5967" s="16">
        <v>-1</v>
      </c>
      <c r="D5967" s="26">
        <v>2621</v>
      </c>
      <c r="E5967" s="28">
        <v>1E-3</v>
      </c>
      <c r="F5967" s="28">
        <v>2663.3803662531395</v>
      </c>
    </row>
    <row r="5968" spans="1:6">
      <c r="A5968" s="20">
        <v>0.55623842592592587</v>
      </c>
      <c r="B5968" s="21">
        <v>2634</v>
      </c>
      <c r="C5968" s="16">
        <v>-1</v>
      </c>
      <c r="D5968" s="26">
        <v>2621</v>
      </c>
      <c r="E5968" s="28">
        <v>1E-3</v>
      </c>
      <c r="F5968" s="28">
        <v>2663.3379858868866</v>
      </c>
    </row>
    <row r="5969" spans="1:6">
      <c r="A5969" s="20">
        <v>0.55626157407407406</v>
      </c>
      <c r="B5969" s="21">
        <v>2634</v>
      </c>
      <c r="C5969" s="16">
        <v>-1</v>
      </c>
      <c r="D5969" s="26">
        <v>2621</v>
      </c>
      <c r="E5969" s="28">
        <v>1E-3</v>
      </c>
      <c r="F5969" s="28">
        <v>2663.2956479009999</v>
      </c>
    </row>
    <row r="5970" spans="1:6">
      <c r="A5970" s="20">
        <v>0.55628472222222225</v>
      </c>
      <c r="B5970" s="21">
        <v>2633.5</v>
      </c>
      <c r="C5970" s="16">
        <v>-1</v>
      </c>
      <c r="D5970" s="26">
        <v>2621</v>
      </c>
      <c r="E5970" s="28">
        <v>1E-3</v>
      </c>
      <c r="F5970" s="28">
        <v>2663.2533522530989</v>
      </c>
    </row>
    <row r="5971" spans="1:6">
      <c r="A5971" s="20">
        <v>0.55630787037037033</v>
      </c>
      <c r="B5971" s="21">
        <v>2635</v>
      </c>
      <c r="C5971" s="16">
        <v>-1</v>
      </c>
      <c r="D5971" s="26">
        <v>2621</v>
      </c>
      <c r="E5971" s="28">
        <v>1E-3</v>
      </c>
      <c r="F5971" s="28">
        <v>2663.2110989008456</v>
      </c>
    </row>
    <row r="5972" spans="1:6">
      <c r="A5972" s="20">
        <v>0.55633101851851852</v>
      </c>
      <c r="B5972" s="21">
        <v>2635.5</v>
      </c>
      <c r="C5972" s="16">
        <v>-1</v>
      </c>
      <c r="D5972" s="26">
        <v>2621</v>
      </c>
      <c r="E5972" s="28">
        <v>1E-3</v>
      </c>
      <c r="F5972" s="28">
        <v>2663.1688878019449</v>
      </c>
    </row>
    <row r="5973" spans="1:6">
      <c r="A5973" s="20">
        <v>0.55635416666666671</v>
      </c>
      <c r="B5973" s="21">
        <v>2635.5</v>
      </c>
      <c r="C5973" s="16">
        <v>-1</v>
      </c>
      <c r="D5973" s="26">
        <v>2621</v>
      </c>
      <c r="E5973" s="28">
        <v>1E-3</v>
      </c>
      <c r="F5973" s="28">
        <v>2663.1267189141431</v>
      </c>
    </row>
    <row r="5974" spans="1:6">
      <c r="A5974" s="20">
        <v>0.55638888888888893</v>
      </c>
      <c r="B5974" s="21">
        <v>2635.5</v>
      </c>
      <c r="C5974" s="16">
        <v>-1</v>
      </c>
      <c r="D5974" s="26">
        <v>2621</v>
      </c>
      <c r="E5974" s="28">
        <v>1E-3</v>
      </c>
      <c r="F5974" s="28">
        <v>2663.0845921952291</v>
      </c>
    </row>
    <row r="5975" spans="1:6">
      <c r="A5975" s="20">
        <v>0.55640046296296297</v>
      </c>
      <c r="B5975" s="21">
        <v>2636</v>
      </c>
      <c r="C5975" s="16">
        <v>-1</v>
      </c>
      <c r="D5975" s="26">
        <v>2621</v>
      </c>
      <c r="E5975" s="28">
        <v>1E-3</v>
      </c>
      <c r="F5975" s="28">
        <v>2663.0425076030338</v>
      </c>
    </row>
    <row r="5976" spans="1:6">
      <c r="A5976" s="20">
        <v>0.5564351851851852</v>
      </c>
      <c r="B5976" s="21">
        <v>2634.5</v>
      </c>
      <c r="C5976" s="16">
        <v>-1</v>
      </c>
      <c r="D5976" s="26">
        <v>2621</v>
      </c>
      <c r="E5976" s="28">
        <v>1E-3</v>
      </c>
      <c r="F5976" s="28">
        <v>2663.0004650954306</v>
      </c>
    </row>
    <row r="5977" spans="1:6">
      <c r="A5977" s="20">
        <v>0.55645833333333339</v>
      </c>
      <c r="B5977" s="21">
        <v>2634.5</v>
      </c>
      <c r="C5977" s="16">
        <v>-1</v>
      </c>
      <c r="D5977" s="26">
        <v>2621</v>
      </c>
      <c r="E5977" s="28">
        <v>1E-3</v>
      </c>
      <c r="F5977" s="28">
        <v>2662.9584646303351</v>
      </c>
    </row>
    <row r="5978" spans="1:6">
      <c r="A5978" s="20">
        <v>0.55648148148148147</v>
      </c>
      <c r="B5978" s="21">
        <v>2634</v>
      </c>
      <c r="C5978" s="16">
        <v>-1</v>
      </c>
      <c r="D5978" s="26">
        <v>2621</v>
      </c>
      <c r="E5978" s="28">
        <v>1E-3</v>
      </c>
      <c r="F5978" s="28">
        <v>2662.916506165705</v>
      </c>
    </row>
    <row r="5979" spans="1:6">
      <c r="A5979" s="20">
        <v>0.55650462962962965</v>
      </c>
      <c r="B5979" s="21">
        <v>2632.5</v>
      </c>
      <c r="C5979" s="16">
        <v>-1</v>
      </c>
      <c r="D5979" s="26">
        <v>2621</v>
      </c>
      <c r="E5979" s="28">
        <v>1E-3</v>
      </c>
      <c r="F5979" s="28">
        <v>2662.8745896595392</v>
      </c>
    </row>
    <row r="5980" spans="1:6">
      <c r="A5980" s="20">
        <v>0.55652777777777773</v>
      </c>
      <c r="B5980" s="21">
        <v>2632</v>
      </c>
      <c r="C5980" s="16">
        <v>-1</v>
      </c>
      <c r="D5980" s="26">
        <v>2621</v>
      </c>
      <c r="E5980" s="28">
        <v>1E-3</v>
      </c>
      <c r="F5980" s="28">
        <v>2662.8327150698797</v>
      </c>
    </row>
    <row r="5981" spans="1:6">
      <c r="A5981" s="20">
        <v>0.55653935185185188</v>
      </c>
      <c r="B5981" s="21">
        <v>2632.5</v>
      </c>
      <c r="C5981" s="16">
        <v>-1</v>
      </c>
      <c r="D5981" s="26">
        <v>2621</v>
      </c>
      <c r="E5981" s="28">
        <v>1E-3</v>
      </c>
      <c r="F5981" s="28">
        <v>2662.7908823548096</v>
      </c>
    </row>
    <row r="5982" spans="1:6">
      <c r="A5982" s="20">
        <v>0.55656249999999996</v>
      </c>
      <c r="B5982" s="21">
        <v>2632</v>
      </c>
      <c r="C5982" s="16">
        <v>-1</v>
      </c>
      <c r="D5982" s="26">
        <v>2621</v>
      </c>
      <c r="E5982" s="28">
        <v>1E-3</v>
      </c>
      <c r="F5982" s="28">
        <v>2662.7490914724549</v>
      </c>
    </row>
    <row r="5983" spans="1:6">
      <c r="A5983" s="20">
        <v>0.55658564814814815</v>
      </c>
      <c r="B5983" s="21">
        <v>2633</v>
      </c>
      <c r="C5983" s="16">
        <v>-1</v>
      </c>
      <c r="D5983" s="26">
        <v>2621</v>
      </c>
      <c r="E5983" s="28">
        <v>1E-3</v>
      </c>
      <c r="F5983" s="28">
        <v>2662.7073423809825</v>
      </c>
    </row>
    <row r="5984" spans="1:6">
      <c r="A5984" s="20">
        <v>0.55660879629629634</v>
      </c>
      <c r="B5984" s="21">
        <v>2633.5</v>
      </c>
      <c r="C5984" s="16">
        <v>-1</v>
      </c>
      <c r="D5984" s="26">
        <v>2621</v>
      </c>
      <c r="E5984" s="28">
        <v>1E-3</v>
      </c>
      <c r="F5984" s="28">
        <v>2662.6656350386015</v>
      </c>
    </row>
    <row r="5985" spans="1:6">
      <c r="A5985" s="20">
        <v>0.55663194444444442</v>
      </c>
      <c r="B5985" s="21">
        <v>2633.5</v>
      </c>
      <c r="C5985" s="16">
        <v>-1</v>
      </c>
      <c r="D5985" s="26">
        <v>2621</v>
      </c>
      <c r="E5985" s="28">
        <v>1E-3</v>
      </c>
      <c r="F5985" s="28">
        <v>2662.623969403563</v>
      </c>
    </row>
    <row r="5986" spans="1:6">
      <c r="A5986" s="20">
        <v>0.55664351851851857</v>
      </c>
      <c r="B5986" s="21">
        <v>2633.5</v>
      </c>
      <c r="C5986" s="16">
        <v>-1</v>
      </c>
      <c r="D5986" s="26">
        <v>2621</v>
      </c>
      <c r="E5986" s="28">
        <v>1E-3</v>
      </c>
      <c r="F5986" s="28">
        <v>2662.5823454341594</v>
      </c>
    </row>
    <row r="5987" spans="1:6">
      <c r="A5987" s="20">
        <v>0.55667824074074079</v>
      </c>
      <c r="B5987" s="21">
        <v>2633</v>
      </c>
      <c r="C5987" s="16">
        <v>-1</v>
      </c>
      <c r="D5987" s="26">
        <v>2621</v>
      </c>
      <c r="E5987" s="28">
        <v>1E-3</v>
      </c>
      <c r="F5987" s="28">
        <v>2662.5407630887253</v>
      </c>
    </row>
    <row r="5988" spans="1:6">
      <c r="A5988" s="20">
        <v>0.55670138888888887</v>
      </c>
      <c r="B5988" s="21">
        <v>2632.5</v>
      </c>
      <c r="C5988" s="16">
        <v>-1</v>
      </c>
      <c r="D5988" s="26">
        <v>2621</v>
      </c>
      <c r="E5988" s="28">
        <v>1E-3</v>
      </c>
      <c r="F5988" s="28">
        <v>2662.4992223256368</v>
      </c>
    </row>
    <row r="5989" spans="1:6">
      <c r="A5989" s="20">
        <v>0.55672453703703706</v>
      </c>
      <c r="B5989" s="21">
        <v>2632.5</v>
      </c>
      <c r="C5989" s="16">
        <v>-1</v>
      </c>
      <c r="D5989" s="26">
        <v>2621</v>
      </c>
      <c r="E5989" s="28">
        <v>1E-3</v>
      </c>
      <c r="F5989" s="28">
        <v>2662.4577231033113</v>
      </c>
    </row>
    <row r="5990" spans="1:6">
      <c r="A5990" s="20">
        <v>0.55674768518518514</v>
      </c>
      <c r="B5990" s="21">
        <v>2633</v>
      </c>
      <c r="C5990" s="16">
        <v>-1</v>
      </c>
      <c r="D5990" s="26">
        <v>2621</v>
      </c>
      <c r="E5990" s="28">
        <v>1E-3</v>
      </c>
      <c r="F5990" s="28">
        <v>2662.4162653802082</v>
      </c>
    </row>
    <row r="5991" spans="1:6">
      <c r="A5991" s="20">
        <v>0.55677083333333333</v>
      </c>
      <c r="B5991" s="21">
        <v>2633</v>
      </c>
      <c r="C5991" s="16">
        <v>-1</v>
      </c>
      <c r="D5991" s="26">
        <v>2621</v>
      </c>
      <c r="E5991" s="28">
        <v>1E-3</v>
      </c>
      <c r="F5991" s="28">
        <v>2662.3748491148281</v>
      </c>
    </row>
    <row r="5992" spans="1:6">
      <c r="A5992" s="20">
        <v>0.55679398148148151</v>
      </c>
      <c r="B5992" s="21">
        <v>2633</v>
      </c>
      <c r="C5992" s="16">
        <v>-1</v>
      </c>
      <c r="D5992" s="26">
        <v>2621</v>
      </c>
      <c r="E5992" s="28">
        <v>1E-3</v>
      </c>
      <c r="F5992" s="28">
        <v>2662.3334742657134</v>
      </c>
    </row>
    <row r="5993" spans="1:6">
      <c r="A5993" s="20">
        <v>0.55681712962962959</v>
      </c>
      <c r="B5993" s="21">
        <v>2633</v>
      </c>
      <c r="C5993" s="16">
        <v>-1</v>
      </c>
      <c r="D5993" s="26">
        <v>2621</v>
      </c>
      <c r="E5993" s="28">
        <v>1E-3</v>
      </c>
      <c r="F5993" s="28">
        <v>2662.2921407914478</v>
      </c>
    </row>
    <row r="5994" spans="1:6">
      <c r="A5994" s="20">
        <v>0.55684027777777778</v>
      </c>
      <c r="B5994" s="21">
        <v>2633</v>
      </c>
      <c r="C5994" s="16">
        <v>-1</v>
      </c>
      <c r="D5994" s="26">
        <v>2621</v>
      </c>
      <c r="E5994" s="28">
        <v>1E-3</v>
      </c>
      <c r="F5994" s="28">
        <v>2662.2508486506563</v>
      </c>
    </row>
    <row r="5995" spans="1:6">
      <c r="A5995" s="20">
        <v>0.55686342592592597</v>
      </c>
      <c r="B5995" s="21">
        <v>2633</v>
      </c>
      <c r="C5995" s="16">
        <v>-1</v>
      </c>
      <c r="D5995" s="26">
        <v>2621</v>
      </c>
      <c r="E5995" s="28">
        <v>1E-3</v>
      </c>
      <c r="F5995" s="28">
        <v>2662.2095978020056</v>
      </c>
    </row>
    <row r="5996" spans="1:6">
      <c r="A5996" s="20">
        <v>0.55688657407407405</v>
      </c>
      <c r="B5996" s="21">
        <v>2633</v>
      </c>
      <c r="C5996" s="16">
        <v>-1</v>
      </c>
      <c r="D5996" s="26">
        <v>2621</v>
      </c>
      <c r="E5996" s="28">
        <v>1E-3</v>
      </c>
      <c r="F5996" s="28">
        <v>2662.1683882042034</v>
      </c>
    </row>
    <row r="5997" spans="1:6">
      <c r="A5997" s="20">
        <v>0.5568981481481482</v>
      </c>
      <c r="B5997" s="21">
        <v>2633</v>
      </c>
      <c r="C5997" s="16">
        <v>-1</v>
      </c>
      <c r="D5997" s="26">
        <v>2621</v>
      </c>
      <c r="E5997" s="28">
        <v>1E-3</v>
      </c>
      <c r="F5997" s="28">
        <v>2662.1272198159991</v>
      </c>
    </row>
    <row r="5998" spans="1:6">
      <c r="A5998" s="20">
        <v>0.55693287037037043</v>
      </c>
      <c r="B5998" s="21">
        <v>2632.5</v>
      </c>
      <c r="C5998" s="16">
        <v>-1</v>
      </c>
      <c r="D5998" s="26">
        <v>2621</v>
      </c>
      <c r="E5998" s="28">
        <v>1E-3</v>
      </c>
      <c r="F5998" s="28">
        <v>2662.0860925961829</v>
      </c>
    </row>
    <row r="5999" spans="1:6">
      <c r="A5999" s="20">
        <v>0.55696759259259254</v>
      </c>
      <c r="B5999" s="21">
        <v>2633</v>
      </c>
      <c r="C5999" s="16">
        <v>-1</v>
      </c>
      <c r="D5999" s="26">
        <v>2621</v>
      </c>
      <c r="E5999" s="28">
        <v>1E-3</v>
      </c>
      <c r="F5999" s="28">
        <v>2662.0450065035866</v>
      </c>
    </row>
    <row r="6000" spans="1:6">
      <c r="A6000" s="20">
        <v>0.55697916666666669</v>
      </c>
      <c r="B6000" s="21">
        <v>2632.5</v>
      </c>
      <c r="C6000" s="16">
        <v>-1</v>
      </c>
      <c r="D6000" s="26">
        <v>2621</v>
      </c>
      <c r="E6000" s="28">
        <v>1E-3</v>
      </c>
      <c r="F6000" s="28">
        <v>2662.0039614970829</v>
      </c>
    </row>
    <row r="6001" spans="1:6">
      <c r="A6001" s="20">
        <v>0.55701388888888892</v>
      </c>
      <c r="B6001" s="21">
        <v>2633</v>
      </c>
      <c r="C6001" s="16">
        <v>-1</v>
      </c>
      <c r="D6001" s="26">
        <v>2621</v>
      </c>
      <c r="E6001" s="28">
        <v>1E-3</v>
      </c>
      <c r="F6001" s="28">
        <v>2661.9629575355857</v>
      </c>
    </row>
    <row r="6002" spans="1:6">
      <c r="A6002" s="20">
        <v>0.557037037037037</v>
      </c>
      <c r="B6002" s="21">
        <v>2633</v>
      </c>
      <c r="C6002" s="16">
        <v>-1</v>
      </c>
      <c r="D6002" s="26">
        <v>2621</v>
      </c>
      <c r="E6002" s="28">
        <v>1E-3</v>
      </c>
      <c r="F6002" s="28">
        <v>2661.9219945780501</v>
      </c>
    </row>
    <row r="6003" spans="1:6">
      <c r="A6003" s="20">
        <v>0.55704861111111115</v>
      </c>
      <c r="B6003" s="21">
        <v>2633</v>
      </c>
      <c r="C6003" s="16">
        <v>-1</v>
      </c>
      <c r="D6003" s="26">
        <v>2621</v>
      </c>
      <c r="E6003" s="28">
        <v>1E-3</v>
      </c>
      <c r="F6003" s="28">
        <v>2661.8810725834719</v>
      </c>
    </row>
    <row r="6004" spans="1:6">
      <c r="A6004" s="20">
        <v>0.55707175925925922</v>
      </c>
      <c r="B6004" s="21">
        <v>2633</v>
      </c>
      <c r="C6004" s="16">
        <v>-1</v>
      </c>
      <c r="D6004" s="26">
        <v>2621</v>
      </c>
      <c r="E6004" s="28">
        <v>1E-3</v>
      </c>
      <c r="F6004" s="28">
        <v>2661.8401915108884</v>
      </c>
    </row>
    <row r="6005" spans="1:6">
      <c r="A6005" s="20">
        <v>0.55709490740740741</v>
      </c>
      <c r="B6005" s="21">
        <v>2632.5</v>
      </c>
      <c r="C6005" s="16">
        <v>-1</v>
      </c>
      <c r="D6005" s="26">
        <v>2621</v>
      </c>
      <c r="E6005" s="28">
        <v>1E-3</v>
      </c>
      <c r="F6005" s="28">
        <v>2661.7993513193774</v>
      </c>
    </row>
    <row r="6006" spans="1:6">
      <c r="A6006" s="20">
        <v>0.5571180555555556</v>
      </c>
      <c r="B6006" s="21">
        <v>2632.5</v>
      </c>
      <c r="C6006" s="16">
        <v>-1</v>
      </c>
      <c r="D6006" s="26">
        <v>2621</v>
      </c>
      <c r="E6006" s="28">
        <v>1E-3</v>
      </c>
      <c r="F6006" s="28">
        <v>2661.7585519680579</v>
      </c>
    </row>
    <row r="6007" spans="1:6">
      <c r="A6007" s="20">
        <v>0.55714120370370368</v>
      </c>
      <c r="B6007" s="21">
        <v>2633</v>
      </c>
      <c r="C6007" s="16">
        <v>-1</v>
      </c>
      <c r="D6007" s="26">
        <v>2621</v>
      </c>
      <c r="E6007" s="28">
        <v>1E-3</v>
      </c>
      <c r="F6007" s="28">
        <v>2661.71779341609</v>
      </c>
    </row>
    <row r="6008" spans="1:6">
      <c r="A6008" s="20">
        <v>0.55716435185185187</v>
      </c>
      <c r="B6008" s="21">
        <v>2633.5</v>
      </c>
      <c r="C6008" s="16">
        <v>-1</v>
      </c>
      <c r="D6008" s="26">
        <v>2621</v>
      </c>
      <c r="E6008" s="28">
        <v>1E-3</v>
      </c>
      <c r="F6008" s="28">
        <v>2661.6770756226738</v>
      </c>
    </row>
    <row r="6009" spans="1:6">
      <c r="A6009" s="20">
        <v>0.55718749999999995</v>
      </c>
      <c r="B6009" s="21">
        <v>2634</v>
      </c>
      <c r="C6009" s="16">
        <v>-1</v>
      </c>
      <c r="D6009" s="26">
        <v>2621</v>
      </c>
      <c r="E6009" s="28">
        <v>1E-3</v>
      </c>
      <c r="F6009" s="28">
        <v>2661.6363985470512</v>
      </c>
    </row>
    <row r="6010" spans="1:6">
      <c r="A6010" s="20">
        <v>0.55721064814814814</v>
      </c>
      <c r="B6010" s="21">
        <v>2633</v>
      </c>
      <c r="C6010" s="16">
        <v>-1</v>
      </c>
      <c r="D6010" s="26">
        <v>2621</v>
      </c>
      <c r="E6010" s="28">
        <v>1E-3</v>
      </c>
      <c r="F6010" s="28">
        <v>2661.595762148504</v>
      </c>
    </row>
    <row r="6011" spans="1:6">
      <c r="A6011" s="20">
        <v>0.55723379629629632</v>
      </c>
      <c r="B6011" s="21">
        <v>2632</v>
      </c>
      <c r="C6011" s="16">
        <v>-1</v>
      </c>
      <c r="D6011" s="26">
        <v>2621</v>
      </c>
      <c r="E6011" s="28">
        <v>1E-3</v>
      </c>
      <c r="F6011" s="28">
        <v>2661.5551663863557</v>
      </c>
    </row>
    <row r="6012" spans="1:6">
      <c r="A6012" s="20">
        <v>0.5572569444444444</v>
      </c>
      <c r="B6012" s="21">
        <v>2632.5</v>
      </c>
      <c r="C6012" s="16">
        <v>-1</v>
      </c>
      <c r="D6012" s="26">
        <v>2621</v>
      </c>
      <c r="E6012" s="28">
        <v>1E-3</v>
      </c>
      <c r="F6012" s="28">
        <v>2661.5146112199695</v>
      </c>
    </row>
    <row r="6013" spans="1:6">
      <c r="A6013" s="20">
        <v>0.55728009259259259</v>
      </c>
      <c r="B6013" s="21">
        <v>2633</v>
      </c>
      <c r="C6013" s="16">
        <v>-1</v>
      </c>
      <c r="D6013" s="26">
        <v>2621</v>
      </c>
      <c r="E6013" s="28">
        <v>1E-3</v>
      </c>
      <c r="F6013" s="28">
        <v>2661.4740966087497</v>
      </c>
    </row>
    <row r="6014" spans="1:6">
      <c r="A6014" s="20">
        <v>0.55730324074074078</v>
      </c>
      <c r="B6014" s="21">
        <v>2633</v>
      </c>
      <c r="C6014" s="16">
        <v>-1</v>
      </c>
      <c r="D6014" s="26">
        <v>2621</v>
      </c>
      <c r="E6014" s="28">
        <v>1E-3</v>
      </c>
      <c r="F6014" s="28">
        <v>2661.433622512141</v>
      </c>
    </row>
    <row r="6015" spans="1:6">
      <c r="A6015" s="20">
        <v>0.55732638888888886</v>
      </c>
      <c r="B6015" s="21">
        <v>2633</v>
      </c>
      <c r="C6015" s="16">
        <v>-1</v>
      </c>
      <c r="D6015" s="26">
        <v>2621</v>
      </c>
      <c r="E6015" s="28">
        <v>1E-3</v>
      </c>
      <c r="F6015" s="28">
        <v>2661.3931888896291</v>
      </c>
    </row>
    <row r="6016" spans="1:6">
      <c r="A6016" s="20">
        <v>0.55734953703703705</v>
      </c>
      <c r="B6016" s="21">
        <v>2632.5</v>
      </c>
      <c r="C6016" s="16">
        <v>-1</v>
      </c>
      <c r="D6016" s="26">
        <v>2621</v>
      </c>
      <c r="E6016" s="28">
        <v>1E-3</v>
      </c>
      <c r="F6016" s="28">
        <v>2661.3527957007395</v>
      </c>
    </row>
    <row r="6017" spans="1:6">
      <c r="A6017" s="20">
        <v>0.55737268518518523</v>
      </c>
      <c r="B6017" s="21">
        <v>2633</v>
      </c>
      <c r="C6017" s="16">
        <v>-1</v>
      </c>
      <c r="D6017" s="26">
        <v>2621</v>
      </c>
      <c r="E6017" s="28">
        <v>1E-3</v>
      </c>
      <c r="F6017" s="28">
        <v>2661.312442905039</v>
      </c>
    </row>
    <row r="6018" spans="1:6">
      <c r="A6018" s="20">
        <v>0.55739583333333331</v>
      </c>
      <c r="B6018" s="21">
        <v>2633</v>
      </c>
      <c r="C6018" s="16">
        <v>-1</v>
      </c>
      <c r="D6018" s="26">
        <v>2621</v>
      </c>
      <c r="E6018" s="28">
        <v>1E-3</v>
      </c>
      <c r="F6018" s="28">
        <v>2661.2721304621341</v>
      </c>
    </row>
    <row r="6019" spans="1:6">
      <c r="A6019" s="20">
        <v>0.5574189814814815</v>
      </c>
      <c r="B6019" s="21">
        <v>2632.5</v>
      </c>
      <c r="C6019" s="16">
        <v>-1</v>
      </c>
      <c r="D6019" s="26">
        <v>2621</v>
      </c>
      <c r="E6019" s="28">
        <v>1E-3</v>
      </c>
      <c r="F6019" s="28">
        <v>2661.2318583316719</v>
      </c>
    </row>
    <row r="6020" spans="1:6">
      <c r="A6020" s="20">
        <v>0.55744212962962958</v>
      </c>
      <c r="B6020" s="21">
        <v>2632</v>
      </c>
      <c r="C6020" s="16">
        <v>-1</v>
      </c>
      <c r="D6020" s="26">
        <v>2621</v>
      </c>
      <c r="E6020" s="28">
        <v>1E-3</v>
      </c>
      <c r="F6020" s="28">
        <v>2661.1916264733404</v>
      </c>
    </row>
    <row r="6021" spans="1:6">
      <c r="A6021" s="20">
        <v>0.55746527777777777</v>
      </c>
      <c r="B6021" s="21">
        <v>2630</v>
      </c>
      <c r="C6021" s="16">
        <v>-1</v>
      </c>
      <c r="D6021" s="26">
        <v>2621</v>
      </c>
      <c r="E6021" s="28">
        <v>1E-3</v>
      </c>
      <c r="F6021" s="28">
        <v>2661.1514348468672</v>
      </c>
    </row>
    <row r="6022" spans="1:6">
      <c r="A6022" s="20">
        <v>0.55748842592592596</v>
      </c>
      <c r="B6022" s="21">
        <v>2631</v>
      </c>
      <c r="C6022" s="16">
        <v>-1</v>
      </c>
      <c r="D6022" s="26">
        <v>2621</v>
      </c>
      <c r="E6022" s="28">
        <v>1E-3</v>
      </c>
      <c r="F6022" s="28">
        <v>2661.1112834120204</v>
      </c>
    </row>
    <row r="6023" spans="1:6">
      <c r="A6023" s="20">
        <v>0.55751157407407403</v>
      </c>
      <c r="B6023" s="21">
        <v>2630</v>
      </c>
      <c r="C6023" s="16">
        <v>-1</v>
      </c>
      <c r="D6023" s="26">
        <v>2621</v>
      </c>
      <c r="E6023" s="28">
        <v>1E-3</v>
      </c>
      <c r="F6023" s="28">
        <v>2661.0711721286084</v>
      </c>
    </row>
    <row r="6024" spans="1:6">
      <c r="A6024" s="20">
        <v>0.55753472222222222</v>
      </c>
      <c r="B6024" s="21">
        <v>2631</v>
      </c>
      <c r="C6024" s="16">
        <v>-1</v>
      </c>
      <c r="D6024" s="26">
        <v>2621</v>
      </c>
      <c r="E6024" s="28">
        <v>1E-3</v>
      </c>
      <c r="F6024" s="28">
        <v>2661.0311009564798</v>
      </c>
    </row>
    <row r="6025" spans="1:6">
      <c r="A6025" s="20">
        <v>0.55755787037037041</v>
      </c>
      <c r="B6025" s="21">
        <v>2631</v>
      </c>
      <c r="C6025" s="16">
        <v>-1</v>
      </c>
      <c r="D6025" s="26">
        <v>2621</v>
      </c>
      <c r="E6025" s="28">
        <v>1E-3</v>
      </c>
      <c r="F6025" s="28">
        <v>2660.9910698555232</v>
      </c>
    </row>
    <row r="6026" spans="1:6">
      <c r="A6026" s="20">
        <v>0.55759259259259264</v>
      </c>
      <c r="B6026" s="21">
        <v>2631</v>
      </c>
      <c r="C6026" s="16">
        <v>-1</v>
      </c>
      <c r="D6026" s="26">
        <v>2621</v>
      </c>
      <c r="E6026" s="28">
        <v>1E-3</v>
      </c>
      <c r="F6026" s="28">
        <v>2660.9510787856675</v>
      </c>
    </row>
    <row r="6027" spans="1:6">
      <c r="A6027" s="20">
        <v>0.55760416666666668</v>
      </c>
      <c r="B6027" s="21">
        <v>2630</v>
      </c>
      <c r="C6027" s="16">
        <v>-1</v>
      </c>
      <c r="D6027" s="26">
        <v>2621</v>
      </c>
      <c r="E6027" s="28">
        <v>1E-3</v>
      </c>
      <c r="F6027" s="28">
        <v>2660.9111277068819</v>
      </c>
    </row>
    <row r="6028" spans="1:6">
      <c r="A6028" s="20">
        <v>0.55763888888888891</v>
      </c>
      <c r="B6028" s="21">
        <v>2630</v>
      </c>
      <c r="C6028" s="16">
        <v>-1</v>
      </c>
      <c r="D6028" s="26">
        <v>2621</v>
      </c>
      <c r="E6028" s="28">
        <v>1E-3</v>
      </c>
      <c r="F6028" s="28">
        <v>2660.8712165791749</v>
      </c>
    </row>
    <row r="6029" spans="1:6">
      <c r="A6029" s="20">
        <v>0.55766203703703698</v>
      </c>
      <c r="B6029" s="21">
        <v>2630</v>
      </c>
      <c r="C6029" s="16">
        <v>-1</v>
      </c>
      <c r="D6029" s="26">
        <v>2621</v>
      </c>
      <c r="E6029" s="28">
        <v>1E-3</v>
      </c>
      <c r="F6029" s="28">
        <v>2660.8313453625956</v>
      </c>
    </row>
    <row r="6030" spans="1:6">
      <c r="A6030" s="20">
        <v>0.55767361111111113</v>
      </c>
      <c r="B6030" s="21">
        <v>2630.5</v>
      </c>
      <c r="C6030" s="16">
        <v>-1</v>
      </c>
      <c r="D6030" s="26">
        <v>2621</v>
      </c>
      <c r="E6030" s="28">
        <v>1E-3</v>
      </c>
      <c r="F6030" s="28">
        <v>2660.7915140172331</v>
      </c>
    </row>
    <row r="6031" spans="1:6">
      <c r="A6031" s="20">
        <v>0.55769675925925921</v>
      </c>
      <c r="B6031" s="21">
        <v>2630.5</v>
      </c>
      <c r="C6031" s="16">
        <v>-1</v>
      </c>
      <c r="D6031" s="26">
        <v>2621</v>
      </c>
      <c r="E6031" s="28">
        <v>1E-3</v>
      </c>
      <c r="F6031" s="28">
        <v>2660.7517225032157</v>
      </c>
    </row>
    <row r="6032" spans="1:6">
      <c r="A6032" s="20">
        <v>0.55770833333333336</v>
      </c>
      <c r="B6032" s="21">
        <v>2630.5</v>
      </c>
      <c r="C6032" s="16">
        <v>-1</v>
      </c>
      <c r="D6032" s="26">
        <v>2621</v>
      </c>
      <c r="E6032" s="28">
        <v>1E-3</v>
      </c>
      <c r="F6032" s="28">
        <v>2660.7119707807124</v>
      </c>
    </row>
    <row r="6033" spans="1:6">
      <c r="A6033" s="20">
        <v>0.55774305555555559</v>
      </c>
      <c r="B6033" s="21">
        <v>2632.5</v>
      </c>
      <c r="C6033" s="16">
        <v>-1</v>
      </c>
      <c r="D6033" s="26">
        <v>2621</v>
      </c>
      <c r="E6033" s="28">
        <v>1E-3</v>
      </c>
      <c r="F6033" s="28">
        <v>2660.6722588099315</v>
      </c>
    </row>
    <row r="6034" spans="1:6">
      <c r="A6034" s="20">
        <v>0.55776620370370367</v>
      </c>
      <c r="B6034" s="21">
        <v>2632.5</v>
      </c>
      <c r="C6034" s="16">
        <v>-1</v>
      </c>
      <c r="D6034" s="26">
        <v>2621</v>
      </c>
      <c r="E6034" s="28">
        <v>1E-3</v>
      </c>
      <c r="F6034" s="28">
        <v>2660.6325865511217</v>
      </c>
    </row>
    <row r="6035" spans="1:6">
      <c r="A6035" s="20">
        <v>0.55778935185185186</v>
      </c>
      <c r="B6035" s="21">
        <v>2632</v>
      </c>
      <c r="C6035" s="16">
        <v>-1</v>
      </c>
      <c r="D6035" s="26">
        <v>2621</v>
      </c>
      <c r="E6035" s="28">
        <v>1E-3</v>
      </c>
      <c r="F6035" s="28">
        <v>2660.5929539645704</v>
      </c>
    </row>
    <row r="6036" spans="1:6">
      <c r="A6036" s="20">
        <v>0.55781250000000004</v>
      </c>
      <c r="B6036" s="21">
        <v>2631.5</v>
      </c>
      <c r="C6036" s="16">
        <v>-1</v>
      </c>
      <c r="D6036" s="26">
        <v>2621</v>
      </c>
      <c r="E6036" s="28">
        <v>1E-3</v>
      </c>
      <c r="F6036" s="28">
        <v>2660.5533610106058</v>
      </c>
    </row>
    <row r="6037" spans="1:6">
      <c r="A6037" s="20">
        <v>0.55783564814814812</v>
      </c>
      <c r="B6037" s="21">
        <v>2632</v>
      </c>
      <c r="C6037" s="16">
        <v>-1</v>
      </c>
      <c r="D6037" s="26">
        <v>2621</v>
      </c>
      <c r="E6037" s="28">
        <v>1E-3</v>
      </c>
      <c r="F6037" s="28">
        <v>2660.513807649595</v>
      </c>
    </row>
    <row r="6038" spans="1:6">
      <c r="A6038" s="20">
        <v>0.55785879629629631</v>
      </c>
      <c r="B6038" s="21">
        <v>2633</v>
      </c>
      <c r="C6038" s="16">
        <v>-1</v>
      </c>
      <c r="D6038" s="26">
        <v>2621</v>
      </c>
      <c r="E6038" s="28">
        <v>1E-3</v>
      </c>
      <c r="F6038" s="28">
        <v>2660.4742938419454</v>
      </c>
    </row>
    <row r="6039" spans="1:6">
      <c r="A6039" s="20">
        <v>0.5578819444444445</v>
      </c>
      <c r="B6039" s="21">
        <v>2632.5</v>
      </c>
      <c r="C6039" s="16">
        <v>-1</v>
      </c>
      <c r="D6039" s="26">
        <v>2621</v>
      </c>
      <c r="E6039" s="28">
        <v>1E-3</v>
      </c>
      <c r="F6039" s="28">
        <v>2660.4348195481034</v>
      </c>
    </row>
    <row r="6040" spans="1:6">
      <c r="A6040" s="20">
        <v>0.55790509259259258</v>
      </c>
      <c r="B6040" s="21">
        <v>2632.5</v>
      </c>
      <c r="C6040" s="16">
        <v>-1</v>
      </c>
      <c r="D6040" s="26">
        <v>2621</v>
      </c>
      <c r="E6040" s="28">
        <v>1E-3</v>
      </c>
      <c r="F6040" s="28">
        <v>2660.3953847285552</v>
      </c>
    </row>
    <row r="6041" spans="1:6">
      <c r="A6041" s="20">
        <v>0.55792824074074077</v>
      </c>
      <c r="B6041" s="21">
        <v>2631.5</v>
      </c>
      <c r="C6041" s="16">
        <v>-1</v>
      </c>
      <c r="D6041" s="26">
        <v>2621</v>
      </c>
      <c r="E6041" s="28">
        <v>1E-3</v>
      </c>
      <c r="F6041" s="28">
        <v>2660.3559893438264</v>
      </c>
    </row>
    <row r="6042" spans="1:6">
      <c r="A6042" s="20">
        <v>0.55795138888888884</v>
      </c>
      <c r="B6042" s="21">
        <v>2631</v>
      </c>
      <c r="C6042" s="16">
        <v>-1</v>
      </c>
      <c r="D6042" s="26">
        <v>2621</v>
      </c>
      <c r="E6042" s="28">
        <v>1E-3</v>
      </c>
      <c r="F6042" s="28">
        <v>2660.3166333544827</v>
      </c>
    </row>
    <row r="6043" spans="1:6">
      <c r="A6043" s="20">
        <v>0.55797453703703703</v>
      </c>
      <c r="B6043" s="21">
        <v>2631.5</v>
      </c>
      <c r="C6043" s="16">
        <v>-1</v>
      </c>
      <c r="D6043" s="26">
        <v>2621</v>
      </c>
      <c r="E6043" s="28">
        <v>1E-3</v>
      </c>
      <c r="F6043" s="28">
        <v>2660.277316721128</v>
      </c>
    </row>
    <row r="6044" spans="1:6">
      <c r="A6044" s="20">
        <v>0.55800925925925926</v>
      </c>
      <c r="B6044" s="21">
        <v>2630.5</v>
      </c>
      <c r="C6044" s="16">
        <v>-1</v>
      </c>
      <c r="D6044" s="26">
        <v>2621</v>
      </c>
      <c r="E6044" s="28">
        <v>1E-3</v>
      </c>
      <c r="F6044" s="28">
        <v>2660.2380394044071</v>
      </c>
    </row>
    <row r="6045" spans="1:6">
      <c r="A6045" s="20">
        <v>0.55803240740740745</v>
      </c>
      <c r="B6045" s="21">
        <v>2631</v>
      </c>
      <c r="C6045" s="16">
        <v>-1</v>
      </c>
      <c r="D6045" s="26">
        <v>2621</v>
      </c>
      <c r="E6045" s="28">
        <v>1E-3</v>
      </c>
      <c r="F6045" s="28">
        <v>2660.1988013650025</v>
      </c>
    </row>
    <row r="6046" spans="1:6">
      <c r="A6046" s="20">
        <v>0.55805555555555553</v>
      </c>
      <c r="B6046" s="21">
        <v>2630.5</v>
      </c>
      <c r="C6046" s="16">
        <v>-1</v>
      </c>
      <c r="D6046" s="26">
        <v>2621</v>
      </c>
      <c r="E6046" s="28">
        <v>1E-3</v>
      </c>
      <c r="F6046" s="28">
        <v>2660.1596025636377</v>
      </c>
    </row>
    <row r="6047" spans="1:6">
      <c r="A6047" s="20">
        <v>0.55807870370370372</v>
      </c>
      <c r="B6047" s="21">
        <v>2630.5</v>
      </c>
      <c r="C6047" s="16">
        <v>-1</v>
      </c>
      <c r="D6047" s="26">
        <v>2621</v>
      </c>
      <c r="E6047" s="28">
        <v>1E-3</v>
      </c>
      <c r="F6047" s="28">
        <v>2660.1204429610739</v>
      </c>
    </row>
    <row r="6048" spans="1:6">
      <c r="A6048" s="20">
        <v>0.5581018518518519</v>
      </c>
      <c r="B6048" s="21">
        <v>2631</v>
      </c>
      <c r="C6048" s="16">
        <v>-1</v>
      </c>
      <c r="D6048" s="26">
        <v>2621</v>
      </c>
      <c r="E6048" s="28">
        <v>1E-3</v>
      </c>
      <c r="F6048" s="28">
        <v>2660.0813225181128</v>
      </c>
    </row>
    <row r="6049" spans="1:6">
      <c r="A6049" s="20">
        <v>0.55811342592592594</v>
      </c>
      <c r="B6049" s="21">
        <v>2631.5</v>
      </c>
      <c r="C6049" s="16">
        <v>-1</v>
      </c>
      <c r="D6049" s="26">
        <v>2621</v>
      </c>
      <c r="E6049" s="28">
        <v>1E-3</v>
      </c>
      <c r="F6049" s="28">
        <v>2660.0422411955947</v>
      </c>
    </row>
    <row r="6050" spans="1:6">
      <c r="A6050" s="20">
        <v>0.55814814814814817</v>
      </c>
      <c r="B6050" s="21">
        <v>2631.5</v>
      </c>
      <c r="C6050" s="16">
        <v>-1</v>
      </c>
      <c r="D6050" s="26">
        <v>2621</v>
      </c>
      <c r="E6050" s="28">
        <v>1E-3</v>
      </c>
      <c r="F6050" s="28">
        <v>2660.0031989543991</v>
      </c>
    </row>
    <row r="6051" spans="1:6">
      <c r="A6051" s="20">
        <v>0.5581828703703704</v>
      </c>
      <c r="B6051" s="21">
        <v>2631</v>
      </c>
      <c r="C6051" s="16">
        <v>-1</v>
      </c>
      <c r="D6051" s="26">
        <v>2621</v>
      </c>
      <c r="E6051" s="28">
        <v>1E-3</v>
      </c>
      <c r="F6051" s="28">
        <v>2659.9641957554445</v>
      </c>
    </row>
    <row r="6052" spans="1:6">
      <c r="A6052" s="20">
        <v>0.55819444444444444</v>
      </c>
      <c r="B6052" s="21">
        <v>2632</v>
      </c>
      <c r="C6052" s="16">
        <v>-1</v>
      </c>
      <c r="D6052" s="26">
        <v>2621</v>
      </c>
      <c r="E6052" s="28">
        <v>1E-3</v>
      </c>
      <c r="F6052" s="28">
        <v>2659.9252315596891</v>
      </c>
    </row>
    <row r="6053" spans="1:6">
      <c r="A6053" s="20">
        <v>0.55822916666666667</v>
      </c>
      <c r="B6053" s="21">
        <v>2632</v>
      </c>
      <c r="C6053" s="16">
        <v>-1</v>
      </c>
      <c r="D6053" s="26">
        <v>2621</v>
      </c>
      <c r="E6053" s="28">
        <v>1E-3</v>
      </c>
      <c r="F6053" s="28">
        <v>2659.8863063281292</v>
      </c>
    </row>
    <row r="6054" spans="1:6">
      <c r="A6054" s="20">
        <v>0.55825231481481485</v>
      </c>
      <c r="B6054" s="21">
        <v>2632</v>
      </c>
      <c r="C6054" s="16">
        <v>-1</v>
      </c>
      <c r="D6054" s="26">
        <v>2621</v>
      </c>
      <c r="E6054" s="28">
        <v>1E-3</v>
      </c>
      <c r="F6054" s="28">
        <v>2659.8474200218011</v>
      </c>
    </row>
    <row r="6055" spans="1:6">
      <c r="A6055" s="20">
        <v>0.55827546296296293</v>
      </c>
      <c r="B6055" s="21">
        <v>2632.5</v>
      </c>
      <c r="C6055" s="16">
        <v>-1</v>
      </c>
      <c r="D6055" s="26">
        <v>2621</v>
      </c>
      <c r="E6055" s="28">
        <v>1E-3</v>
      </c>
      <c r="F6055" s="28">
        <v>2659.8085726017794</v>
      </c>
    </row>
    <row r="6056" spans="1:6">
      <c r="A6056" s="20">
        <v>0.55829861111111112</v>
      </c>
      <c r="B6056" s="21">
        <v>2632</v>
      </c>
      <c r="C6056" s="16">
        <v>-1</v>
      </c>
      <c r="D6056" s="26">
        <v>2621</v>
      </c>
      <c r="E6056" s="28">
        <v>1E-3</v>
      </c>
      <c r="F6056" s="28">
        <v>2659.7697640291776</v>
      </c>
    </row>
    <row r="6057" spans="1:6">
      <c r="A6057" s="20">
        <v>0.55832175925925931</v>
      </c>
      <c r="B6057" s="21">
        <v>2632</v>
      </c>
      <c r="C6057" s="16">
        <v>-1</v>
      </c>
      <c r="D6057" s="26">
        <v>2621</v>
      </c>
      <c r="E6057" s="28">
        <v>1E-3</v>
      </c>
      <c r="F6057" s="28">
        <v>2659.7309942651486</v>
      </c>
    </row>
    <row r="6058" spans="1:6">
      <c r="A6058" s="20">
        <v>0.55834490740740739</v>
      </c>
      <c r="B6058" s="21">
        <v>2631.5</v>
      </c>
      <c r="C6058" s="16">
        <v>-1</v>
      </c>
      <c r="D6058" s="26">
        <v>2621</v>
      </c>
      <c r="E6058" s="28">
        <v>1E-3</v>
      </c>
      <c r="F6058" s="28">
        <v>2659.6922632708834</v>
      </c>
    </row>
    <row r="6059" spans="1:6">
      <c r="A6059" s="20">
        <v>0.55836805555555558</v>
      </c>
      <c r="B6059" s="21">
        <v>2632</v>
      </c>
      <c r="C6059" s="16">
        <v>-1</v>
      </c>
      <c r="D6059" s="26">
        <v>2621</v>
      </c>
      <c r="E6059" s="28">
        <v>1E-3</v>
      </c>
      <c r="F6059" s="28">
        <v>2659.6535710076123</v>
      </c>
    </row>
    <row r="6060" spans="1:6">
      <c r="A6060" s="20">
        <v>0.55839120370370365</v>
      </c>
      <c r="B6060" s="21">
        <v>2632</v>
      </c>
      <c r="C6060" s="16">
        <v>-1</v>
      </c>
      <c r="D6060" s="26">
        <v>2621</v>
      </c>
      <c r="E6060" s="28">
        <v>1E-3</v>
      </c>
      <c r="F6060" s="28">
        <v>2659.6149174366046</v>
      </c>
    </row>
    <row r="6061" spans="1:6">
      <c r="A6061" s="20">
        <v>0.55842592592592588</v>
      </c>
      <c r="B6061" s="21">
        <v>2631.5</v>
      </c>
      <c r="C6061" s="16">
        <v>-1</v>
      </c>
      <c r="D6061" s="26">
        <v>2621</v>
      </c>
      <c r="E6061" s="28">
        <v>1E-3</v>
      </c>
      <c r="F6061" s="28">
        <v>2659.5763025191682</v>
      </c>
    </row>
    <row r="6062" spans="1:6">
      <c r="A6062" s="20">
        <v>0.55843750000000003</v>
      </c>
      <c r="B6062" s="21">
        <v>2631.5</v>
      </c>
      <c r="C6062" s="16">
        <v>-1</v>
      </c>
      <c r="D6062" s="26">
        <v>2621</v>
      </c>
      <c r="E6062" s="28">
        <v>1E-3</v>
      </c>
      <c r="F6062" s="28">
        <v>2659.5377262166489</v>
      </c>
    </row>
    <row r="6063" spans="1:6">
      <c r="A6063" s="20">
        <v>0.55846064814814811</v>
      </c>
      <c r="B6063" s="21">
        <v>2632</v>
      </c>
      <c r="C6063" s="16">
        <v>-1</v>
      </c>
      <c r="D6063" s="26">
        <v>2621</v>
      </c>
      <c r="E6063" s="28">
        <v>1E-3</v>
      </c>
      <c r="F6063" s="28">
        <v>2659.4991884904321</v>
      </c>
    </row>
    <row r="6064" spans="1:6">
      <c r="A6064" s="20">
        <v>0.55849537037037034</v>
      </c>
      <c r="B6064" s="21">
        <v>2631</v>
      </c>
      <c r="C6064" s="16">
        <v>-1</v>
      </c>
      <c r="D6064" s="26">
        <v>2621</v>
      </c>
      <c r="E6064" s="28">
        <v>1E-3</v>
      </c>
      <c r="F6064" s="28">
        <v>2659.4606893019418</v>
      </c>
    </row>
    <row r="6065" spans="1:6">
      <c r="A6065" s="20">
        <v>0.55851851851851853</v>
      </c>
      <c r="B6065" s="21">
        <v>2630.5</v>
      </c>
      <c r="C6065" s="16">
        <v>-1</v>
      </c>
      <c r="D6065" s="26">
        <v>2621</v>
      </c>
      <c r="E6065" s="28">
        <v>1E-3</v>
      </c>
      <c r="F6065" s="28">
        <v>2659.4222286126396</v>
      </c>
    </row>
    <row r="6066" spans="1:6">
      <c r="A6066" s="20">
        <v>0.55854166666666671</v>
      </c>
      <c r="B6066" s="21">
        <v>2630.5</v>
      </c>
      <c r="C6066" s="16">
        <v>-1</v>
      </c>
      <c r="D6066" s="26">
        <v>2621</v>
      </c>
      <c r="E6066" s="28">
        <v>1E-3</v>
      </c>
      <c r="F6066" s="28">
        <v>2659.3838063840271</v>
      </c>
    </row>
    <row r="6067" spans="1:6">
      <c r="A6067" s="20">
        <v>0.55856481481481479</v>
      </c>
      <c r="B6067" s="21">
        <v>2629</v>
      </c>
      <c r="C6067" s="16">
        <v>-1</v>
      </c>
      <c r="D6067" s="26">
        <v>2621</v>
      </c>
      <c r="E6067" s="28">
        <v>1E-3</v>
      </c>
      <c r="F6067" s="28">
        <v>2659.3454225776431</v>
      </c>
    </row>
    <row r="6068" spans="1:6">
      <c r="A6068" s="20">
        <v>0.55857638888888894</v>
      </c>
      <c r="B6068" s="21">
        <v>2629</v>
      </c>
      <c r="C6068" s="16">
        <v>-1</v>
      </c>
      <c r="D6068" s="26">
        <v>2621</v>
      </c>
      <c r="E6068" s="28">
        <v>1E-3</v>
      </c>
      <c r="F6068" s="28">
        <v>2659.3070771550656</v>
      </c>
    </row>
    <row r="6069" spans="1:6">
      <c r="A6069" s="20">
        <v>0.55858796296296298</v>
      </c>
      <c r="B6069" s="21">
        <v>2629.5</v>
      </c>
      <c r="C6069" s="16">
        <v>-1</v>
      </c>
      <c r="D6069" s="26">
        <v>2621</v>
      </c>
      <c r="E6069" s="28">
        <v>1E-3</v>
      </c>
      <c r="F6069" s="28">
        <v>2659.2687700779106</v>
      </c>
    </row>
    <row r="6070" spans="1:6">
      <c r="A6070" s="20">
        <v>0.55862268518518521</v>
      </c>
      <c r="B6070" s="21">
        <v>2629</v>
      </c>
      <c r="C6070" s="16">
        <v>-1</v>
      </c>
      <c r="D6070" s="26">
        <v>2621</v>
      </c>
      <c r="E6070" s="28">
        <v>1E-3</v>
      </c>
      <c r="F6070" s="28">
        <v>2659.2305013078326</v>
      </c>
    </row>
    <row r="6071" spans="1:6">
      <c r="A6071" s="20">
        <v>0.55864583333333329</v>
      </c>
      <c r="B6071" s="21">
        <v>2629.5</v>
      </c>
      <c r="C6071" s="16">
        <v>-1</v>
      </c>
      <c r="D6071" s="26">
        <v>2621</v>
      </c>
      <c r="E6071" s="28">
        <v>1E-3</v>
      </c>
      <c r="F6071" s="28">
        <v>2659.1922708065249</v>
      </c>
    </row>
    <row r="6072" spans="1:6">
      <c r="A6072" s="20">
        <v>0.55865740740740744</v>
      </c>
      <c r="B6072" s="21">
        <v>2629.5</v>
      </c>
      <c r="C6072" s="16">
        <v>-1</v>
      </c>
      <c r="D6072" s="26">
        <v>2621</v>
      </c>
      <c r="E6072" s="28">
        <v>1E-3</v>
      </c>
      <c r="F6072" s="28">
        <v>2659.1540785357183</v>
      </c>
    </row>
    <row r="6073" spans="1:6">
      <c r="A6073" s="20">
        <v>0.55869212962962966</v>
      </c>
      <c r="B6073" s="21">
        <v>2629.5</v>
      </c>
      <c r="C6073" s="16">
        <v>-1</v>
      </c>
      <c r="D6073" s="26">
        <v>2621</v>
      </c>
      <c r="E6073" s="28">
        <v>1E-3</v>
      </c>
      <c r="F6073" s="28">
        <v>2659.1159244571827</v>
      </c>
    </row>
    <row r="6074" spans="1:6">
      <c r="A6074" s="20">
        <v>0.55871527777777774</v>
      </c>
      <c r="B6074" s="21">
        <v>2629.5</v>
      </c>
      <c r="C6074" s="16">
        <v>-1</v>
      </c>
      <c r="D6074" s="26">
        <v>2621</v>
      </c>
      <c r="E6074" s="28">
        <v>1E-3</v>
      </c>
      <c r="F6074" s="28">
        <v>2659.0778085327256</v>
      </c>
    </row>
    <row r="6075" spans="1:6">
      <c r="A6075" s="20">
        <v>0.55873842592592593</v>
      </c>
      <c r="B6075" s="21">
        <v>2629</v>
      </c>
      <c r="C6075" s="16">
        <v>-1</v>
      </c>
      <c r="D6075" s="26">
        <v>2621</v>
      </c>
      <c r="E6075" s="28">
        <v>1E-3</v>
      </c>
      <c r="F6075" s="28">
        <v>2659.0397307241929</v>
      </c>
    </row>
    <row r="6076" spans="1:6">
      <c r="A6076" s="20">
        <v>0.55876157407407412</v>
      </c>
      <c r="B6076" s="21">
        <v>2630</v>
      </c>
      <c r="C6076" s="16">
        <v>-1</v>
      </c>
      <c r="D6076" s="26">
        <v>2621</v>
      </c>
      <c r="E6076" s="28">
        <v>1E-3</v>
      </c>
      <c r="F6076" s="28">
        <v>2659.0016909934689</v>
      </c>
    </row>
    <row r="6077" spans="1:6">
      <c r="A6077" s="20">
        <v>0.5587847222222222</v>
      </c>
      <c r="B6077" s="21">
        <v>2630</v>
      </c>
      <c r="C6077" s="16">
        <v>-1</v>
      </c>
      <c r="D6077" s="26">
        <v>2621</v>
      </c>
      <c r="E6077" s="28">
        <v>1E-3</v>
      </c>
      <c r="F6077" s="28">
        <v>2658.9636893024754</v>
      </c>
    </row>
    <row r="6078" spans="1:6">
      <c r="A6078" s="20">
        <v>0.55881944444444442</v>
      </c>
      <c r="B6078" s="21">
        <v>2630.5</v>
      </c>
      <c r="C6078" s="16">
        <v>-1</v>
      </c>
      <c r="D6078" s="26">
        <v>2621</v>
      </c>
      <c r="E6078" s="28">
        <v>1E-3</v>
      </c>
      <c r="F6078" s="28">
        <v>2658.9257256131727</v>
      </c>
    </row>
    <row r="6079" spans="1:6">
      <c r="A6079" s="20">
        <v>0.55883101851851846</v>
      </c>
      <c r="B6079" s="21">
        <v>2630</v>
      </c>
      <c r="C6079" s="16">
        <v>-1</v>
      </c>
      <c r="D6079" s="26">
        <v>2621</v>
      </c>
      <c r="E6079" s="28">
        <v>1E-3</v>
      </c>
      <c r="F6079" s="28">
        <v>2658.8877998875596</v>
      </c>
    </row>
    <row r="6080" spans="1:6">
      <c r="A6080" s="20">
        <v>0.55886574074074069</v>
      </c>
      <c r="B6080" s="21">
        <v>2630</v>
      </c>
      <c r="C6080" s="16">
        <v>-1</v>
      </c>
      <c r="D6080" s="26">
        <v>2621</v>
      </c>
      <c r="E6080" s="28">
        <v>1E-3</v>
      </c>
      <c r="F6080" s="28">
        <v>2658.8499120876722</v>
      </c>
    </row>
    <row r="6081" spans="1:6">
      <c r="A6081" s="20">
        <v>0.55888888888888888</v>
      </c>
      <c r="B6081" s="21">
        <v>2629.5</v>
      </c>
      <c r="C6081" s="16">
        <v>-1</v>
      </c>
      <c r="D6081" s="26">
        <v>2621</v>
      </c>
      <c r="E6081" s="28">
        <v>1E-3</v>
      </c>
      <c r="F6081" s="28">
        <v>2658.8120621755847</v>
      </c>
    </row>
    <row r="6082" spans="1:6">
      <c r="A6082" s="20">
        <v>0.55891203703703707</v>
      </c>
      <c r="B6082" s="21">
        <v>2629.5</v>
      </c>
      <c r="C6082" s="16">
        <v>-1</v>
      </c>
      <c r="D6082" s="26">
        <v>2621</v>
      </c>
      <c r="E6082" s="28">
        <v>1E-3</v>
      </c>
      <c r="F6082" s="28">
        <v>2658.7742501134094</v>
      </c>
    </row>
    <row r="6083" spans="1:6">
      <c r="A6083" s="20">
        <v>0.55893518518518515</v>
      </c>
      <c r="B6083" s="21">
        <v>2629.5</v>
      </c>
      <c r="C6083" s="16">
        <v>-1</v>
      </c>
      <c r="D6083" s="26">
        <v>2621</v>
      </c>
      <c r="E6083" s="28">
        <v>1E-3</v>
      </c>
      <c r="F6083" s="28">
        <v>2658.7364758632962</v>
      </c>
    </row>
    <row r="6084" spans="1:6">
      <c r="A6084" s="20">
        <v>0.5589467592592593</v>
      </c>
      <c r="B6084" s="21">
        <v>2629</v>
      </c>
      <c r="C6084" s="16">
        <v>-1</v>
      </c>
      <c r="D6084" s="26">
        <v>2621</v>
      </c>
      <c r="E6084" s="28">
        <v>1E-3</v>
      </c>
      <c r="F6084" s="28">
        <v>2658.6987393874329</v>
      </c>
    </row>
    <row r="6085" spans="1:6">
      <c r="A6085" s="20">
        <v>0.55898148148148152</v>
      </c>
      <c r="B6085" s="21">
        <v>2628.5</v>
      </c>
      <c r="C6085" s="16">
        <v>-1</v>
      </c>
      <c r="D6085" s="26">
        <v>2621</v>
      </c>
      <c r="E6085" s="28">
        <v>1E-3</v>
      </c>
      <c r="F6085" s="28">
        <v>2658.6610406480454</v>
      </c>
    </row>
    <row r="6086" spans="1:6">
      <c r="A6086" s="20">
        <v>0.5590046296296296</v>
      </c>
      <c r="B6086" s="21">
        <v>2628.5</v>
      </c>
      <c r="C6086" s="16">
        <v>-1</v>
      </c>
      <c r="D6086" s="26">
        <v>2621</v>
      </c>
      <c r="E6086" s="28">
        <v>1E-3</v>
      </c>
      <c r="F6086" s="28">
        <v>2658.6233796073975</v>
      </c>
    </row>
    <row r="6087" spans="1:6">
      <c r="A6087" s="20">
        <v>0.55901620370370375</v>
      </c>
      <c r="B6087" s="21">
        <v>2628.5</v>
      </c>
      <c r="C6087" s="16">
        <v>-1</v>
      </c>
      <c r="D6087" s="26">
        <v>2621</v>
      </c>
      <c r="E6087" s="28">
        <v>1E-3</v>
      </c>
      <c r="F6087" s="28">
        <v>2658.5857562277902</v>
      </c>
    </row>
    <row r="6088" spans="1:6">
      <c r="A6088" s="20">
        <v>0.55903935185185183</v>
      </c>
      <c r="B6088" s="21">
        <v>2630</v>
      </c>
      <c r="C6088" s="16">
        <v>-1</v>
      </c>
      <c r="D6088" s="26">
        <v>2621</v>
      </c>
      <c r="E6088" s="28">
        <v>1E-3</v>
      </c>
      <c r="F6088" s="28">
        <v>2658.5481704715626</v>
      </c>
    </row>
    <row r="6089" spans="1:6">
      <c r="A6089" s="20">
        <v>0.55906250000000002</v>
      </c>
      <c r="B6089" s="21">
        <v>2630</v>
      </c>
      <c r="C6089" s="16">
        <v>-1</v>
      </c>
      <c r="D6089" s="26">
        <v>2621</v>
      </c>
      <c r="E6089" s="28">
        <v>1E-3</v>
      </c>
      <c r="F6089" s="28">
        <v>2658.5106223010912</v>
      </c>
    </row>
    <row r="6090" spans="1:6">
      <c r="A6090" s="20">
        <v>0.5590856481481481</v>
      </c>
      <c r="B6090" s="21">
        <v>2630</v>
      </c>
      <c r="C6090" s="16">
        <v>-1</v>
      </c>
      <c r="D6090" s="26">
        <v>2621</v>
      </c>
      <c r="E6090" s="28">
        <v>1E-3</v>
      </c>
      <c r="F6090" s="28">
        <v>2658.4731116787902</v>
      </c>
    </row>
    <row r="6091" spans="1:6">
      <c r="A6091" s="20">
        <v>0.55910879629629628</v>
      </c>
      <c r="B6091" s="21">
        <v>2628.5</v>
      </c>
      <c r="C6091" s="16">
        <v>-1</v>
      </c>
      <c r="D6091" s="26">
        <v>2621</v>
      </c>
      <c r="E6091" s="28">
        <v>1E-3</v>
      </c>
      <c r="F6091" s="28">
        <v>2658.4356385671113</v>
      </c>
    </row>
    <row r="6092" spans="1:6">
      <c r="A6092" s="20">
        <v>0.55913194444444447</v>
      </c>
      <c r="B6092" s="21">
        <v>2629</v>
      </c>
      <c r="C6092" s="16">
        <v>-1</v>
      </c>
      <c r="D6092" s="26">
        <v>2621</v>
      </c>
      <c r="E6092" s="28">
        <v>1E-3</v>
      </c>
      <c r="F6092" s="28">
        <v>2658.3982029285439</v>
      </c>
    </row>
    <row r="6093" spans="1:6">
      <c r="A6093" s="20">
        <v>0.55915509259259255</v>
      </c>
      <c r="B6093" s="21">
        <v>2629</v>
      </c>
      <c r="C6093" s="16">
        <v>-1</v>
      </c>
      <c r="D6093" s="26">
        <v>2621</v>
      </c>
      <c r="E6093" s="28">
        <v>1E-3</v>
      </c>
      <c r="F6093" s="28">
        <v>2658.3608047256153</v>
      </c>
    </row>
    <row r="6094" spans="1:6">
      <c r="A6094" s="20">
        <v>0.55918981481481478</v>
      </c>
      <c r="B6094" s="21">
        <v>2629</v>
      </c>
      <c r="C6094" s="16">
        <v>-1</v>
      </c>
      <c r="D6094" s="26">
        <v>2621</v>
      </c>
      <c r="E6094" s="28">
        <v>1E-3</v>
      </c>
      <c r="F6094" s="28">
        <v>2658.3234439208895</v>
      </c>
    </row>
    <row r="6095" spans="1:6">
      <c r="A6095" s="20">
        <v>0.55921296296296297</v>
      </c>
      <c r="B6095" s="21">
        <v>2629</v>
      </c>
      <c r="C6095" s="16">
        <v>-1</v>
      </c>
      <c r="D6095" s="26">
        <v>2621</v>
      </c>
      <c r="E6095" s="28">
        <v>1E-3</v>
      </c>
      <c r="F6095" s="28">
        <v>2658.2861204769688</v>
      </c>
    </row>
    <row r="6096" spans="1:6">
      <c r="A6096" s="20">
        <v>0.55922453703703701</v>
      </c>
      <c r="B6096" s="21">
        <v>2629</v>
      </c>
      <c r="C6096" s="16">
        <v>-1</v>
      </c>
      <c r="D6096" s="26">
        <v>2621</v>
      </c>
      <c r="E6096" s="28">
        <v>1E-3</v>
      </c>
      <c r="F6096" s="28">
        <v>2658.2488343564919</v>
      </c>
    </row>
    <row r="6097" spans="1:6">
      <c r="A6097" s="20">
        <v>0.55925925925925923</v>
      </c>
      <c r="B6097" s="21">
        <v>2629.5</v>
      </c>
      <c r="C6097" s="16">
        <v>-1</v>
      </c>
      <c r="D6097" s="26">
        <v>2621</v>
      </c>
      <c r="E6097" s="28">
        <v>1E-3</v>
      </c>
      <c r="F6097" s="28">
        <v>2658.2115855221355</v>
      </c>
    </row>
    <row r="6098" spans="1:6">
      <c r="A6098" s="20">
        <v>0.55927083333333338</v>
      </c>
      <c r="B6098" s="21">
        <v>2629</v>
      </c>
      <c r="C6098" s="16">
        <v>-1</v>
      </c>
      <c r="D6098" s="26">
        <v>2621</v>
      </c>
      <c r="E6098" s="28">
        <v>1E-3</v>
      </c>
      <c r="F6098" s="28">
        <v>2658.1743739366134</v>
      </c>
    </row>
    <row r="6099" spans="1:6">
      <c r="A6099" s="20">
        <v>0.5593055555555555</v>
      </c>
      <c r="B6099" s="21">
        <v>2629.5</v>
      </c>
      <c r="C6099" s="16">
        <v>-1</v>
      </c>
      <c r="D6099" s="26">
        <v>2621</v>
      </c>
      <c r="E6099" s="28">
        <v>1E-3</v>
      </c>
      <c r="F6099" s="28">
        <v>2658.1371995626769</v>
      </c>
    </row>
    <row r="6100" spans="1:6">
      <c r="A6100" s="20">
        <v>0.55932870370370369</v>
      </c>
      <c r="B6100" s="21">
        <v>2629.5</v>
      </c>
      <c r="C6100" s="16">
        <v>-1</v>
      </c>
      <c r="D6100" s="26">
        <v>2621</v>
      </c>
      <c r="E6100" s="28">
        <v>1E-3</v>
      </c>
      <c r="F6100" s="28">
        <v>2658.1000623631144</v>
      </c>
    </row>
    <row r="6101" spans="1:6">
      <c r="A6101" s="20">
        <v>0.55935185185185188</v>
      </c>
      <c r="B6101" s="21">
        <v>2629.5</v>
      </c>
      <c r="C6101" s="16">
        <v>-1</v>
      </c>
      <c r="D6101" s="26">
        <v>2621</v>
      </c>
      <c r="E6101" s="28">
        <v>1E-3</v>
      </c>
      <c r="F6101" s="28">
        <v>2658.0629623007512</v>
      </c>
    </row>
    <row r="6102" spans="1:6">
      <c r="A6102" s="20">
        <v>0.55937499999999996</v>
      </c>
      <c r="B6102" s="21">
        <v>2629.5</v>
      </c>
      <c r="C6102" s="16">
        <v>-1</v>
      </c>
      <c r="D6102" s="26">
        <v>2621</v>
      </c>
      <c r="E6102" s="28">
        <v>1E-3</v>
      </c>
      <c r="F6102" s="28">
        <v>2658.0258993384505</v>
      </c>
    </row>
    <row r="6103" spans="1:6">
      <c r="A6103" s="20">
        <v>0.55939814814814814</v>
      </c>
      <c r="B6103" s="21">
        <v>2629.5</v>
      </c>
      <c r="C6103" s="16">
        <v>-1</v>
      </c>
      <c r="D6103" s="26">
        <v>2621</v>
      </c>
      <c r="E6103" s="28">
        <v>1E-3</v>
      </c>
      <c r="F6103" s="28">
        <v>2657.988873439112</v>
      </c>
    </row>
    <row r="6104" spans="1:6">
      <c r="A6104" s="20">
        <v>0.55942129629629633</v>
      </c>
      <c r="B6104" s="21">
        <v>2629.5</v>
      </c>
      <c r="C6104" s="16">
        <v>-1</v>
      </c>
      <c r="D6104" s="26">
        <v>2621</v>
      </c>
      <c r="E6104" s="28">
        <v>1E-3</v>
      </c>
      <c r="F6104" s="28">
        <v>2657.951884565673</v>
      </c>
    </row>
    <row r="6105" spans="1:6">
      <c r="A6105" s="20">
        <v>0.55943287037037037</v>
      </c>
      <c r="B6105" s="21">
        <v>2630</v>
      </c>
      <c r="C6105" s="16">
        <v>-1</v>
      </c>
      <c r="D6105" s="26">
        <v>2621</v>
      </c>
      <c r="E6105" s="28">
        <v>1E-3</v>
      </c>
      <c r="F6105" s="28">
        <v>2657.9149326811075</v>
      </c>
    </row>
    <row r="6106" spans="1:6">
      <c r="A6106" s="20">
        <v>0.55945601851851856</v>
      </c>
      <c r="B6106" s="21">
        <v>2630</v>
      </c>
      <c r="C6106" s="16">
        <v>-1</v>
      </c>
      <c r="D6106" s="26">
        <v>2621</v>
      </c>
      <c r="E6106" s="28">
        <v>1E-3</v>
      </c>
      <c r="F6106" s="28">
        <v>2657.8780177484264</v>
      </c>
    </row>
    <row r="6107" spans="1:6">
      <c r="A6107" s="20">
        <v>0.55947916666666664</v>
      </c>
      <c r="B6107" s="21">
        <v>2631</v>
      </c>
      <c r="C6107" s="16">
        <v>-1</v>
      </c>
      <c r="D6107" s="26">
        <v>2621</v>
      </c>
      <c r="E6107" s="28">
        <v>1E-3</v>
      </c>
      <c r="F6107" s="28">
        <v>2657.8411397306782</v>
      </c>
    </row>
    <row r="6108" spans="1:6">
      <c r="A6108" s="20">
        <v>0.55950231481481483</v>
      </c>
      <c r="B6108" s="21">
        <v>2631</v>
      </c>
      <c r="C6108" s="16">
        <v>-1</v>
      </c>
      <c r="D6108" s="26">
        <v>2621</v>
      </c>
      <c r="E6108" s="28">
        <v>1E-3</v>
      </c>
      <c r="F6108" s="28">
        <v>2657.8042985909474</v>
      </c>
    </row>
    <row r="6109" spans="1:6">
      <c r="A6109" s="20">
        <v>0.55952546296296302</v>
      </c>
      <c r="B6109" s="21">
        <v>2631</v>
      </c>
      <c r="C6109" s="16">
        <v>-1</v>
      </c>
      <c r="D6109" s="26">
        <v>2621</v>
      </c>
      <c r="E6109" s="28">
        <v>1E-3</v>
      </c>
      <c r="F6109" s="28">
        <v>2657.7674942923563</v>
      </c>
    </row>
    <row r="6110" spans="1:6">
      <c r="A6110" s="20">
        <v>0.55954861111111109</v>
      </c>
      <c r="B6110" s="21">
        <v>2630.5</v>
      </c>
      <c r="C6110" s="16">
        <v>-1</v>
      </c>
      <c r="D6110" s="26">
        <v>2621</v>
      </c>
      <c r="E6110" s="28">
        <v>1E-3</v>
      </c>
      <c r="F6110" s="28">
        <v>2657.7307267980641</v>
      </c>
    </row>
    <row r="6111" spans="1:6">
      <c r="A6111" s="20">
        <v>0.55957175925925928</v>
      </c>
      <c r="B6111" s="21">
        <v>2630.5</v>
      </c>
      <c r="C6111" s="16">
        <v>-1</v>
      </c>
      <c r="D6111" s="26">
        <v>2621</v>
      </c>
      <c r="E6111" s="28">
        <v>1E-3</v>
      </c>
      <c r="F6111" s="28">
        <v>2657.6939960712662</v>
      </c>
    </row>
    <row r="6112" spans="1:6">
      <c r="A6112" s="20">
        <v>0.55960648148148151</v>
      </c>
      <c r="B6112" s="21">
        <v>2631</v>
      </c>
      <c r="C6112" s="16">
        <v>-1</v>
      </c>
      <c r="D6112" s="26">
        <v>2621</v>
      </c>
      <c r="E6112" s="28">
        <v>1E-3</v>
      </c>
      <c r="F6112" s="28">
        <v>2657.6573020751948</v>
      </c>
    </row>
    <row r="6113" spans="1:6">
      <c r="A6113" s="20">
        <v>0.55962962962962959</v>
      </c>
      <c r="B6113" s="21">
        <v>2630.5</v>
      </c>
      <c r="C6113" s="16">
        <v>-1</v>
      </c>
      <c r="D6113" s="26">
        <v>2621</v>
      </c>
      <c r="E6113" s="28">
        <v>1E-3</v>
      </c>
      <c r="F6113" s="28">
        <v>2657.6206447731197</v>
      </c>
    </row>
    <row r="6114" spans="1:6">
      <c r="A6114" s="20">
        <v>0.55964120370370374</v>
      </c>
      <c r="B6114" s="21">
        <v>2630.5</v>
      </c>
      <c r="C6114" s="16">
        <v>-1</v>
      </c>
      <c r="D6114" s="26">
        <v>2621</v>
      </c>
      <c r="E6114" s="28">
        <v>1E-3</v>
      </c>
      <c r="F6114" s="28">
        <v>2657.5840241283468</v>
      </c>
    </row>
    <row r="6115" spans="1:6">
      <c r="A6115" s="20">
        <v>0.55967592592592597</v>
      </c>
      <c r="B6115" s="21">
        <v>2631</v>
      </c>
      <c r="C6115" s="16">
        <v>-1</v>
      </c>
      <c r="D6115" s="26">
        <v>2621</v>
      </c>
      <c r="E6115" s="28">
        <v>1E-3</v>
      </c>
      <c r="F6115" s="28">
        <v>2657.5474401042184</v>
      </c>
    </row>
    <row r="6116" spans="1:6">
      <c r="A6116" s="20">
        <v>0.5596875</v>
      </c>
      <c r="B6116" s="21">
        <v>2631</v>
      </c>
      <c r="C6116" s="16">
        <v>-1</v>
      </c>
      <c r="D6116" s="26">
        <v>2621</v>
      </c>
      <c r="E6116" s="28">
        <v>1E-3</v>
      </c>
      <c r="F6116" s="28">
        <v>2657.5108926641142</v>
      </c>
    </row>
    <row r="6117" spans="1:6">
      <c r="A6117" s="20">
        <v>0.55971064814814819</v>
      </c>
      <c r="B6117" s="21">
        <v>2630.5</v>
      </c>
      <c r="C6117" s="16">
        <v>-1</v>
      </c>
      <c r="D6117" s="26">
        <v>2621</v>
      </c>
      <c r="E6117" s="28">
        <v>1E-3</v>
      </c>
      <c r="F6117" s="28">
        <v>2657.4743817714502</v>
      </c>
    </row>
    <row r="6118" spans="1:6">
      <c r="A6118" s="20">
        <v>0.55974537037037042</v>
      </c>
      <c r="B6118" s="21">
        <v>2631</v>
      </c>
      <c r="C6118" s="16">
        <v>-1</v>
      </c>
      <c r="D6118" s="26">
        <v>2621</v>
      </c>
      <c r="E6118" s="28">
        <v>1E-3</v>
      </c>
      <c r="F6118" s="28">
        <v>2657.4379073896789</v>
      </c>
    </row>
    <row r="6119" spans="1:6">
      <c r="A6119" s="20">
        <v>0.55975694444444446</v>
      </c>
      <c r="B6119" s="21">
        <v>2630.5</v>
      </c>
      <c r="C6119" s="16">
        <v>-1</v>
      </c>
      <c r="D6119" s="26">
        <v>2621</v>
      </c>
      <c r="E6119" s="28">
        <v>1E-3</v>
      </c>
      <c r="F6119" s="28">
        <v>2657.401469482289</v>
      </c>
    </row>
    <row r="6120" spans="1:6">
      <c r="A6120" s="20">
        <v>0.55979166666666669</v>
      </c>
      <c r="B6120" s="21">
        <v>2631</v>
      </c>
      <c r="C6120" s="16">
        <v>-1</v>
      </c>
      <c r="D6120" s="26">
        <v>2621</v>
      </c>
      <c r="E6120" s="28">
        <v>1E-3</v>
      </c>
      <c r="F6120" s="28">
        <v>2657.3650680128067</v>
      </c>
    </row>
    <row r="6121" spans="1:6">
      <c r="A6121" s="20">
        <v>0.55981481481481477</v>
      </c>
      <c r="B6121" s="21">
        <v>2630.5</v>
      </c>
      <c r="C6121" s="16">
        <v>-1</v>
      </c>
      <c r="D6121" s="26">
        <v>2621</v>
      </c>
      <c r="E6121" s="28">
        <v>1E-3</v>
      </c>
      <c r="F6121" s="28">
        <v>2657.3287029447938</v>
      </c>
    </row>
    <row r="6122" spans="1:6">
      <c r="A6122" s="20">
        <v>0.55983796296296295</v>
      </c>
      <c r="B6122" s="21">
        <v>2631</v>
      </c>
      <c r="C6122" s="16">
        <v>-1</v>
      </c>
      <c r="D6122" s="26">
        <v>2621</v>
      </c>
      <c r="E6122" s="28">
        <v>1E-3</v>
      </c>
      <c r="F6122" s="28">
        <v>2657.2923742418488</v>
      </c>
    </row>
    <row r="6123" spans="1:6">
      <c r="A6123" s="20">
        <v>0.55987268518518518</v>
      </c>
      <c r="B6123" s="21">
        <v>2630.5</v>
      </c>
      <c r="C6123" s="16">
        <v>-1</v>
      </c>
      <c r="D6123" s="26">
        <v>2621</v>
      </c>
      <c r="E6123" s="28">
        <v>1E-3</v>
      </c>
      <c r="F6123" s="28">
        <v>2657.256081867607</v>
      </c>
    </row>
    <row r="6124" spans="1:6">
      <c r="A6124" s="20">
        <v>0.55989583333333337</v>
      </c>
      <c r="B6124" s="21">
        <v>2630.5</v>
      </c>
      <c r="C6124" s="16">
        <v>-1</v>
      </c>
      <c r="D6124" s="26">
        <v>2621</v>
      </c>
      <c r="E6124" s="28">
        <v>1E-3</v>
      </c>
      <c r="F6124" s="28">
        <v>2657.2198257857394</v>
      </c>
    </row>
    <row r="6125" spans="1:6">
      <c r="A6125" s="20">
        <v>0.55991898148148145</v>
      </c>
      <c r="B6125" s="21">
        <v>2628.5</v>
      </c>
      <c r="C6125" s="16">
        <v>-1</v>
      </c>
      <c r="D6125" s="26">
        <v>2621</v>
      </c>
      <c r="E6125" s="28">
        <v>1E-3</v>
      </c>
      <c r="F6125" s="28">
        <v>2657.1836059599536</v>
      </c>
    </row>
    <row r="6126" spans="1:6">
      <c r="A6126" s="20">
        <v>0.55994212962962964</v>
      </c>
      <c r="B6126" s="21">
        <v>2627.5</v>
      </c>
      <c r="C6126" s="16">
        <v>-1</v>
      </c>
      <c r="D6126" s="26">
        <v>2621</v>
      </c>
      <c r="E6126" s="28">
        <v>1E-3</v>
      </c>
      <c r="F6126" s="28">
        <v>2657.1474223539935</v>
      </c>
    </row>
    <row r="6127" spans="1:6">
      <c r="A6127" s="20">
        <v>0.55997685185185186</v>
      </c>
      <c r="B6127" s="21">
        <v>2628</v>
      </c>
      <c r="C6127" s="16">
        <v>-1</v>
      </c>
      <c r="D6127" s="26">
        <v>2621</v>
      </c>
      <c r="E6127" s="28">
        <v>1E-3</v>
      </c>
      <c r="F6127" s="28">
        <v>2657.1112749316394</v>
      </c>
    </row>
    <row r="6128" spans="1:6">
      <c r="A6128" s="20">
        <v>0.56000000000000005</v>
      </c>
      <c r="B6128" s="21">
        <v>2629</v>
      </c>
      <c r="C6128" s="16">
        <v>-1</v>
      </c>
      <c r="D6128" s="26">
        <v>2621</v>
      </c>
      <c r="E6128" s="28">
        <v>1E-3</v>
      </c>
      <c r="F6128" s="28">
        <v>2657.0751636567079</v>
      </c>
    </row>
    <row r="6129" spans="1:6">
      <c r="A6129" s="20">
        <v>0.56001157407407409</v>
      </c>
      <c r="B6129" s="21">
        <v>2629</v>
      </c>
      <c r="C6129" s="16">
        <v>-1</v>
      </c>
      <c r="D6129" s="26">
        <v>2621</v>
      </c>
      <c r="E6129" s="28">
        <v>1E-3</v>
      </c>
      <c r="F6129" s="28">
        <v>2657.0390884930512</v>
      </c>
    </row>
    <row r="6130" spans="1:6">
      <c r="A6130" s="20">
        <v>0.56002314814814813</v>
      </c>
      <c r="B6130" s="21">
        <v>2629.5</v>
      </c>
      <c r="C6130" s="16">
        <v>-1</v>
      </c>
      <c r="D6130" s="26">
        <v>2621</v>
      </c>
      <c r="E6130" s="28">
        <v>1E-3</v>
      </c>
      <c r="F6130" s="28">
        <v>2657.0030494045582</v>
      </c>
    </row>
    <row r="6131" spans="1:6">
      <c r="A6131" s="20">
        <v>0.5600694444444444</v>
      </c>
      <c r="B6131" s="21">
        <v>2628.5</v>
      </c>
      <c r="C6131" s="16">
        <v>-1</v>
      </c>
      <c r="D6131" s="26">
        <v>2621</v>
      </c>
      <c r="E6131" s="28">
        <v>1E-3</v>
      </c>
      <c r="F6131" s="28">
        <v>2656.9670463551538</v>
      </c>
    </row>
    <row r="6132" spans="1:6">
      <c r="A6132" s="20">
        <v>0.56009259259259259</v>
      </c>
      <c r="B6132" s="21">
        <v>2628.5</v>
      </c>
      <c r="C6132" s="16">
        <v>-1</v>
      </c>
      <c r="D6132" s="26">
        <v>2621</v>
      </c>
      <c r="E6132" s="28">
        <v>1E-3</v>
      </c>
      <c r="F6132" s="28">
        <v>2656.9310793087989</v>
      </c>
    </row>
    <row r="6133" spans="1:6">
      <c r="A6133" s="20">
        <v>0.56011574074074078</v>
      </c>
      <c r="B6133" s="21">
        <v>2628.5</v>
      </c>
      <c r="C6133" s="16">
        <v>-1</v>
      </c>
      <c r="D6133" s="26">
        <v>2621</v>
      </c>
      <c r="E6133" s="28">
        <v>1E-3</v>
      </c>
      <c r="F6133" s="28">
        <v>2656.8951482294901</v>
      </c>
    </row>
    <row r="6134" spans="1:6">
      <c r="A6134" s="20">
        <v>0.56013888888888885</v>
      </c>
      <c r="B6134" s="21">
        <v>2628</v>
      </c>
      <c r="C6134" s="16">
        <v>-1</v>
      </c>
      <c r="D6134" s="26">
        <v>2621</v>
      </c>
      <c r="E6134" s="28">
        <v>1E-3</v>
      </c>
      <c r="F6134" s="28">
        <v>2656.8592530812607</v>
      </c>
    </row>
    <row r="6135" spans="1:6">
      <c r="A6135" s="20">
        <v>0.56016203703703704</v>
      </c>
      <c r="B6135" s="21">
        <v>2627.5</v>
      </c>
      <c r="C6135" s="16">
        <v>-1</v>
      </c>
      <c r="D6135" s="26">
        <v>2621</v>
      </c>
      <c r="E6135" s="28">
        <v>1E-3</v>
      </c>
      <c r="F6135" s="28">
        <v>2656.8233938281796</v>
      </c>
    </row>
    <row r="6136" spans="1:6">
      <c r="A6136" s="20">
        <v>0.56018518518518523</v>
      </c>
      <c r="B6136" s="21">
        <v>2627.5</v>
      </c>
      <c r="C6136" s="16">
        <v>-1</v>
      </c>
      <c r="D6136" s="26">
        <v>2621</v>
      </c>
      <c r="E6136" s="28">
        <v>1E-3</v>
      </c>
      <c r="F6136" s="28">
        <v>2656.7875704343514</v>
      </c>
    </row>
    <row r="6137" spans="1:6">
      <c r="A6137" s="20">
        <v>0.56020833333333331</v>
      </c>
      <c r="B6137" s="21">
        <v>2626.5</v>
      </c>
      <c r="C6137" s="16">
        <v>-1</v>
      </c>
      <c r="D6137" s="26">
        <v>2621</v>
      </c>
      <c r="E6137" s="28">
        <v>1E-3</v>
      </c>
      <c r="F6137" s="28">
        <v>2656.751782863917</v>
      </c>
    </row>
    <row r="6138" spans="1:6">
      <c r="A6138" s="20">
        <v>0.5602314814814815</v>
      </c>
      <c r="B6138" s="21">
        <v>2627</v>
      </c>
      <c r="C6138" s="16">
        <v>-1</v>
      </c>
      <c r="D6138" s="26">
        <v>2621</v>
      </c>
      <c r="E6138" s="28">
        <v>1E-3</v>
      </c>
      <c r="F6138" s="28">
        <v>2656.7160310810532</v>
      </c>
    </row>
    <row r="6139" spans="1:6">
      <c r="A6139" s="20">
        <v>0.56025462962962957</v>
      </c>
      <c r="B6139" s="21">
        <v>2626</v>
      </c>
      <c r="C6139" s="16">
        <v>-1</v>
      </c>
      <c r="D6139" s="26">
        <v>2621</v>
      </c>
      <c r="E6139" s="28">
        <v>1E-3</v>
      </c>
      <c r="F6139" s="28">
        <v>2656.6803150499723</v>
      </c>
    </row>
    <row r="6140" spans="1:6">
      <c r="A6140" s="20">
        <v>0.56026620370370372</v>
      </c>
      <c r="B6140" s="21">
        <v>2626</v>
      </c>
      <c r="C6140" s="16">
        <v>-1</v>
      </c>
      <c r="D6140" s="26">
        <v>2621</v>
      </c>
      <c r="E6140" s="28">
        <v>1E-3</v>
      </c>
      <c r="F6140" s="28">
        <v>2656.6446347349224</v>
      </c>
    </row>
    <row r="6141" spans="1:6">
      <c r="A6141" s="20">
        <v>0.5602893518518518</v>
      </c>
      <c r="B6141" s="21">
        <v>2626</v>
      </c>
      <c r="C6141" s="16">
        <v>-1</v>
      </c>
      <c r="D6141" s="26">
        <v>2621</v>
      </c>
      <c r="E6141" s="28">
        <v>1E-3</v>
      </c>
      <c r="F6141" s="28">
        <v>2656.6089901001874</v>
      </c>
    </row>
    <row r="6142" spans="1:6">
      <c r="A6142" s="20">
        <v>0.56031249999999999</v>
      </c>
      <c r="B6142" s="21">
        <v>2627</v>
      </c>
      <c r="C6142" s="16">
        <v>-1</v>
      </c>
      <c r="D6142" s="26">
        <v>2621</v>
      </c>
      <c r="E6142" s="28">
        <v>1E-3</v>
      </c>
      <c r="F6142" s="28">
        <v>2656.5733811100872</v>
      </c>
    </row>
    <row r="6143" spans="1:6">
      <c r="A6143" s="20">
        <v>0.56033564814814818</v>
      </c>
      <c r="B6143" s="21">
        <v>2626</v>
      </c>
      <c r="C6143" s="16">
        <v>-1</v>
      </c>
      <c r="D6143" s="26">
        <v>2621</v>
      </c>
      <c r="E6143" s="28">
        <v>1E-3</v>
      </c>
      <c r="F6143" s="28">
        <v>2656.537807728977</v>
      </c>
    </row>
    <row r="6144" spans="1:6">
      <c r="A6144" s="20">
        <v>0.56037037037037041</v>
      </c>
      <c r="B6144" s="21">
        <v>2627</v>
      </c>
      <c r="C6144" s="16">
        <v>-1</v>
      </c>
      <c r="D6144" s="26">
        <v>2621</v>
      </c>
      <c r="E6144" s="28">
        <v>1E-3</v>
      </c>
      <c r="F6144" s="28">
        <v>2656.5022699212482</v>
      </c>
    </row>
    <row r="6145" spans="1:6">
      <c r="A6145" s="20">
        <v>0.56038194444444445</v>
      </c>
      <c r="B6145" s="21">
        <v>2627.5</v>
      </c>
      <c r="C6145" s="16">
        <v>-1</v>
      </c>
      <c r="D6145" s="26">
        <v>2621</v>
      </c>
      <c r="E6145" s="28">
        <v>1E-3</v>
      </c>
      <c r="F6145" s="28">
        <v>2656.4667676513268</v>
      </c>
    </row>
    <row r="6146" spans="1:6">
      <c r="A6146" s="20">
        <v>0.56040509259259264</v>
      </c>
      <c r="B6146" s="21">
        <v>2627</v>
      </c>
      <c r="C6146" s="16">
        <v>-1</v>
      </c>
      <c r="D6146" s="26">
        <v>2621</v>
      </c>
      <c r="E6146" s="28">
        <v>1E-3</v>
      </c>
      <c r="F6146" s="28">
        <v>2656.4313008836752</v>
      </c>
    </row>
    <row r="6147" spans="1:6">
      <c r="A6147" s="20">
        <v>0.56043981481481486</v>
      </c>
      <c r="B6147" s="21">
        <v>2627</v>
      </c>
      <c r="C6147" s="16">
        <v>-1</v>
      </c>
      <c r="D6147" s="26">
        <v>2621</v>
      </c>
      <c r="E6147" s="28">
        <v>1E-3</v>
      </c>
      <c r="F6147" s="28">
        <v>2656.3958695827914</v>
      </c>
    </row>
    <row r="6148" spans="1:6">
      <c r="A6148" s="20">
        <v>0.56046296296296294</v>
      </c>
      <c r="B6148" s="21">
        <v>2627</v>
      </c>
      <c r="C6148" s="16">
        <v>-1</v>
      </c>
      <c r="D6148" s="26">
        <v>2621</v>
      </c>
      <c r="E6148" s="28">
        <v>1E-3</v>
      </c>
      <c r="F6148" s="28">
        <v>2656.3604737132086</v>
      </c>
    </row>
    <row r="6149" spans="1:6">
      <c r="A6149" s="20">
        <v>0.56047453703703709</v>
      </c>
      <c r="B6149" s="21">
        <v>2627</v>
      </c>
      <c r="C6149" s="16">
        <v>-1</v>
      </c>
      <c r="D6149" s="26">
        <v>2621</v>
      </c>
      <c r="E6149" s="28">
        <v>1E-3</v>
      </c>
      <c r="F6149" s="28">
        <v>2656.3251132394953</v>
      </c>
    </row>
    <row r="6150" spans="1:6">
      <c r="A6150" s="20">
        <v>0.56050925925925921</v>
      </c>
      <c r="B6150" s="21">
        <v>2627</v>
      </c>
      <c r="C6150" s="16">
        <v>-1</v>
      </c>
      <c r="D6150" s="26">
        <v>2621</v>
      </c>
      <c r="E6150" s="28">
        <v>1E-3</v>
      </c>
      <c r="F6150" s="28">
        <v>2656.2897881262556</v>
      </c>
    </row>
    <row r="6151" spans="1:6">
      <c r="A6151" s="20">
        <v>0.5605324074074074</v>
      </c>
      <c r="B6151" s="21">
        <v>2626.5</v>
      </c>
      <c r="C6151" s="16">
        <v>-1</v>
      </c>
      <c r="D6151" s="26">
        <v>2621</v>
      </c>
      <c r="E6151" s="28">
        <v>1E-3</v>
      </c>
      <c r="F6151" s="28">
        <v>2656.2544983381295</v>
      </c>
    </row>
    <row r="6152" spans="1:6">
      <c r="A6152" s="20">
        <v>0.56054398148148143</v>
      </c>
      <c r="B6152" s="21">
        <v>2627</v>
      </c>
      <c r="C6152" s="16">
        <v>-1</v>
      </c>
      <c r="D6152" s="26">
        <v>2621</v>
      </c>
      <c r="E6152" s="28">
        <v>1E-3</v>
      </c>
      <c r="F6152" s="28">
        <v>2656.2192438397915</v>
      </c>
    </row>
    <row r="6153" spans="1:6">
      <c r="A6153" s="20">
        <v>0.56056712962962962</v>
      </c>
      <c r="B6153" s="21">
        <v>2626.5</v>
      </c>
      <c r="C6153" s="16">
        <v>-1</v>
      </c>
      <c r="D6153" s="26">
        <v>2621</v>
      </c>
      <c r="E6153" s="28">
        <v>1E-3</v>
      </c>
      <c r="F6153" s="28">
        <v>2656.1840245959515</v>
      </c>
    </row>
    <row r="6154" spans="1:6">
      <c r="A6154" s="20">
        <v>0.56060185185185185</v>
      </c>
      <c r="B6154" s="21">
        <v>2626.5</v>
      </c>
      <c r="C6154" s="16">
        <v>-1</v>
      </c>
      <c r="D6154" s="26">
        <v>2621</v>
      </c>
      <c r="E6154" s="28">
        <v>1E-3</v>
      </c>
      <c r="F6154" s="28">
        <v>2656.1488405713558</v>
      </c>
    </row>
    <row r="6155" spans="1:6">
      <c r="A6155" s="20">
        <v>0.56062500000000004</v>
      </c>
      <c r="B6155" s="21">
        <v>2627</v>
      </c>
      <c r="C6155" s="16">
        <v>-1</v>
      </c>
      <c r="D6155" s="26">
        <v>2621</v>
      </c>
      <c r="E6155" s="28">
        <v>1E-3</v>
      </c>
      <c r="F6155" s="28">
        <v>2656.1136917307845</v>
      </c>
    </row>
    <row r="6156" spans="1:6">
      <c r="A6156" s="20">
        <v>0.56064814814814812</v>
      </c>
      <c r="B6156" s="21">
        <v>2626</v>
      </c>
      <c r="C6156" s="16">
        <v>-1</v>
      </c>
      <c r="D6156" s="26">
        <v>2621</v>
      </c>
      <c r="E6156" s="28">
        <v>1E-3</v>
      </c>
      <c r="F6156" s="28">
        <v>2656.0785780390538</v>
      </c>
    </row>
    <row r="6157" spans="1:6">
      <c r="A6157" s="20">
        <v>0.56067129629629631</v>
      </c>
      <c r="B6157" s="21">
        <v>2627</v>
      </c>
      <c r="C6157" s="16">
        <v>-1</v>
      </c>
      <c r="D6157" s="26">
        <v>2621</v>
      </c>
      <c r="E6157" s="28">
        <v>1E-3</v>
      </c>
      <c r="F6157" s="28">
        <v>2656.0434994610146</v>
      </c>
    </row>
    <row r="6158" spans="1:6">
      <c r="A6158" s="20">
        <v>0.56068287037037035</v>
      </c>
      <c r="B6158" s="21">
        <v>2627</v>
      </c>
      <c r="C6158" s="16">
        <v>-1</v>
      </c>
      <c r="D6158" s="26">
        <v>2621</v>
      </c>
      <c r="E6158" s="28">
        <v>1E-3</v>
      </c>
      <c r="F6158" s="28">
        <v>2656.0084559615534</v>
      </c>
    </row>
    <row r="6159" spans="1:6">
      <c r="A6159" s="20">
        <v>0.56070601851851853</v>
      </c>
      <c r="B6159" s="21">
        <v>2626.5</v>
      </c>
      <c r="C6159" s="16">
        <v>-1</v>
      </c>
      <c r="D6159" s="26">
        <v>2621</v>
      </c>
      <c r="E6159" s="28">
        <v>1E-3</v>
      </c>
      <c r="F6159" s="28">
        <v>2655.973447505592</v>
      </c>
    </row>
    <row r="6160" spans="1:6">
      <c r="A6160" s="20">
        <v>0.56072916666666661</v>
      </c>
      <c r="B6160" s="21">
        <v>2626.5</v>
      </c>
      <c r="C6160" s="16">
        <v>-1</v>
      </c>
      <c r="D6160" s="26">
        <v>2621</v>
      </c>
      <c r="E6160" s="28">
        <v>1E-3</v>
      </c>
      <c r="F6160" s="28">
        <v>2655.9384740580863</v>
      </c>
    </row>
    <row r="6161" spans="1:6">
      <c r="A6161" s="20">
        <v>0.5607523148148148</v>
      </c>
      <c r="B6161" s="21">
        <v>2627.5</v>
      </c>
      <c r="C6161" s="16">
        <v>-1</v>
      </c>
      <c r="D6161" s="26">
        <v>2621</v>
      </c>
      <c r="E6161" s="28">
        <v>1E-3</v>
      </c>
      <c r="F6161" s="28">
        <v>2655.9035355840283</v>
      </c>
    </row>
    <row r="6162" spans="1:6">
      <c r="A6162" s="20">
        <v>0.56077546296296299</v>
      </c>
      <c r="B6162" s="21">
        <v>2627</v>
      </c>
      <c r="C6162" s="16">
        <v>-1</v>
      </c>
      <c r="D6162" s="26">
        <v>2621</v>
      </c>
      <c r="E6162" s="28">
        <v>1E-3</v>
      </c>
      <c r="F6162" s="28">
        <v>2655.8686320484444</v>
      </c>
    </row>
    <row r="6163" spans="1:6">
      <c r="A6163" s="20">
        <v>0.56079861111111107</v>
      </c>
      <c r="B6163" s="21">
        <v>2627</v>
      </c>
      <c r="C6163" s="16">
        <v>-1</v>
      </c>
      <c r="D6163" s="26">
        <v>2621</v>
      </c>
      <c r="E6163" s="28">
        <v>1E-3</v>
      </c>
      <c r="F6163" s="28">
        <v>2655.8337634163959</v>
      </c>
    </row>
    <row r="6164" spans="1:6">
      <c r="A6164" s="20">
        <v>0.56083333333333329</v>
      </c>
      <c r="B6164" s="21">
        <v>2627.5</v>
      </c>
      <c r="C6164" s="16">
        <v>-1</v>
      </c>
      <c r="D6164" s="26">
        <v>2621</v>
      </c>
      <c r="E6164" s="28">
        <v>1E-3</v>
      </c>
      <c r="F6164" s="28">
        <v>2655.7989296529795</v>
      </c>
    </row>
    <row r="6165" spans="1:6">
      <c r="A6165" s="20">
        <v>0.56084490740740744</v>
      </c>
      <c r="B6165" s="21">
        <v>2628</v>
      </c>
      <c r="C6165" s="16">
        <v>-1</v>
      </c>
      <c r="D6165" s="26">
        <v>2621</v>
      </c>
      <c r="E6165" s="28">
        <v>1E-3</v>
      </c>
      <c r="F6165" s="28">
        <v>2655.7641307233266</v>
      </c>
    </row>
    <row r="6166" spans="1:6">
      <c r="A6166" s="20">
        <v>0.56086805555555552</v>
      </c>
      <c r="B6166" s="21">
        <v>2628.5</v>
      </c>
      <c r="C6166" s="16">
        <v>-1</v>
      </c>
      <c r="D6166" s="26">
        <v>2621</v>
      </c>
      <c r="E6166" s="28">
        <v>1E-3</v>
      </c>
      <c r="F6166" s="28">
        <v>2655.7293665926031</v>
      </c>
    </row>
    <row r="6167" spans="1:6">
      <c r="A6167" s="20">
        <v>0.56090277777777775</v>
      </c>
      <c r="B6167" s="21">
        <v>2629</v>
      </c>
      <c r="C6167" s="16">
        <v>-1</v>
      </c>
      <c r="D6167" s="26">
        <v>2621</v>
      </c>
      <c r="E6167" s="28">
        <v>1E-3</v>
      </c>
      <c r="F6167" s="28">
        <v>2655.6946372260104</v>
      </c>
    </row>
    <row r="6168" spans="1:6">
      <c r="A6168" s="20">
        <v>0.5609143518518519</v>
      </c>
      <c r="B6168" s="21">
        <v>2628</v>
      </c>
      <c r="C6168" s="16">
        <v>-1</v>
      </c>
      <c r="D6168" s="26">
        <v>2621</v>
      </c>
      <c r="E6168" s="28">
        <v>1E-3</v>
      </c>
      <c r="F6168" s="28">
        <v>2655.6599425887844</v>
      </c>
    </row>
    <row r="6169" spans="1:6">
      <c r="A6169" s="20">
        <v>0.56094907407407413</v>
      </c>
      <c r="B6169" s="21">
        <v>2627.5</v>
      </c>
      <c r="C6169" s="16">
        <v>-1</v>
      </c>
      <c r="D6169" s="26">
        <v>2621</v>
      </c>
      <c r="E6169" s="28">
        <v>1E-3</v>
      </c>
      <c r="F6169" s="28">
        <v>2655.6252826461955</v>
      </c>
    </row>
    <row r="6170" spans="1:6">
      <c r="A6170" s="20">
        <v>0.56096064814814817</v>
      </c>
      <c r="B6170" s="21">
        <v>2626</v>
      </c>
      <c r="C6170" s="16">
        <v>-1</v>
      </c>
      <c r="D6170" s="26">
        <v>2621</v>
      </c>
      <c r="E6170" s="28">
        <v>1E-3</v>
      </c>
      <c r="F6170" s="28">
        <v>2655.5906573635493</v>
      </c>
    </row>
    <row r="6171" spans="1:6">
      <c r="A6171" s="20">
        <v>0.56099537037037039</v>
      </c>
      <c r="B6171" s="21">
        <v>2626</v>
      </c>
      <c r="C6171" s="16">
        <v>-1</v>
      </c>
      <c r="D6171" s="26">
        <v>2621</v>
      </c>
      <c r="E6171" s="28">
        <v>1E-3</v>
      </c>
      <c r="F6171" s="28">
        <v>2655.5560667061859</v>
      </c>
    </row>
    <row r="6172" spans="1:6">
      <c r="A6172" s="20">
        <v>0.56101851851851847</v>
      </c>
      <c r="B6172" s="21">
        <v>2626</v>
      </c>
      <c r="C6172" s="16">
        <v>-1</v>
      </c>
      <c r="D6172" s="26">
        <v>2621</v>
      </c>
      <c r="E6172" s="28">
        <v>1E-3</v>
      </c>
      <c r="F6172" s="28">
        <v>2655.5215106394799</v>
      </c>
    </row>
    <row r="6173" spans="1:6">
      <c r="A6173" s="20">
        <v>0.56104166666666666</v>
      </c>
      <c r="B6173" s="21">
        <v>2625.5</v>
      </c>
      <c r="C6173" s="16">
        <v>-1</v>
      </c>
      <c r="D6173" s="26">
        <v>2621</v>
      </c>
      <c r="E6173" s="28">
        <v>1E-3</v>
      </c>
      <c r="F6173" s="28">
        <v>2655.4869891288404</v>
      </c>
    </row>
    <row r="6174" spans="1:6">
      <c r="A6174" s="20">
        <v>0.56106481481481485</v>
      </c>
      <c r="B6174" s="21">
        <v>2625</v>
      </c>
      <c r="C6174" s="16">
        <v>-1</v>
      </c>
      <c r="D6174" s="26">
        <v>2621</v>
      </c>
      <c r="E6174" s="28">
        <v>1E-3</v>
      </c>
      <c r="F6174" s="28">
        <v>2655.4525021397117</v>
      </c>
    </row>
    <row r="6175" spans="1:6">
      <c r="A6175" s="20">
        <v>0.56108796296296293</v>
      </c>
      <c r="B6175" s="21">
        <v>2624.5</v>
      </c>
      <c r="C6175" s="16">
        <v>-1</v>
      </c>
      <c r="D6175" s="26">
        <v>2621</v>
      </c>
      <c r="E6175" s="28">
        <v>1E-3</v>
      </c>
      <c r="F6175" s="28">
        <v>2655.418049637572</v>
      </c>
    </row>
    <row r="6176" spans="1:6">
      <c r="A6176" s="20">
        <v>0.56111111111111112</v>
      </c>
      <c r="B6176" s="21">
        <v>2625</v>
      </c>
      <c r="C6176" s="16">
        <v>-1</v>
      </c>
      <c r="D6176" s="26">
        <v>2621</v>
      </c>
      <c r="E6176" s="28">
        <v>1E-3</v>
      </c>
      <c r="F6176" s="28">
        <v>2655.3836315879344</v>
      </c>
    </row>
    <row r="6177" spans="1:6">
      <c r="A6177" s="20">
        <v>0.56112268518518515</v>
      </c>
      <c r="B6177" s="21">
        <v>2625</v>
      </c>
      <c r="C6177" s="16">
        <v>-1</v>
      </c>
      <c r="D6177" s="26">
        <v>2621</v>
      </c>
      <c r="E6177" s="28">
        <v>1E-3</v>
      </c>
      <c r="F6177" s="28">
        <v>2655.3492479563465</v>
      </c>
    </row>
    <row r="6178" spans="1:6">
      <c r="A6178" s="20">
        <v>0.56114583333333334</v>
      </c>
      <c r="B6178" s="21">
        <v>2625</v>
      </c>
      <c r="C6178" s="16">
        <v>-1</v>
      </c>
      <c r="D6178" s="26">
        <v>2621</v>
      </c>
      <c r="E6178" s="28">
        <v>1E-3</v>
      </c>
      <c r="F6178" s="28">
        <v>2655.31489870839</v>
      </c>
    </row>
    <row r="6179" spans="1:6">
      <c r="A6179" s="20">
        <v>0.56118055555555557</v>
      </c>
      <c r="B6179" s="21">
        <v>2625</v>
      </c>
      <c r="C6179" s="16">
        <v>-1</v>
      </c>
      <c r="D6179" s="26">
        <v>2621</v>
      </c>
      <c r="E6179" s="28">
        <v>1E-3</v>
      </c>
      <c r="F6179" s="28">
        <v>2655.2805838096815</v>
      </c>
    </row>
    <row r="6180" spans="1:6">
      <c r="A6180" s="20">
        <v>0.56120370370370365</v>
      </c>
      <c r="B6180" s="21">
        <v>2624.5</v>
      </c>
      <c r="C6180" s="16">
        <v>-1</v>
      </c>
      <c r="D6180" s="26">
        <v>2621</v>
      </c>
      <c r="E6180" s="28">
        <v>1E-3</v>
      </c>
      <c r="F6180" s="28">
        <v>2655.246303225872</v>
      </c>
    </row>
    <row r="6181" spans="1:6">
      <c r="A6181" s="20">
        <v>0.5612152777777778</v>
      </c>
      <c r="B6181" s="21">
        <v>2624</v>
      </c>
      <c r="C6181" s="16">
        <v>-1</v>
      </c>
      <c r="D6181" s="26">
        <v>2621</v>
      </c>
      <c r="E6181" s="28">
        <v>1E-3</v>
      </c>
      <c r="F6181" s="28">
        <v>2655.2120569226463</v>
      </c>
    </row>
    <row r="6182" spans="1:6">
      <c r="A6182" s="20">
        <v>0.56125000000000003</v>
      </c>
      <c r="B6182" s="21">
        <v>2625.5</v>
      </c>
      <c r="C6182" s="16">
        <v>-1</v>
      </c>
      <c r="D6182" s="26">
        <v>2621</v>
      </c>
      <c r="E6182" s="28">
        <v>1E-3</v>
      </c>
      <c r="F6182" s="28">
        <v>2655.1778448657237</v>
      </c>
    </row>
    <row r="6183" spans="1:6">
      <c r="A6183" s="20">
        <v>0.5612731481481481</v>
      </c>
      <c r="B6183" s="21">
        <v>2625</v>
      </c>
      <c r="C6183" s="16">
        <v>-1</v>
      </c>
      <c r="D6183" s="26">
        <v>2621</v>
      </c>
      <c r="E6183" s="28">
        <v>1E-3</v>
      </c>
      <c r="F6183" s="28">
        <v>2655.1436670208582</v>
      </c>
    </row>
    <row r="6184" spans="1:6">
      <c r="A6184" s="20">
        <v>0.56128472222222225</v>
      </c>
      <c r="B6184" s="21">
        <v>2625</v>
      </c>
      <c r="C6184" s="16">
        <v>-1</v>
      </c>
      <c r="D6184" s="26">
        <v>2621</v>
      </c>
      <c r="E6184" s="28">
        <v>1E-3</v>
      </c>
      <c r="F6184" s="28">
        <v>2655.1095233538372</v>
      </c>
    </row>
    <row r="6185" spans="1:6">
      <c r="A6185" s="20">
        <v>0.56131944444444448</v>
      </c>
      <c r="B6185" s="21">
        <v>2625.5</v>
      </c>
      <c r="C6185" s="16">
        <v>-1</v>
      </c>
      <c r="D6185" s="26">
        <v>2621</v>
      </c>
      <c r="E6185" s="28">
        <v>1E-3</v>
      </c>
      <c r="F6185" s="28">
        <v>2655.0754138304833</v>
      </c>
    </row>
    <row r="6186" spans="1:6">
      <c r="A6186" s="20">
        <v>0.56134259259259256</v>
      </c>
      <c r="B6186" s="21">
        <v>2626</v>
      </c>
      <c r="C6186" s="16">
        <v>-1</v>
      </c>
      <c r="D6186" s="26">
        <v>2621</v>
      </c>
      <c r="E6186" s="28">
        <v>1E-3</v>
      </c>
      <c r="F6186" s="28">
        <v>2655.0413384166527</v>
      </c>
    </row>
    <row r="6187" spans="1:6">
      <c r="A6187" s="20">
        <v>0.56136574074074075</v>
      </c>
      <c r="B6187" s="21">
        <v>2626</v>
      </c>
      <c r="C6187" s="16">
        <v>-1</v>
      </c>
      <c r="D6187" s="26">
        <v>2621</v>
      </c>
      <c r="E6187" s="28">
        <v>1E-3</v>
      </c>
      <c r="F6187" s="28">
        <v>2655.0072970782362</v>
      </c>
    </row>
    <row r="6188" spans="1:6">
      <c r="A6188" s="20">
        <v>0.56138888888888894</v>
      </c>
      <c r="B6188" s="21">
        <v>2626.5</v>
      </c>
      <c r="C6188" s="16">
        <v>-1</v>
      </c>
      <c r="D6188" s="26">
        <v>2621</v>
      </c>
      <c r="E6188" s="28">
        <v>1E-3</v>
      </c>
      <c r="F6188" s="28">
        <v>2654.9732897811577</v>
      </c>
    </row>
    <row r="6189" spans="1:6">
      <c r="A6189" s="20">
        <v>0.56141203703703701</v>
      </c>
      <c r="B6189" s="21">
        <v>2627</v>
      </c>
      <c r="C6189" s="16">
        <v>-1</v>
      </c>
      <c r="D6189" s="26">
        <v>2621</v>
      </c>
      <c r="E6189" s="28">
        <v>1E-3</v>
      </c>
      <c r="F6189" s="28">
        <v>2654.9393164913768</v>
      </c>
    </row>
    <row r="6190" spans="1:6">
      <c r="A6190" s="20">
        <v>0.5614351851851852</v>
      </c>
      <c r="B6190" s="21">
        <v>2627</v>
      </c>
      <c r="C6190" s="16">
        <v>-1</v>
      </c>
      <c r="D6190" s="26">
        <v>2621</v>
      </c>
      <c r="E6190" s="28">
        <v>1E-3</v>
      </c>
      <c r="F6190" s="28">
        <v>2654.9053771748854</v>
      </c>
    </row>
    <row r="6191" spans="1:6">
      <c r="A6191" s="20">
        <v>0.56145833333333328</v>
      </c>
      <c r="B6191" s="21">
        <v>2627.5</v>
      </c>
      <c r="C6191" s="16">
        <v>-1</v>
      </c>
      <c r="D6191" s="26">
        <v>2621</v>
      </c>
      <c r="E6191" s="28">
        <v>1E-3</v>
      </c>
      <c r="F6191" s="28">
        <v>2654.8714717977105</v>
      </c>
    </row>
    <row r="6192" spans="1:6">
      <c r="A6192" s="20">
        <v>0.56148148148148147</v>
      </c>
      <c r="B6192" s="21">
        <v>2628</v>
      </c>
      <c r="C6192" s="16">
        <v>-1</v>
      </c>
      <c r="D6192" s="26">
        <v>2621</v>
      </c>
      <c r="E6192" s="28">
        <v>1E-3</v>
      </c>
      <c r="F6192" s="28">
        <v>2654.8376003259127</v>
      </c>
    </row>
    <row r="6193" spans="1:6">
      <c r="A6193" s="20">
        <v>0.56150462962962966</v>
      </c>
      <c r="B6193" s="21">
        <v>2628.5</v>
      </c>
      <c r="C6193" s="16">
        <v>-1</v>
      </c>
      <c r="D6193" s="26">
        <v>2621</v>
      </c>
      <c r="E6193" s="28">
        <v>1E-3</v>
      </c>
      <c r="F6193" s="28">
        <v>2654.8037627255867</v>
      </c>
    </row>
    <row r="6194" spans="1:6">
      <c r="A6194" s="20">
        <v>0.56152777777777774</v>
      </c>
      <c r="B6194" s="21">
        <v>2628</v>
      </c>
      <c r="C6194" s="16">
        <v>-1</v>
      </c>
      <c r="D6194" s="26">
        <v>2621</v>
      </c>
      <c r="E6194" s="28">
        <v>1E-3</v>
      </c>
      <c r="F6194" s="28">
        <v>2654.769958962861</v>
      </c>
    </row>
    <row r="6195" spans="1:6">
      <c r="A6195" s="20">
        <v>0.56153935185185189</v>
      </c>
      <c r="B6195" s="21">
        <v>2627.5</v>
      </c>
      <c r="C6195" s="16">
        <v>-1</v>
      </c>
      <c r="D6195" s="26">
        <v>2621</v>
      </c>
      <c r="E6195" s="28">
        <v>1E-3</v>
      </c>
      <c r="F6195" s="28">
        <v>2654.7361890038983</v>
      </c>
    </row>
    <row r="6196" spans="1:6">
      <c r="A6196" s="20">
        <v>0.56156249999999996</v>
      </c>
      <c r="B6196" s="21">
        <v>2627</v>
      </c>
      <c r="C6196" s="16">
        <v>-1</v>
      </c>
      <c r="D6196" s="26">
        <v>2621</v>
      </c>
      <c r="E6196" s="28">
        <v>1E-3</v>
      </c>
      <c r="F6196" s="28">
        <v>2654.7024528148945</v>
      </c>
    </row>
    <row r="6197" spans="1:6">
      <c r="A6197" s="20">
        <v>0.56158564814814815</v>
      </c>
      <c r="B6197" s="21">
        <v>2626.5</v>
      </c>
      <c r="C6197" s="16">
        <v>-1</v>
      </c>
      <c r="D6197" s="26">
        <v>2621</v>
      </c>
      <c r="E6197" s="28">
        <v>1E-3</v>
      </c>
      <c r="F6197" s="28">
        <v>2654.6687503620797</v>
      </c>
    </row>
    <row r="6198" spans="1:6">
      <c r="A6198" s="20">
        <v>0.56160879629629634</v>
      </c>
      <c r="B6198" s="21">
        <v>2627</v>
      </c>
      <c r="C6198" s="16">
        <v>-1</v>
      </c>
      <c r="D6198" s="26">
        <v>2621</v>
      </c>
      <c r="E6198" s="28">
        <v>1E-3</v>
      </c>
      <c r="F6198" s="28">
        <v>2654.6350816117174</v>
      </c>
    </row>
    <row r="6199" spans="1:6">
      <c r="A6199" s="20">
        <v>0.56164351851851857</v>
      </c>
      <c r="B6199" s="21">
        <v>2626.5</v>
      </c>
      <c r="C6199" s="16">
        <v>-1</v>
      </c>
      <c r="D6199" s="26">
        <v>2621</v>
      </c>
      <c r="E6199" s="28">
        <v>1E-3</v>
      </c>
      <c r="F6199" s="28">
        <v>2654.6014465301055</v>
      </c>
    </row>
    <row r="6200" spans="1:6">
      <c r="A6200" s="20">
        <v>0.56165509259259261</v>
      </c>
      <c r="B6200" s="21">
        <v>2627</v>
      </c>
      <c r="C6200" s="16">
        <v>-1</v>
      </c>
      <c r="D6200" s="26">
        <v>2621</v>
      </c>
      <c r="E6200" s="28">
        <v>1E-3</v>
      </c>
      <c r="F6200" s="28">
        <v>2654.5678450835753</v>
      </c>
    </row>
    <row r="6201" spans="1:6">
      <c r="A6201" s="20">
        <v>0.56168981481481484</v>
      </c>
      <c r="B6201" s="21">
        <v>2627</v>
      </c>
      <c r="C6201" s="16">
        <v>-1</v>
      </c>
      <c r="D6201" s="26">
        <v>2621</v>
      </c>
      <c r="E6201" s="28">
        <v>1E-3</v>
      </c>
      <c r="F6201" s="28">
        <v>2654.5342772384915</v>
      </c>
    </row>
    <row r="6202" spans="1:6">
      <c r="A6202" s="20">
        <v>0.56171296296296291</v>
      </c>
      <c r="B6202" s="21">
        <v>2627</v>
      </c>
      <c r="C6202" s="16">
        <v>-1</v>
      </c>
      <c r="D6202" s="26">
        <v>2621</v>
      </c>
      <c r="E6202" s="28">
        <v>1E-3</v>
      </c>
      <c r="F6202" s="28">
        <v>2654.5007429612529</v>
      </c>
    </row>
    <row r="6203" spans="1:6">
      <c r="A6203" s="20">
        <v>0.5617361111111111</v>
      </c>
      <c r="B6203" s="21">
        <v>2626.5</v>
      </c>
      <c r="C6203" s="16">
        <v>-1</v>
      </c>
      <c r="D6203" s="26">
        <v>2621</v>
      </c>
      <c r="E6203" s="28">
        <v>1E-3</v>
      </c>
      <c r="F6203" s="28">
        <v>2654.4672422182916</v>
      </c>
    </row>
    <row r="6204" spans="1:6">
      <c r="A6204" s="20">
        <v>0.56175925925925929</v>
      </c>
      <c r="B6204" s="21">
        <v>2626</v>
      </c>
      <c r="C6204" s="16">
        <v>-1</v>
      </c>
      <c r="D6204" s="26">
        <v>2621</v>
      </c>
      <c r="E6204" s="28">
        <v>1E-3</v>
      </c>
      <c r="F6204" s="28">
        <v>2654.4337749760734</v>
      </c>
    </row>
    <row r="6205" spans="1:6">
      <c r="A6205" s="20">
        <v>0.56178240740740737</v>
      </c>
      <c r="B6205" s="21">
        <v>2627</v>
      </c>
      <c r="C6205" s="16">
        <v>-1</v>
      </c>
      <c r="D6205" s="26">
        <v>2621</v>
      </c>
      <c r="E6205" s="28">
        <v>1E-3</v>
      </c>
      <c r="F6205" s="28">
        <v>2654.4003412010975</v>
      </c>
    </row>
    <row r="6206" spans="1:6">
      <c r="A6206" s="20">
        <v>0.56180555555555556</v>
      </c>
      <c r="B6206" s="21">
        <v>2627</v>
      </c>
      <c r="C6206" s="16">
        <v>-1</v>
      </c>
      <c r="D6206" s="26">
        <v>2621</v>
      </c>
      <c r="E6206" s="28">
        <v>1E-3</v>
      </c>
      <c r="F6206" s="28">
        <v>2654.3669408598962</v>
      </c>
    </row>
    <row r="6207" spans="1:6">
      <c r="A6207" s="20">
        <v>0.56182870370370375</v>
      </c>
      <c r="B6207" s="21">
        <v>2627</v>
      </c>
      <c r="C6207" s="16">
        <v>-1</v>
      </c>
      <c r="D6207" s="26">
        <v>2621</v>
      </c>
      <c r="E6207" s="28">
        <v>1E-3</v>
      </c>
      <c r="F6207" s="28">
        <v>2654.3335739190361</v>
      </c>
    </row>
    <row r="6208" spans="1:6">
      <c r="A6208" s="20">
        <v>0.56185185185185182</v>
      </c>
      <c r="B6208" s="21">
        <v>2627</v>
      </c>
      <c r="C6208" s="16">
        <v>-1</v>
      </c>
      <c r="D6208" s="26">
        <v>2621</v>
      </c>
      <c r="E6208" s="28">
        <v>1E-3</v>
      </c>
      <c r="F6208" s="28">
        <v>2654.3002403451169</v>
      </c>
    </row>
    <row r="6209" spans="1:6">
      <c r="A6209" s="20">
        <v>0.56187500000000001</v>
      </c>
      <c r="B6209" s="21">
        <v>2627</v>
      </c>
      <c r="C6209" s="16">
        <v>-1</v>
      </c>
      <c r="D6209" s="26">
        <v>2621</v>
      </c>
      <c r="E6209" s="28">
        <v>1E-3</v>
      </c>
      <c r="F6209" s="28">
        <v>2654.2669401047719</v>
      </c>
    </row>
    <row r="6210" spans="1:6">
      <c r="A6210" s="20">
        <v>0.5618981481481482</v>
      </c>
      <c r="B6210" s="21">
        <v>2628</v>
      </c>
      <c r="C6210" s="16">
        <v>-1</v>
      </c>
      <c r="D6210" s="26">
        <v>2621</v>
      </c>
      <c r="E6210" s="28">
        <v>1E-3</v>
      </c>
      <c r="F6210" s="28">
        <v>2654.2336731646674</v>
      </c>
    </row>
    <row r="6211" spans="1:6">
      <c r="A6211" s="20">
        <v>0.56192129629629628</v>
      </c>
      <c r="B6211" s="21">
        <v>2627.5</v>
      </c>
      <c r="C6211" s="16">
        <v>-1</v>
      </c>
      <c r="D6211" s="26">
        <v>2621</v>
      </c>
      <c r="E6211" s="28">
        <v>1E-3</v>
      </c>
      <c r="F6211" s="28">
        <v>2654.2004394915025</v>
      </c>
    </row>
    <row r="6212" spans="1:6">
      <c r="A6212" s="20">
        <v>0.56195601851851851</v>
      </c>
      <c r="B6212" s="21">
        <v>2627.5</v>
      </c>
      <c r="C6212" s="16">
        <v>-1</v>
      </c>
      <c r="D6212" s="26">
        <v>2621</v>
      </c>
      <c r="E6212" s="28">
        <v>1E-3</v>
      </c>
      <c r="F6212" s="28">
        <v>2654.1672390520112</v>
      </c>
    </row>
    <row r="6213" spans="1:6">
      <c r="A6213" s="20">
        <v>0.56199074074074074</v>
      </c>
      <c r="B6213" s="21">
        <v>2627</v>
      </c>
      <c r="C6213" s="16">
        <v>-1</v>
      </c>
      <c r="D6213" s="26">
        <v>2621</v>
      </c>
      <c r="E6213" s="28">
        <v>1E-3</v>
      </c>
      <c r="F6213" s="28">
        <v>2654.1340718129591</v>
      </c>
    </row>
    <row r="6214" spans="1:6">
      <c r="A6214" s="20">
        <v>0.56201388888888892</v>
      </c>
      <c r="B6214" s="21">
        <v>2626</v>
      </c>
      <c r="C6214" s="16">
        <v>-1</v>
      </c>
      <c r="D6214" s="26">
        <v>2621</v>
      </c>
      <c r="E6214" s="28">
        <v>1E-3</v>
      </c>
      <c r="F6214" s="28">
        <v>2654.100937741146</v>
      </c>
    </row>
    <row r="6215" spans="1:6">
      <c r="A6215" s="20">
        <v>0.56202546296296296</v>
      </c>
      <c r="B6215" s="21">
        <v>2626.5</v>
      </c>
      <c r="C6215" s="16">
        <v>-1</v>
      </c>
      <c r="D6215" s="26">
        <v>2621</v>
      </c>
      <c r="E6215" s="28">
        <v>1E-3</v>
      </c>
      <c r="F6215" s="28">
        <v>2654.067836803405</v>
      </c>
    </row>
    <row r="6216" spans="1:6">
      <c r="A6216" s="20">
        <v>0.56206018518518519</v>
      </c>
      <c r="B6216" s="21">
        <v>2626.5</v>
      </c>
      <c r="C6216" s="16">
        <v>-1</v>
      </c>
      <c r="D6216" s="26">
        <v>2621</v>
      </c>
      <c r="E6216" s="28">
        <v>1E-3</v>
      </c>
      <c r="F6216" s="28">
        <v>2654.0347689666019</v>
      </c>
    </row>
    <row r="6217" spans="1:6">
      <c r="A6217" s="20">
        <v>0.56207175925925923</v>
      </c>
      <c r="B6217" s="21">
        <v>2626</v>
      </c>
      <c r="C6217" s="16">
        <v>-1</v>
      </c>
      <c r="D6217" s="26">
        <v>2621</v>
      </c>
      <c r="E6217" s="28">
        <v>1E-3</v>
      </c>
      <c r="F6217" s="28">
        <v>2654.0017341976354</v>
      </c>
    </row>
    <row r="6218" spans="1:6">
      <c r="A6218" s="20">
        <v>0.56210648148148146</v>
      </c>
      <c r="B6218" s="21">
        <v>2626</v>
      </c>
      <c r="C6218" s="16">
        <v>-1</v>
      </c>
      <c r="D6218" s="26">
        <v>2621</v>
      </c>
      <c r="E6218" s="28">
        <v>1E-3</v>
      </c>
      <c r="F6218" s="28">
        <v>2653.9687324634378</v>
      </c>
    </row>
    <row r="6219" spans="1:6">
      <c r="A6219" s="20">
        <v>0.56212962962962965</v>
      </c>
      <c r="B6219" s="21">
        <v>2626.5</v>
      </c>
      <c r="C6219" s="16">
        <v>-1</v>
      </c>
      <c r="D6219" s="26">
        <v>2621</v>
      </c>
      <c r="E6219" s="28">
        <v>1E-3</v>
      </c>
      <c r="F6219" s="28">
        <v>2653.9357637309745</v>
      </c>
    </row>
    <row r="6220" spans="1:6">
      <c r="A6220" s="20">
        <v>0.56214120370370368</v>
      </c>
      <c r="B6220" s="21">
        <v>2626</v>
      </c>
      <c r="C6220" s="16">
        <v>-1</v>
      </c>
      <c r="D6220" s="26">
        <v>2621</v>
      </c>
      <c r="E6220" s="28">
        <v>1E-3</v>
      </c>
      <c r="F6220" s="28">
        <v>2653.9028279672434</v>
      </c>
    </row>
    <row r="6221" spans="1:6">
      <c r="A6221" s="20">
        <v>0.56217592592592591</v>
      </c>
      <c r="B6221" s="21">
        <v>2626.5</v>
      </c>
      <c r="C6221" s="16">
        <v>-1</v>
      </c>
      <c r="D6221" s="26">
        <v>2621</v>
      </c>
      <c r="E6221" s="28">
        <v>1E-3</v>
      </c>
      <c r="F6221" s="28">
        <v>2653.8699251392763</v>
      </c>
    </row>
    <row r="6222" spans="1:6">
      <c r="A6222" s="20">
        <v>0.5621990740740741</v>
      </c>
      <c r="B6222" s="21">
        <v>2626.5</v>
      </c>
      <c r="C6222" s="16">
        <v>-1</v>
      </c>
      <c r="D6222" s="26">
        <v>2621</v>
      </c>
      <c r="E6222" s="28">
        <v>1E-3</v>
      </c>
      <c r="F6222" s="28">
        <v>2653.8370552141369</v>
      </c>
    </row>
    <row r="6223" spans="1:6">
      <c r="A6223" s="20">
        <v>0.56222222222222218</v>
      </c>
      <c r="B6223" s="21">
        <v>2626.5</v>
      </c>
      <c r="C6223" s="16">
        <v>-1</v>
      </c>
      <c r="D6223" s="26">
        <v>2621</v>
      </c>
      <c r="E6223" s="28">
        <v>1E-3</v>
      </c>
      <c r="F6223" s="28">
        <v>2653.8042181589226</v>
      </c>
    </row>
    <row r="6224" spans="1:6">
      <c r="A6224" s="20">
        <v>0.56224537037037037</v>
      </c>
      <c r="B6224" s="21">
        <v>2627</v>
      </c>
      <c r="C6224" s="16">
        <v>-1</v>
      </c>
      <c r="D6224" s="26">
        <v>2621</v>
      </c>
      <c r="E6224" s="28">
        <v>1E-3</v>
      </c>
      <c r="F6224" s="28">
        <v>2653.7714139407635</v>
      </c>
    </row>
    <row r="6225" spans="1:6">
      <c r="A6225" s="20">
        <v>0.56225694444444441</v>
      </c>
      <c r="B6225" s="21">
        <v>2627</v>
      </c>
      <c r="C6225" s="16">
        <v>-1</v>
      </c>
      <c r="D6225" s="26">
        <v>2621</v>
      </c>
      <c r="E6225" s="28">
        <v>1E-3</v>
      </c>
      <c r="F6225" s="28">
        <v>2653.7386425268228</v>
      </c>
    </row>
    <row r="6226" spans="1:6">
      <c r="A6226" s="20">
        <v>0.5622800925925926</v>
      </c>
      <c r="B6226" s="21">
        <v>2627.5</v>
      </c>
      <c r="C6226" s="16">
        <v>-1</v>
      </c>
      <c r="D6226" s="26">
        <v>2621</v>
      </c>
      <c r="E6226" s="28">
        <v>1E-3</v>
      </c>
      <c r="F6226" s="28">
        <v>2653.7059038842958</v>
      </c>
    </row>
    <row r="6227" spans="1:6">
      <c r="A6227" s="20">
        <v>0.56231481481481482</v>
      </c>
      <c r="B6227" s="21">
        <v>2627</v>
      </c>
      <c r="C6227" s="16">
        <v>-1</v>
      </c>
      <c r="D6227" s="26">
        <v>2621</v>
      </c>
      <c r="E6227" s="28">
        <v>1E-3</v>
      </c>
      <c r="F6227" s="28">
        <v>2653.6731979804117</v>
      </c>
    </row>
    <row r="6228" spans="1:6">
      <c r="A6228" s="20">
        <v>0.56234953703703705</v>
      </c>
      <c r="B6228" s="21">
        <v>2627</v>
      </c>
      <c r="C6228" s="16">
        <v>-1</v>
      </c>
      <c r="D6228" s="26">
        <v>2621</v>
      </c>
      <c r="E6228" s="28">
        <v>1E-3</v>
      </c>
      <c r="F6228" s="28">
        <v>2653.6405247824314</v>
      </c>
    </row>
    <row r="6229" spans="1:6">
      <c r="A6229" s="20">
        <v>0.56237268518518524</v>
      </c>
      <c r="B6229" s="21">
        <v>2627</v>
      </c>
      <c r="C6229" s="16">
        <v>-1</v>
      </c>
      <c r="D6229" s="26">
        <v>2621</v>
      </c>
      <c r="E6229" s="28">
        <v>1E-3</v>
      </c>
      <c r="F6229" s="28">
        <v>2653.6078842576489</v>
      </c>
    </row>
    <row r="6230" spans="1:6">
      <c r="A6230" s="20">
        <v>0.56238425925925928</v>
      </c>
      <c r="B6230" s="21">
        <v>2627.5</v>
      </c>
      <c r="C6230" s="16">
        <v>-1</v>
      </c>
      <c r="D6230" s="26">
        <v>2621</v>
      </c>
      <c r="E6230" s="28">
        <v>1E-3</v>
      </c>
      <c r="F6230" s="28">
        <v>2653.5752763733913</v>
      </c>
    </row>
    <row r="6231" spans="1:6">
      <c r="A6231" s="20">
        <v>0.56239583333333332</v>
      </c>
      <c r="B6231" s="21">
        <v>2627.5</v>
      </c>
      <c r="C6231" s="16">
        <v>-1</v>
      </c>
      <c r="D6231" s="26">
        <v>2621</v>
      </c>
      <c r="E6231" s="28">
        <v>1E-3</v>
      </c>
      <c r="F6231" s="28">
        <v>2653.5427010970179</v>
      </c>
    </row>
    <row r="6232" spans="1:6">
      <c r="A6232" s="20">
        <v>0.56241898148148151</v>
      </c>
      <c r="B6232" s="21">
        <v>2627.5</v>
      </c>
      <c r="C6232" s="16">
        <v>-1</v>
      </c>
      <c r="D6232" s="26">
        <v>2621</v>
      </c>
      <c r="E6232" s="28">
        <v>1E-3</v>
      </c>
      <c r="F6232" s="28">
        <v>2653.5101583959208</v>
      </c>
    </row>
    <row r="6233" spans="1:6">
      <c r="A6233" s="20">
        <v>0.56245370370370373</v>
      </c>
      <c r="B6233" s="21">
        <v>2627.5</v>
      </c>
      <c r="C6233" s="16">
        <v>-1</v>
      </c>
      <c r="D6233" s="26">
        <v>2621</v>
      </c>
      <c r="E6233" s="28">
        <v>1E-3</v>
      </c>
      <c r="F6233" s="28">
        <v>2653.477648237525</v>
      </c>
    </row>
    <row r="6234" spans="1:6">
      <c r="A6234" s="20">
        <v>0.56247685185185181</v>
      </c>
      <c r="B6234" s="21">
        <v>2627.5</v>
      </c>
      <c r="C6234" s="16">
        <v>-1</v>
      </c>
      <c r="D6234" s="26">
        <v>2621</v>
      </c>
      <c r="E6234" s="28">
        <v>1E-3</v>
      </c>
      <c r="F6234" s="28">
        <v>2653.4451705892875</v>
      </c>
    </row>
    <row r="6235" spans="1:6">
      <c r="A6235" s="20">
        <v>0.5625</v>
      </c>
      <c r="B6235" s="21">
        <v>2627.5</v>
      </c>
      <c r="C6235" s="16">
        <v>-1</v>
      </c>
      <c r="D6235" s="26">
        <v>2621</v>
      </c>
      <c r="E6235" s="28">
        <v>1E-3</v>
      </c>
      <c r="F6235" s="28">
        <v>2653.4127254186983</v>
      </c>
    </row>
    <row r="6236" spans="1:6">
      <c r="A6236" s="20">
        <v>0.56251157407407404</v>
      </c>
      <c r="B6236" s="21">
        <v>2627</v>
      </c>
      <c r="C6236" s="16">
        <v>-1</v>
      </c>
      <c r="D6236" s="26">
        <v>2621</v>
      </c>
      <c r="E6236" s="28">
        <v>1E-3</v>
      </c>
      <c r="F6236" s="28">
        <v>2653.3803126932794</v>
      </c>
    </row>
    <row r="6237" spans="1:6">
      <c r="A6237" s="20">
        <v>0.56254629629629627</v>
      </c>
      <c r="B6237" s="21">
        <v>2627</v>
      </c>
      <c r="C6237" s="16">
        <v>-1</v>
      </c>
      <c r="D6237" s="26">
        <v>2621</v>
      </c>
      <c r="E6237" s="28">
        <v>1E-3</v>
      </c>
      <c r="F6237" s="28">
        <v>2653.3479323805859</v>
      </c>
    </row>
    <row r="6238" spans="1:6">
      <c r="A6238" s="20">
        <v>0.56256944444444446</v>
      </c>
      <c r="B6238" s="21">
        <v>2628</v>
      </c>
      <c r="C6238" s="16">
        <v>-1</v>
      </c>
      <c r="D6238" s="26">
        <v>2621</v>
      </c>
      <c r="E6238" s="28">
        <v>1E-3</v>
      </c>
      <c r="F6238" s="28">
        <v>2653.3155844482053</v>
      </c>
    </row>
    <row r="6239" spans="1:6">
      <c r="A6239" s="20">
        <v>0.56259259259259264</v>
      </c>
      <c r="B6239" s="21">
        <v>2627.5</v>
      </c>
      <c r="C6239" s="16">
        <v>-1</v>
      </c>
      <c r="D6239" s="26">
        <v>2621</v>
      </c>
      <c r="E6239" s="28">
        <v>1E-3</v>
      </c>
      <c r="F6239" s="28">
        <v>2653.2832688637573</v>
      </c>
    </row>
    <row r="6240" spans="1:6">
      <c r="A6240" s="20">
        <v>0.56261574074074072</v>
      </c>
      <c r="B6240" s="21">
        <v>2627.5</v>
      </c>
      <c r="C6240" s="16">
        <v>-1</v>
      </c>
      <c r="D6240" s="26">
        <v>2621</v>
      </c>
      <c r="E6240" s="28">
        <v>1E-3</v>
      </c>
      <c r="F6240" s="28">
        <v>2653.2509855948933</v>
      </c>
    </row>
    <row r="6241" spans="1:6">
      <c r="A6241" s="20">
        <v>0.56263888888888891</v>
      </c>
      <c r="B6241" s="21">
        <v>2627</v>
      </c>
      <c r="C6241" s="16">
        <v>-1</v>
      </c>
      <c r="D6241" s="26">
        <v>2621</v>
      </c>
      <c r="E6241" s="28">
        <v>1E-3</v>
      </c>
      <c r="F6241" s="28">
        <v>2653.2187346092983</v>
      </c>
    </row>
    <row r="6242" spans="1:6">
      <c r="A6242" s="20">
        <v>0.56266203703703699</v>
      </c>
      <c r="B6242" s="21">
        <v>2627.5</v>
      </c>
      <c r="C6242" s="16">
        <v>-1</v>
      </c>
      <c r="D6242" s="26">
        <v>2621</v>
      </c>
      <c r="E6242" s="28">
        <v>1E-3</v>
      </c>
      <c r="F6242" s="28">
        <v>2653.1865158746891</v>
      </c>
    </row>
    <row r="6243" spans="1:6">
      <c r="A6243" s="20">
        <v>0.56268518518518518</v>
      </c>
      <c r="B6243" s="21">
        <v>2627.5</v>
      </c>
      <c r="C6243" s="16">
        <v>-1</v>
      </c>
      <c r="D6243" s="26">
        <v>2621</v>
      </c>
      <c r="E6243" s="28">
        <v>1E-3</v>
      </c>
      <c r="F6243" s="28">
        <v>2653.1543293588143</v>
      </c>
    </row>
    <row r="6244" spans="1:6">
      <c r="A6244" s="20">
        <v>0.56270833333333337</v>
      </c>
      <c r="B6244" s="21">
        <v>2627</v>
      </c>
      <c r="C6244" s="16">
        <v>-1</v>
      </c>
      <c r="D6244" s="26">
        <v>2621</v>
      </c>
      <c r="E6244" s="28">
        <v>1E-3</v>
      </c>
      <c r="F6244" s="28">
        <v>2653.1221750294553</v>
      </c>
    </row>
    <row r="6245" spans="1:6">
      <c r="A6245" s="20">
        <v>0.56273148148148144</v>
      </c>
      <c r="B6245" s="21">
        <v>2627.5</v>
      </c>
      <c r="C6245" s="16">
        <v>-1</v>
      </c>
      <c r="D6245" s="26">
        <v>2621</v>
      </c>
      <c r="E6245" s="28">
        <v>1E-3</v>
      </c>
      <c r="F6245" s="28">
        <v>2653.0900528544257</v>
      </c>
    </row>
    <row r="6246" spans="1:6">
      <c r="A6246" s="20">
        <v>0.56275462962962963</v>
      </c>
      <c r="B6246" s="21">
        <v>2627</v>
      </c>
      <c r="C6246" s="16">
        <v>-1</v>
      </c>
      <c r="D6246" s="26">
        <v>2621</v>
      </c>
      <c r="E6246" s="28">
        <v>1E-3</v>
      </c>
      <c r="F6246" s="28">
        <v>2653.0579628015712</v>
      </c>
    </row>
    <row r="6247" spans="1:6">
      <c r="A6247" s="20">
        <v>0.56277777777777782</v>
      </c>
      <c r="B6247" s="21">
        <v>2627</v>
      </c>
      <c r="C6247" s="16">
        <v>-1</v>
      </c>
      <c r="D6247" s="26">
        <v>2621</v>
      </c>
      <c r="E6247" s="28">
        <v>1E-3</v>
      </c>
      <c r="F6247" s="28">
        <v>2653.0259048387697</v>
      </c>
    </row>
    <row r="6248" spans="1:6">
      <c r="A6248" s="20">
        <v>0.56281250000000005</v>
      </c>
      <c r="B6248" s="21">
        <v>2629.5</v>
      </c>
      <c r="C6248" s="16">
        <v>-1</v>
      </c>
      <c r="D6248" s="26">
        <v>2621</v>
      </c>
      <c r="E6248" s="28">
        <v>1E-3</v>
      </c>
      <c r="F6248" s="28">
        <v>2652.9938789339308</v>
      </c>
    </row>
    <row r="6249" spans="1:6">
      <c r="A6249" s="20">
        <v>0.56283564814814813</v>
      </c>
      <c r="B6249" s="21">
        <v>2630</v>
      </c>
      <c r="C6249" s="16">
        <v>-1</v>
      </c>
      <c r="D6249" s="26">
        <v>2621</v>
      </c>
      <c r="E6249" s="28">
        <v>1E-3</v>
      </c>
      <c r="F6249" s="28">
        <v>2652.9618850549969</v>
      </c>
    </row>
    <row r="6250" spans="1:6">
      <c r="A6250" s="20">
        <v>0.56287037037037035</v>
      </c>
      <c r="B6250" s="21">
        <v>2631.5</v>
      </c>
      <c r="C6250" s="16">
        <v>-1</v>
      </c>
      <c r="D6250" s="26">
        <v>2621</v>
      </c>
      <c r="E6250" s="28">
        <v>1E-3</v>
      </c>
      <c r="F6250" s="28">
        <v>2652.929923169942</v>
      </c>
    </row>
    <row r="6251" spans="1:6">
      <c r="A6251" s="20">
        <v>0.56289351851851854</v>
      </c>
      <c r="B6251" s="21">
        <v>2633.5</v>
      </c>
      <c r="C6251" s="16">
        <v>-1</v>
      </c>
      <c r="D6251" s="26">
        <v>2621</v>
      </c>
      <c r="E6251" s="28">
        <v>1E-3</v>
      </c>
      <c r="F6251" s="28">
        <v>2652.8979932467719</v>
      </c>
    </row>
    <row r="6252" spans="1:6">
      <c r="A6252" s="20">
        <v>0.56291666666666662</v>
      </c>
      <c r="B6252" s="21">
        <v>2634</v>
      </c>
      <c r="C6252" s="16">
        <v>-1</v>
      </c>
      <c r="D6252" s="26">
        <v>2621</v>
      </c>
      <c r="E6252" s="28">
        <v>1E-3</v>
      </c>
      <c r="F6252" s="28">
        <v>2652.8660952535251</v>
      </c>
    </row>
    <row r="6253" spans="1:6">
      <c r="A6253" s="20">
        <v>0.56293981481481481</v>
      </c>
      <c r="B6253" s="21">
        <v>2633</v>
      </c>
      <c r="C6253" s="16">
        <v>-1</v>
      </c>
      <c r="D6253" s="26">
        <v>2621</v>
      </c>
      <c r="E6253" s="28">
        <v>1E-3</v>
      </c>
      <c r="F6253" s="28">
        <v>2652.8342291582717</v>
      </c>
    </row>
    <row r="6254" spans="1:6">
      <c r="A6254" s="20">
        <v>0.562962962962963</v>
      </c>
      <c r="B6254" s="21">
        <v>2632.5</v>
      </c>
      <c r="C6254" s="16">
        <v>-1</v>
      </c>
      <c r="D6254" s="26">
        <v>2621</v>
      </c>
      <c r="E6254" s="28">
        <v>1E-3</v>
      </c>
      <c r="F6254" s="28">
        <v>2652.8023949291132</v>
      </c>
    </row>
    <row r="6255" spans="1:6">
      <c r="A6255" s="20">
        <v>0.56298611111111108</v>
      </c>
      <c r="B6255" s="21">
        <v>2633.5</v>
      </c>
      <c r="C6255" s="16">
        <v>-1</v>
      </c>
      <c r="D6255" s="26">
        <v>2621</v>
      </c>
      <c r="E6255" s="28">
        <v>1E-3</v>
      </c>
      <c r="F6255" s="28">
        <v>2652.7705925341843</v>
      </c>
    </row>
    <row r="6256" spans="1:6">
      <c r="A6256" s="20">
        <v>0.56300925925925926</v>
      </c>
      <c r="B6256" s="21">
        <v>2634</v>
      </c>
      <c r="C6256" s="16">
        <v>-1</v>
      </c>
      <c r="D6256" s="26">
        <v>2621</v>
      </c>
      <c r="E6256" s="28">
        <v>1E-3</v>
      </c>
      <c r="F6256" s="28">
        <v>2652.7388219416503</v>
      </c>
    </row>
    <row r="6257" spans="1:6">
      <c r="A6257" s="20">
        <v>0.56303240740740745</v>
      </c>
      <c r="B6257" s="21">
        <v>2633.5</v>
      </c>
      <c r="C6257" s="16">
        <v>-1</v>
      </c>
      <c r="D6257" s="26">
        <v>2621</v>
      </c>
      <c r="E6257" s="28">
        <v>1E-3</v>
      </c>
      <c r="F6257" s="28">
        <v>2652.7070831197084</v>
      </c>
    </row>
    <row r="6258" spans="1:6">
      <c r="A6258" s="20">
        <v>0.56305555555555553</v>
      </c>
      <c r="B6258" s="21">
        <v>2633.5</v>
      </c>
      <c r="C6258" s="16">
        <v>-1</v>
      </c>
      <c r="D6258" s="26">
        <v>2621</v>
      </c>
      <c r="E6258" s="28">
        <v>1E-3</v>
      </c>
      <c r="F6258" s="28">
        <v>2652.6753760365887</v>
      </c>
    </row>
    <row r="6259" spans="1:6">
      <c r="A6259" s="20">
        <v>0.56307870370370372</v>
      </c>
      <c r="B6259" s="21">
        <v>2633.5</v>
      </c>
      <c r="C6259" s="16">
        <v>-1</v>
      </c>
      <c r="D6259" s="26">
        <v>2621</v>
      </c>
      <c r="E6259" s="28">
        <v>1E-3</v>
      </c>
      <c r="F6259" s="28">
        <v>2652.643700660552</v>
      </c>
    </row>
    <row r="6260" spans="1:6">
      <c r="A6260" s="20">
        <v>0.5631018518518518</v>
      </c>
      <c r="B6260" s="21">
        <v>2633</v>
      </c>
      <c r="C6260" s="16">
        <v>-1</v>
      </c>
      <c r="D6260" s="26">
        <v>2621</v>
      </c>
      <c r="E6260" s="28">
        <v>1E-3</v>
      </c>
      <c r="F6260" s="28">
        <v>2652.6120569598916</v>
      </c>
    </row>
    <row r="6261" spans="1:6">
      <c r="A6261" s="20">
        <v>0.56312499999999999</v>
      </c>
      <c r="B6261" s="21">
        <v>2633</v>
      </c>
      <c r="C6261" s="16">
        <v>-1</v>
      </c>
      <c r="D6261" s="26">
        <v>2621</v>
      </c>
      <c r="E6261" s="28">
        <v>1E-3</v>
      </c>
      <c r="F6261" s="28">
        <v>2652.5804449029315</v>
      </c>
    </row>
    <row r="6262" spans="1:6">
      <c r="A6262" s="20">
        <v>0.56315972222222221</v>
      </c>
      <c r="B6262" s="21">
        <v>2633</v>
      </c>
      <c r="C6262" s="16">
        <v>-1</v>
      </c>
      <c r="D6262" s="26">
        <v>2621</v>
      </c>
      <c r="E6262" s="28">
        <v>1E-3</v>
      </c>
      <c r="F6262" s="28">
        <v>2652.5488644580287</v>
      </c>
    </row>
    <row r="6263" spans="1:6">
      <c r="A6263" s="20">
        <v>0.5631828703703704</v>
      </c>
      <c r="B6263" s="21">
        <v>2633.5</v>
      </c>
      <c r="C6263" s="16">
        <v>-1</v>
      </c>
      <c r="D6263" s="26">
        <v>2621</v>
      </c>
      <c r="E6263" s="28">
        <v>1E-3</v>
      </c>
      <c r="F6263" s="28">
        <v>2652.5173155935709</v>
      </c>
    </row>
    <row r="6264" spans="1:6">
      <c r="A6264" s="20">
        <v>0.56320601851851848</v>
      </c>
      <c r="B6264" s="21">
        <v>2633.5</v>
      </c>
      <c r="C6264" s="16">
        <v>-1</v>
      </c>
      <c r="D6264" s="26">
        <v>2621</v>
      </c>
      <c r="E6264" s="28">
        <v>1E-3</v>
      </c>
      <c r="F6264" s="28">
        <v>2652.4857982779772</v>
      </c>
    </row>
    <row r="6265" spans="1:6">
      <c r="A6265" s="20">
        <v>0.56322916666666667</v>
      </c>
      <c r="B6265" s="21">
        <v>2634</v>
      </c>
      <c r="C6265" s="16">
        <v>-1</v>
      </c>
      <c r="D6265" s="26">
        <v>2621</v>
      </c>
      <c r="E6265" s="28">
        <v>1E-3</v>
      </c>
      <c r="F6265" s="28">
        <v>2652.4543124796992</v>
      </c>
    </row>
    <row r="6266" spans="1:6">
      <c r="A6266" s="20">
        <v>0.56325231481481486</v>
      </c>
      <c r="B6266" s="21">
        <v>2634.5</v>
      </c>
      <c r="C6266" s="16">
        <v>-1</v>
      </c>
      <c r="D6266" s="26">
        <v>2621</v>
      </c>
      <c r="E6266" s="28">
        <v>1E-3</v>
      </c>
      <c r="F6266" s="28">
        <v>2652.4228581672196</v>
      </c>
    </row>
    <row r="6267" spans="1:6">
      <c r="A6267" s="20">
        <v>0.56327546296296294</v>
      </c>
      <c r="B6267" s="21">
        <v>2634</v>
      </c>
      <c r="C6267" s="16">
        <v>-1</v>
      </c>
      <c r="D6267" s="26">
        <v>2621</v>
      </c>
      <c r="E6267" s="28">
        <v>1E-3</v>
      </c>
      <c r="F6267" s="28">
        <v>2652.3914353090522</v>
      </c>
    </row>
    <row r="6268" spans="1:6">
      <c r="A6268" s="20">
        <v>0.56328703703703709</v>
      </c>
      <c r="B6268" s="21">
        <v>2634</v>
      </c>
      <c r="C6268" s="16">
        <v>-1</v>
      </c>
      <c r="D6268" s="26">
        <v>2621</v>
      </c>
      <c r="E6268" s="28">
        <v>1E-3</v>
      </c>
      <c r="F6268" s="28">
        <v>2652.3600438737431</v>
      </c>
    </row>
    <row r="6269" spans="1:6">
      <c r="A6269" s="20">
        <v>0.56331018518518516</v>
      </c>
      <c r="B6269" s="21">
        <v>2633.5</v>
      </c>
      <c r="C6269" s="16">
        <v>-1</v>
      </c>
      <c r="D6269" s="26">
        <v>2621</v>
      </c>
      <c r="E6269" s="28">
        <v>1E-3</v>
      </c>
      <c r="F6269" s="28">
        <v>2652.3286838298695</v>
      </c>
    </row>
    <row r="6270" spans="1:6">
      <c r="A6270" s="20">
        <v>0.56333333333333335</v>
      </c>
      <c r="B6270" s="21">
        <v>2633.5</v>
      </c>
      <c r="C6270" s="16">
        <v>-1</v>
      </c>
      <c r="D6270" s="26">
        <v>2621</v>
      </c>
      <c r="E6270" s="28">
        <v>1E-3</v>
      </c>
      <c r="F6270" s="28">
        <v>2652.2973551460395</v>
      </c>
    </row>
    <row r="6271" spans="1:6">
      <c r="A6271" s="20">
        <v>0.56335648148148143</v>
      </c>
      <c r="B6271" s="21">
        <v>2633</v>
      </c>
      <c r="C6271" s="16">
        <v>-1</v>
      </c>
      <c r="D6271" s="26">
        <v>2621</v>
      </c>
      <c r="E6271" s="28">
        <v>1E-3</v>
      </c>
      <c r="F6271" s="28">
        <v>2652.2660577908937</v>
      </c>
    </row>
    <row r="6272" spans="1:6">
      <c r="A6272" s="20">
        <v>0.56337962962962962</v>
      </c>
      <c r="B6272" s="21">
        <v>2633.5</v>
      </c>
      <c r="C6272" s="16">
        <v>-1</v>
      </c>
      <c r="D6272" s="26">
        <v>2621</v>
      </c>
      <c r="E6272" s="28">
        <v>1E-3</v>
      </c>
      <c r="F6272" s="28">
        <v>2652.2347917331026</v>
      </c>
    </row>
    <row r="6273" spans="1:6">
      <c r="A6273" s="20">
        <v>0.56340277777777781</v>
      </c>
      <c r="B6273" s="21">
        <v>2633</v>
      </c>
      <c r="C6273" s="16">
        <v>-1</v>
      </c>
      <c r="D6273" s="26">
        <v>2621</v>
      </c>
      <c r="E6273" s="28">
        <v>1E-3</v>
      </c>
      <c r="F6273" s="28">
        <v>2652.2035569413697</v>
      </c>
    </row>
    <row r="6274" spans="1:6">
      <c r="A6274" s="20">
        <v>0.56342592592592589</v>
      </c>
      <c r="B6274" s="21">
        <v>2634</v>
      </c>
      <c r="C6274" s="16">
        <v>-1</v>
      </c>
      <c r="D6274" s="26">
        <v>2621</v>
      </c>
      <c r="E6274" s="28">
        <v>1E-3</v>
      </c>
      <c r="F6274" s="28">
        <v>2652.1723533844283</v>
      </c>
    </row>
    <row r="6275" spans="1:6">
      <c r="A6275" s="20">
        <v>0.56344907407407407</v>
      </c>
      <c r="B6275" s="21">
        <v>2632.5</v>
      </c>
      <c r="C6275" s="16">
        <v>-1</v>
      </c>
      <c r="D6275" s="26">
        <v>2621</v>
      </c>
      <c r="E6275" s="28">
        <v>1E-3</v>
      </c>
      <c r="F6275" s="28">
        <v>2652.1411810310437</v>
      </c>
    </row>
    <row r="6276" spans="1:6">
      <c r="A6276" s="20">
        <v>0.56347222222222226</v>
      </c>
      <c r="B6276" s="21">
        <v>2631</v>
      </c>
      <c r="C6276" s="16">
        <v>-1</v>
      </c>
      <c r="D6276" s="26">
        <v>2621</v>
      </c>
      <c r="E6276" s="28">
        <v>1E-3</v>
      </c>
      <c r="F6276" s="28">
        <v>2652.1100398500125</v>
      </c>
    </row>
    <row r="6277" spans="1:6">
      <c r="A6277" s="20">
        <v>0.56349537037037034</v>
      </c>
      <c r="B6277" s="21">
        <v>2631</v>
      </c>
      <c r="C6277" s="16">
        <v>-1</v>
      </c>
      <c r="D6277" s="26">
        <v>2621</v>
      </c>
      <c r="E6277" s="28">
        <v>1E-3</v>
      </c>
      <c r="F6277" s="28">
        <v>2652.0789298101627</v>
      </c>
    </row>
    <row r="6278" spans="1:6">
      <c r="A6278" s="20">
        <v>0.56351851851851853</v>
      </c>
      <c r="B6278" s="21">
        <v>2632.5</v>
      </c>
      <c r="C6278" s="16">
        <v>-1</v>
      </c>
      <c r="D6278" s="26">
        <v>2621</v>
      </c>
      <c r="E6278" s="28">
        <v>1E-3</v>
      </c>
      <c r="F6278" s="28">
        <v>2652.0478508803526</v>
      </c>
    </row>
    <row r="6279" spans="1:6">
      <c r="A6279" s="20">
        <v>0.56354166666666672</v>
      </c>
      <c r="B6279" s="21">
        <v>2633</v>
      </c>
      <c r="C6279" s="16">
        <v>-1</v>
      </c>
      <c r="D6279" s="26">
        <v>2621</v>
      </c>
      <c r="E6279" s="28">
        <v>1E-3</v>
      </c>
      <c r="F6279" s="28">
        <v>2652.0168030294722</v>
      </c>
    </row>
    <row r="6280" spans="1:6">
      <c r="A6280" s="20">
        <v>0.56357638888888884</v>
      </c>
      <c r="B6280" s="21">
        <v>2632.5</v>
      </c>
      <c r="C6280" s="16">
        <v>-1</v>
      </c>
      <c r="D6280" s="26">
        <v>2621</v>
      </c>
      <c r="E6280" s="28">
        <v>1E-3</v>
      </c>
      <c r="F6280" s="28">
        <v>2651.9857862264425</v>
      </c>
    </row>
    <row r="6281" spans="1:6">
      <c r="A6281" s="20">
        <v>0.56358796296296299</v>
      </c>
      <c r="B6281" s="21">
        <v>2632.5</v>
      </c>
      <c r="C6281" s="16">
        <v>-1</v>
      </c>
      <c r="D6281" s="26">
        <v>2621</v>
      </c>
      <c r="E6281" s="28">
        <v>1E-3</v>
      </c>
      <c r="F6281" s="28">
        <v>2651.9548004402159</v>
      </c>
    </row>
    <row r="6282" spans="1:6">
      <c r="A6282" s="20">
        <v>0.56362268518518521</v>
      </c>
      <c r="B6282" s="21">
        <v>2633</v>
      </c>
      <c r="C6282" s="16">
        <v>-1</v>
      </c>
      <c r="D6282" s="26">
        <v>2621</v>
      </c>
      <c r="E6282" s="28">
        <v>1E-3</v>
      </c>
      <c r="F6282" s="28">
        <v>2651.9238456397757</v>
      </c>
    </row>
    <row r="6283" spans="1:6">
      <c r="A6283" s="20">
        <v>0.56364583333333329</v>
      </c>
      <c r="B6283" s="21">
        <v>2633</v>
      </c>
      <c r="C6283" s="16">
        <v>-1</v>
      </c>
      <c r="D6283" s="26">
        <v>2621</v>
      </c>
      <c r="E6283" s="28">
        <v>1E-3</v>
      </c>
      <c r="F6283" s="28">
        <v>2651.8929217941359</v>
      </c>
    </row>
    <row r="6284" spans="1:6">
      <c r="A6284" s="20">
        <v>0.56365740740740744</v>
      </c>
      <c r="B6284" s="21">
        <v>2633</v>
      </c>
      <c r="C6284" s="16">
        <v>-1</v>
      </c>
      <c r="D6284" s="26">
        <v>2621</v>
      </c>
      <c r="E6284" s="28">
        <v>1E-3</v>
      </c>
      <c r="F6284" s="28">
        <v>2651.8620288723419</v>
      </c>
    </row>
    <row r="6285" spans="1:6">
      <c r="A6285" s="20">
        <v>0.56369212962962967</v>
      </c>
      <c r="B6285" s="21">
        <v>2633</v>
      </c>
      <c r="C6285" s="16">
        <v>-1</v>
      </c>
      <c r="D6285" s="26">
        <v>2621</v>
      </c>
      <c r="E6285" s="28">
        <v>1E-3</v>
      </c>
      <c r="F6285" s="28">
        <v>2651.8311668434694</v>
      </c>
    </row>
    <row r="6286" spans="1:6">
      <c r="A6286" s="20">
        <v>0.56370370370370371</v>
      </c>
      <c r="B6286" s="21">
        <v>2633.5</v>
      </c>
      <c r="C6286" s="16">
        <v>-1</v>
      </c>
      <c r="D6286" s="26">
        <v>2621</v>
      </c>
      <c r="E6286" s="28">
        <v>1E-3</v>
      </c>
      <c r="F6286" s="28">
        <v>2651.8003356766258</v>
      </c>
    </row>
    <row r="6287" spans="1:6">
      <c r="A6287" s="20">
        <v>0.5637268518518519</v>
      </c>
      <c r="B6287" s="21">
        <v>2633.5</v>
      </c>
      <c r="C6287" s="16">
        <v>-1</v>
      </c>
      <c r="D6287" s="26">
        <v>2621</v>
      </c>
      <c r="E6287" s="28">
        <v>1E-3</v>
      </c>
      <c r="F6287" s="28">
        <v>2651.769535340949</v>
      </c>
    </row>
    <row r="6288" spans="1:6">
      <c r="A6288" s="20">
        <v>0.56374999999999997</v>
      </c>
      <c r="B6288" s="21">
        <v>2633.5</v>
      </c>
      <c r="C6288" s="16">
        <v>-1</v>
      </c>
      <c r="D6288" s="26">
        <v>2621</v>
      </c>
      <c r="E6288" s="28">
        <v>1E-3</v>
      </c>
      <c r="F6288" s="28">
        <v>2651.7387658056082</v>
      </c>
    </row>
    <row r="6289" spans="1:6">
      <c r="A6289" s="20">
        <v>0.56377314814814816</v>
      </c>
      <c r="B6289" s="21">
        <v>2633</v>
      </c>
      <c r="C6289" s="16">
        <v>-1</v>
      </c>
      <c r="D6289" s="26">
        <v>2621</v>
      </c>
      <c r="E6289" s="28">
        <v>1E-3</v>
      </c>
      <c r="F6289" s="28">
        <v>2651.7080270398028</v>
      </c>
    </row>
    <row r="6290" spans="1:6">
      <c r="A6290" s="20">
        <v>0.56379629629629635</v>
      </c>
      <c r="B6290" s="21">
        <v>2632.5</v>
      </c>
      <c r="C6290" s="16">
        <v>-1</v>
      </c>
      <c r="D6290" s="26">
        <v>2621</v>
      </c>
      <c r="E6290" s="28">
        <v>1E-3</v>
      </c>
      <c r="F6290" s="28">
        <v>2651.6773190127628</v>
      </c>
    </row>
    <row r="6291" spans="1:6">
      <c r="A6291" s="20">
        <v>0.56384259259259262</v>
      </c>
      <c r="B6291" s="21">
        <v>2633</v>
      </c>
      <c r="C6291" s="16">
        <v>-1</v>
      </c>
      <c r="D6291" s="26">
        <v>2621</v>
      </c>
      <c r="E6291" s="28">
        <v>1E-3</v>
      </c>
      <c r="F6291" s="28">
        <v>2651.6466416937501</v>
      </c>
    </row>
    <row r="6292" spans="1:6">
      <c r="A6292" s="20">
        <v>0.56385416666666666</v>
      </c>
      <c r="B6292" s="21">
        <v>2633</v>
      </c>
      <c r="C6292" s="16">
        <v>-1</v>
      </c>
      <c r="D6292" s="26">
        <v>2621</v>
      </c>
      <c r="E6292" s="28">
        <v>1E-3</v>
      </c>
      <c r="F6292" s="28">
        <v>2651.6159950520564</v>
      </c>
    </row>
    <row r="6293" spans="1:6">
      <c r="A6293" s="20">
        <v>0.56388888888888888</v>
      </c>
      <c r="B6293" s="21">
        <v>2633</v>
      </c>
      <c r="C6293" s="16">
        <v>-1</v>
      </c>
      <c r="D6293" s="26">
        <v>2621</v>
      </c>
      <c r="E6293" s="28">
        <v>1E-3</v>
      </c>
      <c r="F6293" s="28">
        <v>2651.5853790570045</v>
      </c>
    </row>
    <row r="6294" spans="1:6">
      <c r="A6294" s="20">
        <v>0.56391203703703707</v>
      </c>
      <c r="B6294" s="21">
        <v>2633</v>
      </c>
      <c r="C6294" s="16">
        <v>-1</v>
      </c>
      <c r="D6294" s="26">
        <v>2621</v>
      </c>
      <c r="E6294" s="28">
        <v>1E-3</v>
      </c>
      <c r="F6294" s="28">
        <v>2651.5547936779476</v>
      </c>
    </row>
    <row r="6295" spans="1:6">
      <c r="A6295" s="20">
        <v>0.56393518518518515</v>
      </c>
      <c r="B6295" s="21">
        <v>2632.5</v>
      </c>
      <c r="C6295" s="16">
        <v>-1</v>
      </c>
      <c r="D6295" s="26">
        <v>2621</v>
      </c>
      <c r="E6295" s="28">
        <v>1E-3</v>
      </c>
      <c r="F6295" s="28">
        <v>2651.5242388842698</v>
      </c>
    </row>
    <row r="6296" spans="1:6">
      <c r="A6296" s="20">
        <v>0.56395833333333334</v>
      </c>
      <c r="B6296" s="21">
        <v>2633</v>
      </c>
      <c r="C6296" s="16">
        <v>-1</v>
      </c>
      <c r="D6296" s="26">
        <v>2621</v>
      </c>
      <c r="E6296" s="28">
        <v>1E-3</v>
      </c>
      <c r="F6296" s="28">
        <v>2651.4937146453854</v>
      </c>
    </row>
    <row r="6297" spans="1:6">
      <c r="A6297" s="20">
        <v>0.56399305555555557</v>
      </c>
      <c r="B6297" s="21">
        <v>2633</v>
      </c>
      <c r="C6297" s="16">
        <v>-1</v>
      </c>
      <c r="D6297" s="26">
        <v>2621</v>
      </c>
      <c r="E6297" s="28">
        <v>1E-3</v>
      </c>
      <c r="F6297" s="28">
        <v>2651.4632209307401</v>
      </c>
    </row>
    <row r="6298" spans="1:6">
      <c r="A6298" s="20">
        <v>0.56400462962962961</v>
      </c>
      <c r="B6298" s="21">
        <v>2632.5</v>
      </c>
      <c r="C6298" s="16">
        <v>-1</v>
      </c>
      <c r="D6298" s="26">
        <v>2621</v>
      </c>
      <c r="E6298" s="28">
        <v>1E-3</v>
      </c>
      <c r="F6298" s="28">
        <v>2651.4327577098093</v>
      </c>
    </row>
    <row r="6299" spans="1:6">
      <c r="A6299" s="20">
        <v>0.56402777777777779</v>
      </c>
      <c r="B6299" s="21">
        <v>2631.5</v>
      </c>
      <c r="C6299" s="16">
        <v>-1</v>
      </c>
      <c r="D6299" s="26">
        <v>2621</v>
      </c>
      <c r="E6299" s="28">
        <v>1E-3</v>
      </c>
      <c r="F6299" s="28">
        <v>2651.4023249520997</v>
      </c>
    </row>
    <row r="6300" spans="1:6">
      <c r="A6300" s="20">
        <v>0.56406250000000002</v>
      </c>
      <c r="B6300" s="21">
        <v>2633</v>
      </c>
      <c r="C6300" s="16">
        <v>-1</v>
      </c>
      <c r="D6300" s="26">
        <v>2621</v>
      </c>
      <c r="E6300" s="28">
        <v>1E-3</v>
      </c>
      <c r="F6300" s="28">
        <v>2651.3719226271473</v>
      </c>
    </row>
    <row r="6301" spans="1:6">
      <c r="A6301" s="20">
        <v>0.5640856481481481</v>
      </c>
      <c r="B6301" s="21">
        <v>2633</v>
      </c>
      <c r="C6301" s="16">
        <v>-1</v>
      </c>
      <c r="D6301" s="26">
        <v>2621</v>
      </c>
      <c r="E6301" s="28">
        <v>1E-3</v>
      </c>
      <c r="F6301" s="28">
        <v>2651.3415507045202</v>
      </c>
    </row>
    <row r="6302" spans="1:6">
      <c r="A6302" s="20">
        <v>0.56410879629629629</v>
      </c>
      <c r="B6302" s="21">
        <v>2633</v>
      </c>
      <c r="C6302" s="16">
        <v>-1</v>
      </c>
      <c r="D6302" s="26">
        <v>2621</v>
      </c>
      <c r="E6302" s="28">
        <v>1E-3</v>
      </c>
      <c r="F6302" s="28">
        <v>2651.3112091538155</v>
      </c>
    </row>
    <row r="6303" spans="1:6">
      <c r="A6303" s="20">
        <v>0.56413194444444448</v>
      </c>
      <c r="B6303" s="21">
        <v>2632.5</v>
      </c>
      <c r="C6303" s="16">
        <v>-1</v>
      </c>
      <c r="D6303" s="26">
        <v>2621</v>
      </c>
      <c r="E6303" s="28">
        <v>1E-3</v>
      </c>
      <c r="F6303" s="28">
        <v>2651.2808979446618</v>
      </c>
    </row>
    <row r="6304" spans="1:6">
      <c r="A6304" s="20">
        <v>0.56414351851851852</v>
      </c>
      <c r="B6304" s="21">
        <v>2632.5</v>
      </c>
      <c r="C6304" s="16">
        <v>-1</v>
      </c>
      <c r="D6304" s="26">
        <v>2621</v>
      </c>
      <c r="E6304" s="28">
        <v>1E-3</v>
      </c>
      <c r="F6304" s="28">
        <v>2651.2506170467173</v>
      </c>
    </row>
    <row r="6305" spans="1:6">
      <c r="A6305" s="20">
        <v>0.56416666666666671</v>
      </c>
      <c r="B6305" s="21">
        <v>2632.5</v>
      </c>
      <c r="C6305" s="16">
        <v>-1</v>
      </c>
      <c r="D6305" s="26">
        <v>2621</v>
      </c>
      <c r="E6305" s="28">
        <v>1E-3</v>
      </c>
      <c r="F6305" s="28">
        <v>2651.2203664296703</v>
      </c>
    </row>
    <row r="6306" spans="1:6">
      <c r="A6306" s="20">
        <v>0.56418981481481478</v>
      </c>
      <c r="B6306" s="21">
        <v>2632.5</v>
      </c>
      <c r="C6306" s="16">
        <v>-1</v>
      </c>
      <c r="D6306" s="26">
        <v>2621</v>
      </c>
      <c r="E6306" s="28">
        <v>1E-3</v>
      </c>
      <c r="F6306" s="28">
        <v>2651.1901460632407</v>
      </c>
    </row>
    <row r="6307" spans="1:6">
      <c r="A6307" s="20">
        <v>0.56421296296296297</v>
      </c>
      <c r="B6307" s="21">
        <v>2632.5</v>
      </c>
      <c r="C6307" s="16">
        <v>-1</v>
      </c>
      <c r="D6307" s="26">
        <v>2621</v>
      </c>
      <c r="E6307" s="28">
        <v>1E-3</v>
      </c>
      <c r="F6307" s="28">
        <v>2651.1599559171773</v>
      </c>
    </row>
    <row r="6308" spans="1:6">
      <c r="A6308" s="20">
        <v>0.56423611111111116</v>
      </c>
      <c r="B6308" s="21">
        <v>2632</v>
      </c>
      <c r="C6308" s="16">
        <v>-1</v>
      </c>
      <c r="D6308" s="26">
        <v>2621</v>
      </c>
      <c r="E6308" s="28">
        <v>1E-3</v>
      </c>
      <c r="F6308" s="28">
        <v>2651.1297959612602</v>
      </c>
    </row>
    <row r="6309" spans="1:6">
      <c r="A6309" s="20">
        <v>0.56425925925925924</v>
      </c>
      <c r="B6309" s="21">
        <v>2632.5</v>
      </c>
      <c r="C6309" s="16">
        <v>-1</v>
      </c>
      <c r="D6309" s="26">
        <v>2621</v>
      </c>
      <c r="E6309" s="28">
        <v>1E-3</v>
      </c>
      <c r="F6309" s="28">
        <v>2651.0996661652989</v>
      </c>
    </row>
    <row r="6310" spans="1:6">
      <c r="A6310" s="20">
        <v>0.56427083333333339</v>
      </c>
      <c r="B6310" s="21">
        <v>2633</v>
      </c>
      <c r="C6310" s="16">
        <v>-1</v>
      </c>
      <c r="D6310" s="26">
        <v>2621</v>
      </c>
      <c r="E6310" s="28">
        <v>1E-3</v>
      </c>
      <c r="F6310" s="28">
        <v>2651.0695664991335</v>
      </c>
    </row>
    <row r="6311" spans="1:6">
      <c r="A6311" s="20">
        <v>0.56429398148148147</v>
      </c>
      <c r="B6311" s="21">
        <v>2632.5</v>
      </c>
      <c r="C6311" s="16">
        <v>-1</v>
      </c>
      <c r="D6311" s="26">
        <v>2621</v>
      </c>
      <c r="E6311" s="28">
        <v>1E-3</v>
      </c>
      <c r="F6311" s="28">
        <v>2651.0394969326344</v>
      </c>
    </row>
    <row r="6312" spans="1:6">
      <c r="A6312" s="20">
        <v>0.56431712962962965</v>
      </c>
      <c r="B6312" s="21">
        <v>2632.5</v>
      </c>
      <c r="C6312" s="16">
        <v>-1</v>
      </c>
      <c r="D6312" s="26">
        <v>2621</v>
      </c>
      <c r="E6312" s="28">
        <v>1E-3</v>
      </c>
      <c r="F6312" s="28">
        <v>2651.0094574357017</v>
      </c>
    </row>
    <row r="6313" spans="1:6">
      <c r="A6313" s="20">
        <v>0.56435185185185188</v>
      </c>
      <c r="B6313" s="21">
        <v>2633</v>
      </c>
      <c r="C6313" s="16">
        <v>-1</v>
      </c>
      <c r="D6313" s="26">
        <v>2621</v>
      </c>
      <c r="E6313" s="28">
        <v>1E-3</v>
      </c>
      <c r="F6313" s="28">
        <v>2650.9794479782659</v>
      </c>
    </row>
    <row r="6314" spans="1:6">
      <c r="A6314" s="20">
        <v>0.56437499999999996</v>
      </c>
      <c r="B6314" s="21">
        <v>2633</v>
      </c>
      <c r="C6314" s="16">
        <v>-1</v>
      </c>
      <c r="D6314" s="26">
        <v>2621</v>
      </c>
      <c r="E6314" s="28">
        <v>1E-3</v>
      </c>
      <c r="F6314" s="28">
        <v>2650.9494685302875</v>
      </c>
    </row>
    <row r="6315" spans="1:6">
      <c r="A6315" s="20">
        <v>0.56440972222222219</v>
      </c>
      <c r="B6315" s="21">
        <v>2632.5</v>
      </c>
      <c r="C6315" s="16">
        <v>-1</v>
      </c>
      <c r="D6315" s="26">
        <v>2621</v>
      </c>
      <c r="E6315" s="28">
        <v>1E-3</v>
      </c>
      <c r="F6315" s="28">
        <v>2650.919519061757</v>
      </c>
    </row>
    <row r="6316" spans="1:6">
      <c r="A6316" s="20">
        <v>0.56443287037037038</v>
      </c>
      <c r="B6316" s="21">
        <v>2632.5</v>
      </c>
      <c r="C6316" s="16">
        <v>-1</v>
      </c>
      <c r="D6316" s="26">
        <v>2621</v>
      </c>
      <c r="E6316" s="28">
        <v>1E-3</v>
      </c>
      <c r="F6316" s="28">
        <v>2650.8895995426951</v>
      </c>
    </row>
    <row r="6317" spans="1:6">
      <c r="A6317" s="20">
        <v>0.56445601851851857</v>
      </c>
      <c r="B6317" s="21">
        <v>2632.5</v>
      </c>
      <c r="C6317" s="16">
        <v>-1</v>
      </c>
      <c r="D6317" s="26">
        <v>2621</v>
      </c>
      <c r="E6317" s="28">
        <v>1E-3</v>
      </c>
      <c r="F6317" s="28">
        <v>2650.8597099431522</v>
      </c>
    </row>
    <row r="6318" spans="1:6">
      <c r="A6318" s="20">
        <v>0.5644675925925926</v>
      </c>
      <c r="B6318" s="21">
        <v>2632.5</v>
      </c>
      <c r="C6318" s="16">
        <v>-1</v>
      </c>
      <c r="D6318" s="26">
        <v>2621</v>
      </c>
      <c r="E6318" s="28">
        <v>1E-3</v>
      </c>
      <c r="F6318" s="28">
        <v>2650.8298502332091</v>
      </c>
    </row>
    <row r="6319" spans="1:6">
      <c r="A6319" s="20">
        <v>0.56449074074074079</v>
      </c>
      <c r="B6319" s="21">
        <v>2632.5</v>
      </c>
      <c r="C6319" s="16">
        <v>-1</v>
      </c>
      <c r="D6319" s="26">
        <v>2621</v>
      </c>
      <c r="E6319" s="28">
        <v>1E-3</v>
      </c>
      <c r="F6319" s="28">
        <v>2650.8000203829761</v>
      </c>
    </row>
    <row r="6320" spans="1:6">
      <c r="A6320" s="20">
        <v>0.56452546296296291</v>
      </c>
      <c r="B6320" s="21">
        <v>2632</v>
      </c>
      <c r="C6320" s="16">
        <v>-1</v>
      </c>
      <c r="D6320" s="26">
        <v>2621</v>
      </c>
      <c r="E6320" s="28">
        <v>1E-3</v>
      </c>
      <c r="F6320" s="28">
        <v>2650.7702203625931</v>
      </c>
    </row>
    <row r="6321" spans="1:6">
      <c r="A6321" s="20">
        <v>0.56457175925925929</v>
      </c>
      <c r="B6321" s="21">
        <v>2632.5</v>
      </c>
      <c r="C6321" s="16">
        <v>-1</v>
      </c>
      <c r="D6321" s="26">
        <v>2621</v>
      </c>
      <c r="E6321" s="28">
        <v>1E-3</v>
      </c>
      <c r="F6321" s="28">
        <v>2650.7404501422307</v>
      </c>
    </row>
    <row r="6322" spans="1:6">
      <c r="A6322" s="20">
        <v>0.56458333333333333</v>
      </c>
      <c r="B6322" s="21">
        <v>2632</v>
      </c>
      <c r="C6322" s="16">
        <v>-1</v>
      </c>
      <c r="D6322" s="26">
        <v>2621</v>
      </c>
      <c r="E6322" s="28">
        <v>1E-3</v>
      </c>
      <c r="F6322" s="28">
        <v>2650.7107096920886</v>
      </c>
    </row>
    <row r="6323" spans="1:6">
      <c r="A6323" s="20">
        <v>0.56460648148148151</v>
      </c>
      <c r="B6323" s="21">
        <v>2632</v>
      </c>
      <c r="C6323" s="16">
        <v>-1</v>
      </c>
      <c r="D6323" s="26">
        <v>2621</v>
      </c>
      <c r="E6323" s="28">
        <v>1E-3</v>
      </c>
      <c r="F6323" s="28">
        <v>2650.6809989823964</v>
      </c>
    </row>
    <row r="6324" spans="1:6">
      <c r="A6324" s="20">
        <v>0.56462962962962959</v>
      </c>
      <c r="B6324" s="21">
        <v>2632.5</v>
      </c>
      <c r="C6324" s="16">
        <v>-1</v>
      </c>
      <c r="D6324" s="26">
        <v>2621</v>
      </c>
      <c r="E6324" s="28">
        <v>1E-3</v>
      </c>
      <c r="F6324" s="28">
        <v>2650.6513179834142</v>
      </c>
    </row>
    <row r="6325" spans="1:6">
      <c r="A6325" s="20">
        <v>0.56465277777777778</v>
      </c>
      <c r="B6325" s="21">
        <v>2632.5</v>
      </c>
      <c r="C6325" s="16">
        <v>-1</v>
      </c>
      <c r="D6325" s="26">
        <v>2621</v>
      </c>
      <c r="E6325" s="28">
        <v>1E-3</v>
      </c>
      <c r="F6325" s="28">
        <v>2650.6216666654309</v>
      </c>
    </row>
    <row r="6326" spans="1:6">
      <c r="A6326" s="20">
        <v>0.56467592592592597</v>
      </c>
      <c r="B6326" s="21">
        <v>2632.5</v>
      </c>
      <c r="C6326" s="16">
        <v>-1</v>
      </c>
      <c r="D6326" s="26">
        <v>2621</v>
      </c>
      <c r="E6326" s="28">
        <v>1E-3</v>
      </c>
      <c r="F6326" s="28">
        <v>2650.5920449987657</v>
      </c>
    </row>
    <row r="6327" spans="1:6">
      <c r="A6327" s="20">
        <v>0.56469907407407405</v>
      </c>
      <c r="B6327" s="21">
        <v>2631.5</v>
      </c>
      <c r="C6327" s="16">
        <v>-1</v>
      </c>
      <c r="D6327" s="26">
        <v>2621</v>
      </c>
      <c r="E6327" s="28">
        <v>1E-3</v>
      </c>
      <c r="F6327" s="28">
        <v>2650.5624529537668</v>
      </c>
    </row>
    <row r="6328" spans="1:6">
      <c r="A6328" s="20">
        <v>0.5647106481481482</v>
      </c>
      <c r="B6328" s="21">
        <v>2631.5</v>
      </c>
      <c r="C6328" s="16">
        <v>-1</v>
      </c>
      <c r="D6328" s="26">
        <v>2621</v>
      </c>
      <c r="E6328" s="28">
        <v>1E-3</v>
      </c>
      <c r="F6328" s="28">
        <v>2650.5328905008132</v>
      </c>
    </row>
    <row r="6329" spans="1:6">
      <c r="A6329" s="20">
        <v>0.56474537037037043</v>
      </c>
      <c r="B6329" s="21">
        <v>2632</v>
      </c>
      <c r="C6329" s="16">
        <v>-1</v>
      </c>
      <c r="D6329" s="26">
        <v>2621</v>
      </c>
      <c r="E6329" s="28">
        <v>1E-3</v>
      </c>
      <c r="F6329" s="28">
        <v>2650.5033576103124</v>
      </c>
    </row>
    <row r="6330" spans="1:6">
      <c r="A6330" s="20">
        <v>0.56475694444444446</v>
      </c>
      <c r="B6330" s="21">
        <v>2632</v>
      </c>
      <c r="C6330" s="16">
        <v>-1</v>
      </c>
      <c r="D6330" s="26">
        <v>2621</v>
      </c>
      <c r="E6330" s="28">
        <v>1E-3</v>
      </c>
      <c r="F6330" s="28">
        <v>2650.473854252702</v>
      </c>
    </row>
    <row r="6331" spans="1:6">
      <c r="A6331" s="20">
        <v>0.56480324074074073</v>
      </c>
      <c r="B6331" s="21">
        <v>2632</v>
      </c>
      <c r="C6331" s="16">
        <v>-1</v>
      </c>
      <c r="D6331" s="26">
        <v>2621</v>
      </c>
      <c r="E6331" s="28">
        <v>1E-3</v>
      </c>
      <c r="F6331" s="28">
        <v>2650.4443803984495</v>
      </c>
    </row>
    <row r="6332" spans="1:6">
      <c r="A6332" s="20">
        <v>0.56482638888888892</v>
      </c>
      <c r="B6332" s="21">
        <v>2632.5</v>
      </c>
      <c r="C6332" s="16">
        <v>-1</v>
      </c>
      <c r="D6332" s="26">
        <v>2621</v>
      </c>
      <c r="E6332" s="28">
        <v>1E-3</v>
      </c>
      <c r="F6332" s="28">
        <v>2650.4149360180509</v>
      </c>
    </row>
    <row r="6333" spans="1:6">
      <c r="A6333" s="20">
        <v>0.564849537037037</v>
      </c>
      <c r="B6333" s="21">
        <v>2632.5</v>
      </c>
      <c r="C6333" s="16">
        <v>-1</v>
      </c>
      <c r="D6333" s="26">
        <v>2621</v>
      </c>
      <c r="E6333" s="28">
        <v>1E-3</v>
      </c>
      <c r="F6333" s="28">
        <v>2650.3855210820329</v>
      </c>
    </row>
    <row r="6334" spans="1:6">
      <c r="A6334" s="20">
        <v>0.56487268518518519</v>
      </c>
      <c r="B6334" s="21">
        <v>2632</v>
      </c>
      <c r="C6334" s="16">
        <v>-1</v>
      </c>
      <c r="D6334" s="26">
        <v>2621</v>
      </c>
      <c r="E6334" s="28">
        <v>1E-3</v>
      </c>
      <c r="F6334" s="28">
        <v>2650.3561355609509</v>
      </c>
    </row>
    <row r="6335" spans="1:6">
      <c r="A6335" s="20">
        <v>0.56489583333333337</v>
      </c>
      <c r="B6335" s="21">
        <v>2633</v>
      </c>
      <c r="C6335" s="16">
        <v>-1</v>
      </c>
      <c r="D6335" s="26">
        <v>2621</v>
      </c>
      <c r="E6335" s="28">
        <v>1E-3</v>
      </c>
      <c r="F6335" s="28">
        <v>2650.3267794253898</v>
      </c>
    </row>
    <row r="6336" spans="1:6">
      <c r="A6336" s="20">
        <v>0.56491898148148145</v>
      </c>
      <c r="B6336" s="21">
        <v>2635</v>
      </c>
      <c r="C6336" s="16">
        <v>-1</v>
      </c>
      <c r="D6336" s="26">
        <v>2621</v>
      </c>
      <c r="E6336" s="28">
        <v>1E-3</v>
      </c>
      <c r="F6336" s="28">
        <v>2650.2974526459643</v>
      </c>
    </row>
    <row r="6337" spans="1:6">
      <c r="A6337" s="20">
        <v>0.56494212962962964</v>
      </c>
      <c r="B6337" s="21">
        <v>2635</v>
      </c>
      <c r="C6337" s="16">
        <v>-1</v>
      </c>
      <c r="D6337" s="26">
        <v>2621</v>
      </c>
      <c r="E6337" s="28">
        <v>1E-3</v>
      </c>
      <c r="F6337" s="28">
        <v>2650.2681551933183</v>
      </c>
    </row>
    <row r="6338" spans="1:6">
      <c r="A6338" s="20">
        <v>0.56496527777777783</v>
      </c>
      <c r="B6338" s="21">
        <v>2634</v>
      </c>
      <c r="C6338" s="16">
        <v>-1</v>
      </c>
      <c r="D6338" s="26">
        <v>2621</v>
      </c>
      <c r="E6338" s="28">
        <v>1E-3</v>
      </c>
      <c r="F6338" s="28">
        <v>2650.2388870381251</v>
      </c>
    </row>
    <row r="6339" spans="1:6">
      <c r="A6339" s="20">
        <v>0.56497685185185187</v>
      </c>
      <c r="B6339" s="21">
        <v>2634</v>
      </c>
      <c r="C6339" s="16">
        <v>-1</v>
      </c>
      <c r="D6339" s="26">
        <v>2621</v>
      </c>
      <c r="E6339" s="28">
        <v>1E-3</v>
      </c>
      <c r="F6339" s="28">
        <v>2650.2096481510871</v>
      </c>
    </row>
    <row r="6340" spans="1:6">
      <c r="A6340" s="20">
        <v>0.56499999999999995</v>
      </c>
      <c r="B6340" s="21">
        <v>2634</v>
      </c>
      <c r="C6340" s="16">
        <v>-1</v>
      </c>
      <c r="D6340" s="26">
        <v>2621</v>
      </c>
      <c r="E6340" s="28">
        <v>1E-3</v>
      </c>
      <c r="F6340" s="28">
        <v>2650.1804385029359</v>
      </c>
    </row>
    <row r="6341" spans="1:6">
      <c r="A6341" s="20">
        <v>0.56502314814814814</v>
      </c>
      <c r="B6341" s="21">
        <v>2635</v>
      </c>
      <c r="C6341" s="16">
        <v>-1</v>
      </c>
      <c r="D6341" s="26">
        <v>2621</v>
      </c>
      <c r="E6341" s="28">
        <v>1E-3</v>
      </c>
      <c r="F6341" s="28">
        <v>2650.151258064433</v>
      </c>
    </row>
    <row r="6342" spans="1:6">
      <c r="A6342" s="20">
        <v>0.56504629629629632</v>
      </c>
      <c r="B6342" s="21">
        <v>2635.5</v>
      </c>
      <c r="C6342" s="16">
        <v>-1</v>
      </c>
      <c r="D6342" s="26">
        <v>2621</v>
      </c>
      <c r="E6342" s="28">
        <v>1E-3</v>
      </c>
      <c r="F6342" s="28">
        <v>2650.1221068063687</v>
      </c>
    </row>
    <row r="6343" spans="1:6">
      <c r="A6343" s="20">
        <v>0.5650694444444444</v>
      </c>
      <c r="B6343" s="21">
        <v>2636</v>
      </c>
      <c r="C6343" s="16">
        <v>-1</v>
      </c>
      <c r="D6343" s="26">
        <v>2621</v>
      </c>
      <c r="E6343" s="28">
        <v>1E-3</v>
      </c>
      <c r="F6343" s="28">
        <v>2650.0929846995623</v>
      </c>
    </row>
    <row r="6344" spans="1:6">
      <c r="A6344" s="20">
        <v>0.56509259259259259</v>
      </c>
      <c r="B6344" s="21">
        <v>2635</v>
      </c>
      <c r="C6344" s="16">
        <v>-1</v>
      </c>
      <c r="D6344" s="26">
        <v>2621</v>
      </c>
      <c r="E6344" s="28">
        <v>1E-3</v>
      </c>
      <c r="F6344" s="28">
        <v>2650.0638917148626</v>
      </c>
    </row>
    <row r="6345" spans="1:6">
      <c r="A6345" s="20">
        <v>0.56512731481481482</v>
      </c>
      <c r="B6345" s="21">
        <v>2634.5</v>
      </c>
      <c r="C6345" s="16">
        <v>-1</v>
      </c>
      <c r="D6345" s="26">
        <v>2621</v>
      </c>
      <c r="E6345" s="28">
        <v>1E-3</v>
      </c>
      <c r="F6345" s="28">
        <v>2650.0348278231477</v>
      </c>
    </row>
    <row r="6346" spans="1:6">
      <c r="A6346" s="20">
        <v>0.56515046296296301</v>
      </c>
      <c r="B6346" s="21">
        <v>2634.5</v>
      </c>
      <c r="C6346" s="16">
        <v>-1</v>
      </c>
      <c r="D6346" s="26">
        <v>2621</v>
      </c>
      <c r="E6346" s="28">
        <v>1E-3</v>
      </c>
      <c r="F6346" s="28">
        <v>2650.0057929953246</v>
      </c>
    </row>
    <row r="6347" spans="1:6">
      <c r="A6347" s="20">
        <v>0.56517361111111108</v>
      </c>
      <c r="B6347" s="21">
        <v>2634</v>
      </c>
      <c r="C6347" s="16">
        <v>-1</v>
      </c>
      <c r="D6347" s="26">
        <v>2621</v>
      </c>
      <c r="E6347" s="28">
        <v>1E-3</v>
      </c>
      <c r="F6347" s="28">
        <v>2649.9767872023294</v>
      </c>
    </row>
    <row r="6348" spans="1:6">
      <c r="A6348" s="20">
        <v>0.56519675925925927</v>
      </c>
      <c r="B6348" s="21">
        <v>2632.5</v>
      </c>
      <c r="C6348" s="16">
        <v>-1</v>
      </c>
      <c r="D6348" s="26">
        <v>2621</v>
      </c>
      <c r="E6348" s="28">
        <v>1E-3</v>
      </c>
      <c r="F6348" s="28">
        <v>2649.9478104151272</v>
      </c>
    </row>
    <row r="6349" spans="1:6">
      <c r="A6349" s="20">
        <v>0.56521990740740746</v>
      </c>
      <c r="B6349" s="21">
        <v>2633</v>
      </c>
      <c r="C6349" s="16">
        <v>-1</v>
      </c>
      <c r="D6349" s="26">
        <v>2621</v>
      </c>
      <c r="E6349" s="28">
        <v>1E-3</v>
      </c>
      <c r="F6349" s="28">
        <v>2649.9188626047121</v>
      </c>
    </row>
    <row r="6350" spans="1:6">
      <c r="A6350" s="20">
        <v>0.56524305555555554</v>
      </c>
      <c r="B6350" s="21">
        <v>2632.5</v>
      </c>
      <c r="C6350" s="16">
        <v>-1</v>
      </c>
      <c r="D6350" s="26">
        <v>2621</v>
      </c>
      <c r="E6350" s="28">
        <v>1E-3</v>
      </c>
      <c r="F6350" s="28">
        <v>2649.8899437421073</v>
      </c>
    </row>
    <row r="6351" spans="1:6">
      <c r="A6351" s="20">
        <v>0.56526620370370373</v>
      </c>
      <c r="B6351" s="21">
        <v>2633</v>
      </c>
      <c r="C6351" s="16">
        <v>-1</v>
      </c>
      <c r="D6351" s="26">
        <v>2621</v>
      </c>
      <c r="E6351" s="28">
        <v>1E-3</v>
      </c>
      <c r="F6351" s="28">
        <v>2649.8610537983654</v>
      </c>
    </row>
    <row r="6352" spans="1:6">
      <c r="A6352" s="20">
        <v>0.56528935185185181</v>
      </c>
      <c r="B6352" s="21">
        <v>2633</v>
      </c>
      <c r="C6352" s="16">
        <v>-1</v>
      </c>
      <c r="D6352" s="26">
        <v>2621</v>
      </c>
      <c r="E6352" s="28">
        <v>1E-3</v>
      </c>
      <c r="F6352" s="28">
        <v>2649.8321927445672</v>
      </c>
    </row>
    <row r="6353" spans="1:6">
      <c r="A6353" s="20">
        <v>0.5653125</v>
      </c>
      <c r="B6353" s="21">
        <v>2632.5</v>
      </c>
      <c r="C6353" s="16">
        <v>-1</v>
      </c>
      <c r="D6353" s="26">
        <v>2621</v>
      </c>
      <c r="E6353" s="28">
        <v>1E-3</v>
      </c>
      <c r="F6353" s="28">
        <v>2649.8033605518226</v>
      </c>
    </row>
    <row r="6354" spans="1:6">
      <c r="A6354" s="20">
        <v>0.56533564814814818</v>
      </c>
      <c r="B6354" s="21">
        <v>2633</v>
      </c>
      <c r="C6354" s="16">
        <v>-1</v>
      </c>
      <c r="D6354" s="26">
        <v>2621</v>
      </c>
      <c r="E6354" s="28">
        <v>1E-3</v>
      </c>
      <c r="F6354" s="28">
        <v>2649.7745571912706</v>
      </c>
    </row>
    <row r="6355" spans="1:6">
      <c r="A6355" s="20">
        <v>0.56535879629629626</v>
      </c>
      <c r="B6355" s="21">
        <v>2632.5</v>
      </c>
      <c r="C6355" s="16">
        <v>-1</v>
      </c>
      <c r="D6355" s="26">
        <v>2621</v>
      </c>
      <c r="E6355" s="28">
        <v>1E-3</v>
      </c>
      <c r="F6355" s="28">
        <v>2649.7457826340792</v>
      </c>
    </row>
    <row r="6356" spans="1:6">
      <c r="A6356" s="20">
        <v>0.56538194444444445</v>
      </c>
      <c r="B6356" s="21">
        <v>2633</v>
      </c>
      <c r="C6356" s="16">
        <v>-1</v>
      </c>
      <c r="D6356" s="26">
        <v>2621</v>
      </c>
      <c r="E6356" s="28">
        <v>1E-3</v>
      </c>
      <c r="F6356" s="28">
        <v>2649.7170368514453</v>
      </c>
    </row>
    <row r="6357" spans="1:6">
      <c r="A6357" s="20">
        <v>0.56539351851851849</v>
      </c>
      <c r="B6357" s="21">
        <v>2633</v>
      </c>
      <c r="C6357" s="16">
        <v>-1</v>
      </c>
      <c r="D6357" s="26">
        <v>2621</v>
      </c>
      <c r="E6357" s="28">
        <v>1E-3</v>
      </c>
      <c r="F6357" s="28">
        <v>2649.6883198145938</v>
      </c>
    </row>
    <row r="6358" spans="1:6">
      <c r="A6358" s="20">
        <v>0.56541666666666668</v>
      </c>
      <c r="B6358" s="21">
        <v>2633</v>
      </c>
      <c r="C6358" s="16">
        <v>-1</v>
      </c>
      <c r="D6358" s="26">
        <v>2621</v>
      </c>
      <c r="E6358" s="28">
        <v>1E-3</v>
      </c>
      <c r="F6358" s="28">
        <v>2649.6596314947792</v>
      </c>
    </row>
    <row r="6359" spans="1:6">
      <c r="A6359" s="20">
        <v>0.56543981481481487</v>
      </c>
      <c r="B6359" s="21">
        <v>2633</v>
      </c>
      <c r="C6359" s="16">
        <v>-1</v>
      </c>
      <c r="D6359" s="26">
        <v>2621</v>
      </c>
      <c r="E6359" s="28">
        <v>1E-3</v>
      </c>
      <c r="F6359" s="28">
        <v>2649.6309718632842</v>
      </c>
    </row>
    <row r="6360" spans="1:6">
      <c r="A6360" s="20">
        <v>0.56546296296296295</v>
      </c>
      <c r="B6360" s="21">
        <v>2632.5</v>
      </c>
      <c r="C6360" s="16">
        <v>-1</v>
      </c>
      <c r="D6360" s="26">
        <v>2621</v>
      </c>
      <c r="E6360" s="28">
        <v>1E-3</v>
      </c>
      <c r="F6360" s="28">
        <v>2649.6023408914211</v>
      </c>
    </row>
    <row r="6361" spans="1:6">
      <c r="A6361" s="20">
        <v>0.56548611111111113</v>
      </c>
      <c r="B6361" s="21">
        <v>2633</v>
      </c>
      <c r="C6361" s="16">
        <v>-1</v>
      </c>
      <c r="D6361" s="26">
        <v>2621</v>
      </c>
      <c r="E6361" s="28">
        <v>1E-3</v>
      </c>
      <c r="F6361" s="28">
        <v>2649.5737385505299</v>
      </c>
    </row>
    <row r="6362" spans="1:6">
      <c r="A6362" s="20">
        <v>0.56550925925925921</v>
      </c>
      <c r="B6362" s="21">
        <v>2633</v>
      </c>
      <c r="C6362" s="16">
        <v>-1</v>
      </c>
      <c r="D6362" s="26">
        <v>2621</v>
      </c>
      <c r="E6362" s="28">
        <v>1E-3</v>
      </c>
      <c r="F6362" s="28">
        <v>2649.5451648119792</v>
      </c>
    </row>
    <row r="6363" spans="1:6">
      <c r="A6363" s="20">
        <v>0.56554398148148144</v>
      </c>
      <c r="B6363" s="21">
        <v>2633</v>
      </c>
      <c r="C6363" s="16">
        <v>-1</v>
      </c>
      <c r="D6363" s="26">
        <v>2621</v>
      </c>
      <c r="E6363" s="28">
        <v>1E-3</v>
      </c>
      <c r="F6363" s="28">
        <v>2649.5166196471673</v>
      </c>
    </row>
    <row r="6364" spans="1:6">
      <c r="A6364" s="20">
        <v>0.56555555555555559</v>
      </c>
      <c r="B6364" s="21">
        <v>2633</v>
      </c>
      <c r="C6364" s="16">
        <v>-1</v>
      </c>
      <c r="D6364" s="26">
        <v>2621</v>
      </c>
      <c r="E6364" s="28">
        <v>1E-3</v>
      </c>
      <c r="F6364" s="28">
        <v>2649.4881030275201</v>
      </c>
    </row>
    <row r="6365" spans="1:6">
      <c r="A6365" s="20">
        <v>0.56559027777777782</v>
      </c>
      <c r="B6365" s="21">
        <v>2633</v>
      </c>
      <c r="C6365" s="16">
        <v>-1</v>
      </c>
      <c r="D6365" s="26">
        <v>2621</v>
      </c>
      <c r="E6365" s="28">
        <v>1E-3</v>
      </c>
      <c r="F6365" s="28">
        <v>2649.4596149244926</v>
      </c>
    </row>
    <row r="6366" spans="1:6">
      <c r="A6366" s="20">
        <v>0.56561342592592589</v>
      </c>
      <c r="B6366" s="21">
        <v>2633.5</v>
      </c>
      <c r="C6366" s="16">
        <v>-1</v>
      </c>
      <c r="D6366" s="26">
        <v>2621</v>
      </c>
      <c r="E6366" s="28">
        <v>1E-3</v>
      </c>
      <c r="F6366" s="28">
        <v>2649.4311553095681</v>
      </c>
    </row>
    <row r="6367" spans="1:6">
      <c r="A6367" s="20">
        <v>0.56563657407407408</v>
      </c>
      <c r="B6367" s="21">
        <v>2633</v>
      </c>
      <c r="C6367" s="16">
        <v>-1</v>
      </c>
      <c r="D6367" s="26">
        <v>2621</v>
      </c>
      <c r="E6367" s="28">
        <v>1E-3</v>
      </c>
      <c r="F6367" s="28">
        <v>2649.4027241542585</v>
      </c>
    </row>
    <row r="6368" spans="1:6">
      <c r="A6368" s="20">
        <v>0.56565972222222227</v>
      </c>
      <c r="B6368" s="21">
        <v>2633.5</v>
      </c>
      <c r="C6368" s="16">
        <v>-1</v>
      </c>
      <c r="D6368" s="26">
        <v>2621</v>
      </c>
      <c r="E6368" s="28">
        <v>1E-3</v>
      </c>
      <c r="F6368" s="28">
        <v>2649.3743214301044</v>
      </c>
    </row>
    <row r="6369" spans="1:6">
      <c r="A6369" s="20">
        <v>0.56568287037037035</v>
      </c>
      <c r="B6369" s="21">
        <v>2633.5</v>
      </c>
      <c r="C6369" s="16">
        <v>-1</v>
      </c>
      <c r="D6369" s="26">
        <v>2621</v>
      </c>
      <c r="E6369" s="28">
        <v>1E-3</v>
      </c>
      <c r="F6369" s="28">
        <v>2649.3459471086744</v>
      </c>
    </row>
    <row r="6370" spans="1:6">
      <c r="A6370" s="20">
        <v>0.56570601851851854</v>
      </c>
      <c r="B6370" s="21">
        <v>2633.5</v>
      </c>
      <c r="C6370" s="16">
        <v>-1</v>
      </c>
      <c r="D6370" s="26">
        <v>2621</v>
      </c>
      <c r="E6370" s="28">
        <v>1E-3</v>
      </c>
      <c r="F6370" s="28">
        <v>2649.3176011615656</v>
      </c>
    </row>
    <row r="6371" spans="1:6">
      <c r="A6371" s="20">
        <v>0.56572916666666662</v>
      </c>
      <c r="B6371" s="21">
        <v>2633.5</v>
      </c>
      <c r="C6371" s="16">
        <v>-1</v>
      </c>
      <c r="D6371" s="26">
        <v>2621</v>
      </c>
      <c r="E6371" s="28">
        <v>1E-3</v>
      </c>
      <c r="F6371" s="28">
        <v>2649.2892835604039</v>
      </c>
    </row>
    <row r="6372" spans="1:6">
      <c r="A6372" s="20">
        <v>0.56575231481481481</v>
      </c>
      <c r="B6372" s="21">
        <v>2634</v>
      </c>
      <c r="C6372" s="16">
        <v>-1</v>
      </c>
      <c r="D6372" s="26">
        <v>2621</v>
      </c>
      <c r="E6372" s="28">
        <v>1E-3</v>
      </c>
      <c r="F6372" s="28">
        <v>2649.2609942768436</v>
      </c>
    </row>
    <row r="6373" spans="1:6">
      <c r="A6373" s="20">
        <v>0.56577546296296299</v>
      </c>
      <c r="B6373" s="21">
        <v>2634</v>
      </c>
      <c r="C6373" s="16">
        <v>-1</v>
      </c>
      <c r="D6373" s="26">
        <v>2621</v>
      </c>
      <c r="E6373" s="28">
        <v>1E-3</v>
      </c>
      <c r="F6373" s="28">
        <v>2649.2327332825666</v>
      </c>
    </row>
    <row r="6374" spans="1:6">
      <c r="A6374" s="20">
        <v>0.56579861111111107</v>
      </c>
      <c r="B6374" s="21">
        <v>2634</v>
      </c>
      <c r="C6374" s="16">
        <v>-1</v>
      </c>
      <c r="D6374" s="26">
        <v>2621</v>
      </c>
      <c r="E6374" s="28">
        <v>1E-3</v>
      </c>
      <c r="F6374" s="28">
        <v>2649.2045005492841</v>
      </c>
    </row>
    <row r="6375" spans="1:6">
      <c r="A6375" s="20">
        <v>0.56581018518518522</v>
      </c>
      <c r="B6375" s="21">
        <v>2634</v>
      </c>
      <c r="C6375" s="16">
        <v>-1</v>
      </c>
      <c r="D6375" s="26">
        <v>2621</v>
      </c>
      <c r="E6375" s="28">
        <v>1E-3</v>
      </c>
      <c r="F6375" s="28">
        <v>2649.1762960487349</v>
      </c>
    </row>
    <row r="6376" spans="1:6">
      <c r="A6376" s="20">
        <v>0.5658333333333333</v>
      </c>
      <c r="B6376" s="21">
        <v>2633</v>
      </c>
      <c r="C6376" s="16">
        <v>-1</v>
      </c>
      <c r="D6376" s="26">
        <v>2621</v>
      </c>
      <c r="E6376" s="28">
        <v>1E-3</v>
      </c>
      <c r="F6376" s="28">
        <v>2649.1481197526864</v>
      </c>
    </row>
    <row r="6377" spans="1:6">
      <c r="A6377" s="20">
        <v>0.56585648148148149</v>
      </c>
      <c r="B6377" s="21">
        <v>2633</v>
      </c>
      <c r="C6377" s="16">
        <v>-1</v>
      </c>
      <c r="D6377" s="26">
        <v>2621</v>
      </c>
      <c r="E6377" s="28">
        <v>1E-3</v>
      </c>
      <c r="F6377" s="28">
        <v>2649.1199716329338</v>
      </c>
    </row>
    <row r="6378" spans="1:6">
      <c r="A6378" s="20">
        <v>0.56587962962962968</v>
      </c>
      <c r="B6378" s="21">
        <v>2632.5</v>
      </c>
      <c r="C6378" s="16">
        <v>-1</v>
      </c>
      <c r="D6378" s="26">
        <v>2621</v>
      </c>
      <c r="E6378" s="28">
        <v>1E-3</v>
      </c>
      <c r="F6378" s="28">
        <v>2649.091851661301</v>
      </c>
    </row>
    <row r="6379" spans="1:6">
      <c r="A6379" s="20">
        <v>0.56590277777777775</v>
      </c>
      <c r="B6379" s="21">
        <v>2632</v>
      </c>
      <c r="C6379" s="16">
        <v>-1</v>
      </c>
      <c r="D6379" s="26">
        <v>2621</v>
      </c>
      <c r="E6379" s="28">
        <v>1E-3</v>
      </c>
      <c r="F6379" s="28">
        <v>2649.0637598096396</v>
      </c>
    </row>
    <row r="6380" spans="1:6">
      <c r="A6380" s="20">
        <v>0.56593749999999998</v>
      </c>
      <c r="B6380" s="21">
        <v>2631.5</v>
      </c>
      <c r="C6380" s="16">
        <v>-1</v>
      </c>
      <c r="D6380" s="26">
        <v>2621</v>
      </c>
      <c r="E6380" s="28">
        <v>1E-3</v>
      </c>
      <c r="F6380" s="28">
        <v>2649.0356960498298</v>
      </c>
    </row>
    <row r="6381" spans="1:6">
      <c r="A6381" s="20">
        <v>0.56594907407407402</v>
      </c>
      <c r="B6381" s="21">
        <v>2631.5</v>
      </c>
      <c r="C6381" s="16">
        <v>-1</v>
      </c>
      <c r="D6381" s="26">
        <v>2621</v>
      </c>
      <c r="E6381" s="28">
        <v>1E-3</v>
      </c>
      <c r="F6381" s="28">
        <v>2649.00766035378</v>
      </c>
    </row>
    <row r="6382" spans="1:6">
      <c r="A6382" s="20">
        <v>0.56597222222222221</v>
      </c>
      <c r="B6382" s="21">
        <v>2631.5</v>
      </c>
      <c r="C6382" s="16">
        <v>-1</v>
      </c>
      <c r="D6382" s="26">
        <v>2621</v>
      </c>
      <c r="E6382" s="28">
        <v>1E-3</v>
      </c>
      <c r="F6382" s="28">
        <v>2648.979652693426</v>
      </c>
    </row>
    <row r="6383" spans="1:6">
      <c r="A6383" s="20">
        <v>0.56600694444444444</v>
      </c>
      <c r="B6383" s="21">
        <v>2630.5</v>
      </c>
      <c r="C6383" s="16">
        <v>-1</v>
      </c>
      <c r="D6383" s="26">
        <v>2621</v>
      </c>
      <c r="E6383" s="28">
        <v>1E-3</v>
      </c>
      <c r="F6383" s="28">
        <v>2648.9516730407327</v>
      </c>
    </row>
    <row r="6384" spans="1:6">
      <c r="A6384" s="20">
        <v>0.56603009259259263</v>
      </c>
      <c r="B6384" s="21">
        <v>2630.5</v>
      </c>
      <c r="C6384" s="16">
        <v>-1</v>
      </c>
      <c r="D6384" s="26">
        <v>2621</v>
      </c>
      <c r="E6384" s="28">
        <v>1E-3</v>
      </c>
      <c r="F6384" s="28">
        <v>2648.923721367692</v>
      </c>
    </row>
    <row r="6385" spans="1:6">
      <c r="A6385" s="20">
        <v>0.5660532407407407</v>
      </c>
      <c r="B6385" s="21">
        <v>2631</v>
      </c>
      <c r="C6385" s="16">
        <v>-1</v>
      </c>
      <c r="D6385" s="26">
        <v>2621</v>
      </c>
      <c r="E6385" s="28">
        <v>1E-3</v>
      </c>
      <c r="F6385" s="28">
        <v>2648.8957976463244</v>
      </c>
    </row>
    <row r="6386" spans="1:6">
      <c r="A6386" s="20">
        <v>0.56607638888888889</v>
      </c>
      <c r="B6386" s="21">
        <v>2630.5</v>
      </c>
      <c r="C6386" s="16">
        <v>-1</v>
      </c>
      <c r="D6386" s="26">
        <v>2621</v>
      </c>
      <c r="E6386" s="28">
        <v>1E-3</v>
      </c>
      <c r="F6386" s="28">
        <v>2648.8679018486782</v>
      </c>
    </row>
    <row r="6387" spans="1:6">
      <c r="A6387" s="20">
        <v>0.56609953703703708</v>
      </c>
      <c r="B6387" s="21">
        <v>2629</v>
      </c>
      <c r="C6387" s="16">
        <v>-1</v>
      </c>
      <c r="D6387" s="26">
        <v>2621</v>
      </c>
      <c r="E6387" s="28">
        <v>1E-3</v>
      </c>
      <c r="F6387" s="28">
        <v>2648.8400339468294</v>
      </c>
    </row>
    <row r="6388" spans="1:6">
      <c r="A6388" s="20">
        <v>0.56612268518518516</v>
      </c>
      <c r="B6388" s="21">
        <v>2629</v>
      </c>
      <c r="C6388" s="16">
        <v>-1</v>
      </c>
      <c r="D6388" s="26">
        <v>2621</v>
      </c>
      <c r="E6388" s="28">
        <v>1E-3</v>
      </c>
      <c r="F6388" s="28">
        <v>2648.8121939128828</v>
      </c>
    </row>
    <row r="6389" spans="1:6">
      <c r="A6389" s="20">
        <v>0.56614583333333335</v>
      </c>
      <c r="B6389" s="21">
        <v>2629</v>
      </c>
      <c r="C6389" s="16">
        <v>-1</v>
      </c>
      <c r="D6389" s="26">
        <v>2621</v>
      </c>
      <c r="E6389" s="28">
        <v>1E-3</v>
      </c>
      <c r="F6389" s="28">
        <v>2648.7843817189701</v>
      </c>
    </row>
    <row r="6390" spans="1:6">
      <c r="A6390" s="20">
        <v>0.56616898148148154</v>
      </c>
      <c r="B6390" s="21">
        <v>2630.5</v>
      </c>
      <c r="C6390" s="16">
        <v>-1</v>
      </c>
      <c r="D6390" s="26">
        <v>2621</v>
      </c>
      <c r="E6390" s="28">
        <v>1E-3</v>
      </c>
      <c r="F6390" s="28">
        <v>2648.7565973372512</v>
      </c>
    </row>
    <row r="6391" spans="1:6">
      <c r="A6391" s="20">
        <v>0.56619212962962961</v>
      </c>
      <c r="B6391" s="21">
        <v>2631</v>
      </c>
      <c r="C6391" s="16">
        <v>-1</v>
      </c>
      <c r="D6391" s="26">
        <v>2621</v>
      </c>
      <c r="E6391" s="28">
        <v>1E-3</v>
      </c>
      <c r="F6391" s="28">
        <v>2648.7288407399137</v>
      </c>
    </row>
    <row r="6392" spans="1:6">
      <c r="A6392" s="20">
        <v>0.5662152777777778</v>
      </c>
      <c r="B6392" s="21">
        <v>2631.5</v>
      </c>
      <c r="C6392" s="16">
        <v>-1</v>
      </c>
      <c r="D6392" s="26">
        <v>2621</v>
      </c>
      <c r="E6392" s="28">
        <v>1E-3</v>
      </c>
      <c r="F6392" s="28">
        <v>2648.7011118991736</v>
      </c>
    </row>
    <row r="6393" spans="1:6">
      <c r="A6393" s="20">
        <v>0.56623842592592588</v>
      </c>
      <c r="B6393" s="21">
        <v>2631</v>
      </c>
      <c r="C6393" s="16">
        <v>-1</v>
      </c>
      <c r="D6393" s="26">
        <v>2621</v>
      </c>
      <c r="E6393" s="28">
        <v>1E-3</v>
      </c>
      <c r="F6393" s="28">
        <v>2648.6734107872744</v>
      </c>
    </row>
    <row r="6394" spans="1:6">
      <c r="A6394" s="20">
        <v>0.56625000000000003</v>
      </c>
      <c r="B6394" s="21">
        <v>2631</v>
      </c>
      <c r="C6394" s="16">
        <v>-1</v>
      </c>
      <c r="D6394" s="26">
        <v>2621</v>
      </c>
      <c r="E6394" s="28">
        <v>1E-3</v>
      </c>
      <c r="F6394" s="28">
        <v>2648.645737376487</v>
      </c>
    </row>
    <row r="6395" spans="1:6">
      <c r="A6395" s="20">
        <v>0.56627314814814811</v>
      </c>
      <c r="B6395" s="21">
        <v>2631.5</v>
      </c>
      <c r="C6395" s="16">
        <v>-1</v>
      </c>
      <c r="D6395" s="26">
        <v>2621</v>
      </c>
      <c r="E6395" s="28">
        <v>1E-3</v>
      </c>
      <c r="F6395" s="28">
        <v>2648.6180916391104</v>
      </c>
    </row>
    <row r="6396" spans="1:6">
      <c r="A6396" s="20">
        <v>0.5662962962962963</v>
      </c>
      <c r="B6396" s="21">
        <v>2632</v>
      </c>
      <c r="C6396" s="16">
        <v>-1</v>
      </c>
      <c r="D6396" s="26">
        <v>2621</v>
      </c>
      <c r="E6396" s="28">
        <v>1E-3</v>
      </c>
      <c r="F6396" s="28">
        <v>2648.5904735474714</v>
      </c>
    </row>
    <row r="6397" spans="1:6">
      <c r="A6397" s="20">
        <v>0.56631944444444449</v>
      </c>
      <c r="B6397" s="21">
        <v>2632</v>
      </c>
      <c r="C6397" s="16">
        <v>-1</v>
      </c>
      <c r="D6397" s="26">
        <v>2621</v>
      </c>
      <c r="E6397" s="28">
        <v>1E-3</v>
      </c>
      <c r="F6397" s="28">
        <v>2648.5628830739238</v>
      </c>
    </row>
    <row r="6398" spans="1:6">
      <c r="A6398" s="20">
        <v>0.56635416666666671</v>
      </c>
      <c r="B6398" s="21">
        <v>2631.5</v>
      </c>
      <c r="C6398" s="16">
        <v>-1</v>
      </c>
      <c r="D6398" s="26">
        <v>2621</v>
      </c>
      <c r="E6398" s="28">
        <v>1E-3</v>
      </c>
      <c r="F6398" s="28">
        <v>2648.5353201908497</v>
      </c>
    </row>
    <row r="6399" spans="1:6">
      <c r="A6399" s="20">
        <v>0.56636574074074075</v>
      </c>
      <c r="B6399" s="21">
        <v>2632</v>
      </c>
      <c r="C6399" s="16">
        <v>-1</v>
      </c>
      <c r="D6399" s="26">
        <v>2621</v>
      </c>
      <c r="E6399" s="28">
        <v>1E-3</v>
      </c>
      <c r="F6399" s="28">
        <v>2648.5077848706587</v>
      </c>
    </row>
    <row r="6400" spans="1:6">
      <c r="A6400" s="20">
        <v>0.56640046296296298</v>
      </c>
      <c r="B6400" s="21">
        <v>2632</v>
      </c>
      <c r="C6400" s="16">
        <v>-1</v>
      </c>
      <c r="D6400" s="26">
        <v>2621</v>
      </c>
      <c r="E6400" s="28">
        <v>1E-3</v>
      </c>
      <c r="F6400" s="28">
        <v>2648.4802770857882</v>
      </c>
    </row>
    <row r="6401" spans="1:6">
      <c r="A6401" s="20">
        <v>0.56644675925925925</v>
      </c>
      <c r="B6401" s="21">
        <v>2632.5</v>
      </c>
      <c r="C6401" s="16">
        <v>-1</v>
      </c>
      <c r="D6401" s="26">
        <v>2621</v>
      </c>
      <c r="E6401" s="28">
        <v>1E-3</v>
      </c>
      <c r="F6401" s="28">
        <v>2648.4527968087023</v>
      </c>
    </row>
    <row r="6402" spans="1:6">
      <c r="A6402" s="20">
        <v>0.56646990740740744</v>
      </c>
      <c r="B6402" s="21">
        <v>2633</v>
      </c>
      <c r="C6402" s="16">
        <v>-1</v>
      </c>
      <c r="D6402" s="26">
        <v>2621</v>
      </c>
      <c r="E6402" s="28">
        <v>1E-3</v>
      </c>
      <c r="F6402" s="28">
        <v>2648.4253440118937</v>
      </c>
    </row>
    <row r="6403" spans="1:6">
      <c r="A6403" s="20">
        <v>0.56649305555555551</v>
      </c>
      <c r="B6403" s="21">
        <v>2632.5</v>
      </c>
      <c r="C6403" s="16">
        <v>-1</v>
      </c>
      <c r="D6403" s="26">
        <v>2621</v>
      </c>
      <c r="E6403" s="28">
        <v>1E-3</v>
      </c>
      <c r="F6403" s="28">
        <v>2648.3979186678816</v>
      </c>
    </row>
    <row r="6404" spans="1:6">
      <c r="A6404" s="20">
        <v>0.5665162037037037</v>
      </c>
      <c r="B6404" s="21">
        <v>2633</v>
      </c>
      <c r="C6404" s="16">
        <v>-1</v>
      </c>
      <c r="D6404" s="26">
        <v>2621</v>
      </c>
      <c r="E6404" s="28">
        <v>1E-3</v>
      </c>
      <c r="F6404" s="28">
        <v>2648.3705207492139</v>
      </c>
    </row>
    <row r="6405" spans="1:6">
      <c r="A6405" s="20">
        <v>0.56653935185185189</v>
      </c>
      <c r="B6405" s="21">
        <v>2632.5</v>
      </c>
      <c r="C6405" s="16">
        <v>-1</v>
      </c>
      <c r="D6405" s="26">
        <v>2621</v>
      </c>
      <c r="E6405" s="28">
        <v>1E-3</v>
      </c>
      <c r="F6405" s="28">
        <v>2648.3431502284648</v>
      </c>
    </row>
    <row r="6406" spans="1:6">
      <c r="A6406" s="20">
        <v>0.56656249999999997</v>
      </c>
      <c r="B6406" s="21">
        <v>2633</v>
      </c>
      <c r="C6406" s="16">
        <v>-1</v>
      </c>
      <c r="D6406" s="26">
        <v>2621</v>
      </c>
      <c r="E6406" s="28">
        <v>1E-3</v>
      </c>
      <c r="F6406" s="28">
        <v>2648.3158070782365</v>
      </c>
    </row>
    <row r="6407" spans="1:6">
      <c r="A6407" s="20">
        <v>0.56658564814814816</v>
      </c>
      <c r="B6407" s="21">
        <v>2632.5</v>
      </c>
      <c r="C6407" s="16">
        <v>-1</v>
      </c>
      <c r="D6407" s="26">
        <v>2621</v>
      </c>
      <c r="E6407" s="28">
        <v>1E-3</v>
      </c>
      <c r="F6407" s="28">
        <v>2648.2884912711584</v>
      </c>
    </row>
    <row r="6408" spans="1:6">
      <c r="A6408" s="20">
        <v>0.56660879629629635</v>
      </c>
      <c r="B6408" s="21">
        <v>2632</v>
      </c>
      <c r="C6408" s="16">
        <v>-1</v>
      </c>
      <c r="D6408" s="26">
        <v>2621</v>
      </c>
      <c r="E6408" s="28">
        <v>1E-3</v>
      </c>
      <c r="F6408" s="28">
        <v>2648.2612027798873</v>
      </c>
    </row>
    <row r="6409" spans="1:6">
      <c r="A6409" s="20">
        <v>0.56663194444444442</v>
      </c>
      <c r="B6409" s="21">
        <v>2632</v>
      </c>
      <c r="C6409" s="16">
        <v>-1</v>
      </c>
      <c r="D6409" s="26">
        <v>2621</v>
      </c>
      <c r="E6409" s="28">
        <v>1E-3</v>
      </c>
      <c r="F6409" s="28">
        <v>2648.2339415771075</v>
      </c>
    </row>
    <row r="6410" spans="1:6">
      <c r="A6410" s="20">
        <v>0.56665509259259261</v>
      </c>
      <c r="B6410" s="21">
        <v>2632</v>
      </c>
      <c r="C6410" s="16">
        <v>-1</v>
      </c>
      <c r="D6410" s="26">
        <v>2621</v>
      </c>
      <c r="E6410" s="28">
        <v>1E-3</v>
      </c>
      <c r="F6410" s="28">
        <v>2648.2067076355306</v>
      </c>
    </row>
    <row r="6411" spans="1:6">
      <c r="A6411" s="20">
        <v>0.56666666666666665</v>
      </c>
      <c r="B6411" s="21">
        <v>2632</v>
      </c>
      <c r="C6411" s="16">
        <v>-1</v>
      </c>
      <c r="D6411" s="26">
        <v>2621</v>
      </c>
      <c r="E6411" s="28">
        <v>1E-3</v>
      </c>
      <c r="F6411" s="28">
        <v>2648.1795009278949</v>
      </c>
    </row>
    <row r="6412" spans="1:6">
      <c r="A6412" s="20">
        <v>0.56668981481481484</v>
      </c>
      <c r="B6412" s="21">
        <v>2632</v>
      </c>
      <c r="C6412" s="16">
        <v>-1</v>
      </c>
      <c r="D6412" s="26">
        <v>2621</v>
      </c>
      <c r="E6412" s="28">
        <v>1E-3</v>
      </c>
      <c r="F6412" s="28">
        <v>2648.1523214269669</v>
      </c>
    </row>
    <row r="6413" spans="1:6">
      <c r="A6413" s="20">
        <v>0.56671296296296292</v>
      </c>
      <c r="B6413" s="21">
        <v>2632.5</v>
      </c>
      <c r="C6413" s="16">
        <v>-1</v>
      </c>
      <c r="D6413" s="26">
        <v>2621</v>
      </c>
      <c r="E6413" s="28">
        <v>1E-3</v>
      </c>
      <c r="F6413" s="28">
        <v>2648.12516910554</v>
      </c>
    </row>
    <row r="6414" spans="1:6">
      <c r="A6414" s="20">
        <v>0.56673611111111111</v>
      </c>
      <c r="B6414" s="21">
        <v>2632.5</v>
      </c>
      <c r="C6414" s="16">
        <v>-1</v>
      </c>
      <c r="D6414" s="26">
        <v>2621</v>
      </c>
      <c r="E6414" s="28">
        <v>1E-3</v>
      </c>
      <c r="F6414" s="28">
        <v>2648.0980439364344</v>
      </c>
    </row>
    <row r="6415" spans="1:6">
      <c r="A6415" s="20">
        <v>0.5667592592592593</v>
      </c>
      <c r="B6415" s="21">
        <v>2632.5</v>
      </c>
      <c r="C6415" s="16">
        <v>-1</v>
      </c>
      <c r="D6415" s="26">
        <v>2621</v>
      </c>
      <c r="E6415" s="28">
        <v>1E-3</v>
      </c>
      <c r="F6415" s="28">
        <v>2648.070945892498</v>
      </c>
    </row>
    <row r="6416" spans="1:6">
      <c r="A6416" s="20">
        <v>0.56678240740740737</v>
      </c>
      <c r="B6416" s="21">
        <v>2632.5</v>
      </c>
      <c r="C6416" s="16">
        <v>-1</v>
      </c>
      <c r="D6416" s="26">
        <v>2621</v>
      </c>
      <c r="E6416" s="28">
        <v>1E-3</v>
      </c>
      <c r="F6416" s="28">
        <v>2648.0438749466057</v>
      </c>
    </row>
    <row r="6417" spans="1:6">
      <c r="A6417" s="20">
        <v>0.5668171296296296</v>
      </c>
      <c r="B6417" s="21">
        <v>2632.5</v>
      </c>
      <c r="C6417" s="16">
        <v>-1</v>
      </c>
      <c r="D6417" s="26">
        <v>2621</v>
      </c>
      <c r="E6417" s="28">
        <v>1E-3</v>
      </c>
      <c r="F6417" s="28">
        <v>2648.016831071659</v>
      </c>
    </row>
    <row r="6418" spans="1:6">
      <c r="A6418" s="20">
        <v>0.56684027777777779</v>
      </c>
      <c r="B6418" s="21">
        <v>2632.5</v>
      </c>
      <c r="C6418" s="16">
        <v>-1</v>
      </c>
      <c r="D6418" s="26">
        <v>2621</v>
      </c>
      <c r="E6418" s="28">
        <v>1E-3</v>
      </c>
      <c r="F6418" s="28">
        <v>2647.9898142405873</v>
      </c>
    </row>
    <row r="6419" spans="1:6">
      <c r="A6419" s="20">
        <v>0.56685185185185183</v>
      </c>
      <c r="B6419" s="21">
        <v>2632</v>
      </c>
      <c r="C6419" s="16">
        <v>-1</v>
      </c>
      <c r="D6419" s="26">
        <v>2621</v>
      </c>
      <c r="E6419" s="28">
        <v>1E-3</v>
      </c>
      <c r="F6419" s="28">
        <v>2647.9628244263467</v>
      </c>
    </row>
    <row r="6420" spans="1:6">
      <c r="A6420" s="20">
        <v>0.56688657407407406</v>
      </c>
      <c r="B6420" s="21">
        <v>2632.5</v>
      </c>
      <c r="C6420" s="16">
        <v>-1</v>
      </c>
      <c r="D6420" s="26">
        <v>2621</v>
      </c>
      <c r="E6420" s="28">
        <v>1E-3</v>
      </c>
      <c r="F6420" s="28">
        <v>2647.9358616019204</v>
      </c>
    </row>
    <row r="6421" spans="1:6">
      <c r="A6421" s="20">
        <v>0.5668981481481481</v>
      </c>
      <c r="B6421" s="21">
        <v>2632.5</v>
      </c>
      <c r="C6421" s="16">
        <v>-1</v>
      </c>
      <c r="D6421" s="26">
        <v>2621</v>
      </c>
      <c r="E6421" s="28">
        <v>1E-3</v>
      </c>
      <c r="F6421" s="28">
        <v>2647.9089257403184</v>
      </c>
    </row>
    <row r="6422" spans="1:6">
      <c r="A6422" s="20">
        <v>0.56693287037037032</v>
      </c>
      <c r="B6422" s="21">
        <v>2632.5</v>
      </c>
      <c r="C6422" s="16">
        <v>-1</v>
      </c>
      <c r="D6422" s="26">
        <v>2621</v>
      </c>
      <c r="E6422" s="28">
        <v>1E-3</v>
      </c>
      <c r="F6422" s="28">
        <v>2647.882016814578</v>
      </c>
    </row>
    <row r="6423" spans="1:6">
      <c r="A6423" s="20">
        <v>0.56695601851851851</v>
      </c>
      <c r="B6423" s="21">
        <v>2633</v>
      </c>
      <c r="C6423" s="16">
        <v>-1</v>
      </c>
      <c r="D6423" s="26">
        <v>2621</v>
      </c>
      <c r="E6423" s="28">
        <v>1E-3</v>
      </c>
      <c r="F6423" s="28">
        <v>2647.8551347977636</v>
      </c>
    </row>
    <row r="6424" spans="1:6">
      <c r="A6424" s="20">
        <v>0.5669791666666667</v>
      </c>
      <c r="B6424" s="21">
        <v>2633</v>
      </c>
      <c r="C6424" s="16">
        <v>-1</v>
      </c>
      <c r="D6424" s="26">
        <v>2621</v>
      </c>
      <c r="E6424" s="28">
        <v>1E-3</v>
      </c>
      <c r="F6424" s="28">
        <v>2647.828279662966</v>
      </c>
    </row>
    <row r="6425" spans="1:6">
      <c r="A6425" s="20">
        <v>0.56700231481481478</v>
      </c>
      <c r="B6425" s="21">
        <v>2632.5</v>
      </c>
      <c r="C6425" s="16">
        <v>-1</v>
      </c>
      <c r="D6425" s="26">
        <v>2621</v>
      </c>
      <c r="E6425" s="28">
        <v>1E-3</v>
      </c>
      <c r="F6425" s="28">
        <v>2647.8014513833032</v>
      </c>
    </row>
    <row r="6426" spans="1:6">
      <c r="A6426" s="20">
        <v>0.56704861111111116</v>
      </c>
      <c r="B6426" s="21">
        <v>2632.5</v>
      </c>
      <c r="C6426" s="16">
        <v>-1</v>
      </c>
      <c r="D6426" s="26">
        <v>2621</v>
      </c>
      <c r="E6426" s="28">
        <v>1E-3</v>
      </c>
      <c r="F6426" s="28">
        <v>2647.7746499319201</v>
      </c>
    </row>
    <row r="6427" spans="1:6">
      <c r="A6427" s="20">
        <v>0.56706018518518519</v>
      </c>
      <c r="B6427" s="21">
        <v>2632.5</v>
      </c>
      <c r="C6427" s="16">
        <v>-1</v>
      </c>
      <c r="D6427" s="26">
        <v>2621</v>
      </c>
      <c r="E6427" s="28">
        <v>1E-3</v>
      </c>
      <c r="F6427" s="28">
        <v>2647.7478752819879</v>
      </c>
    </row>
    <row r="6428" spans="1:6">
      <c r="A6428" s="20">
        <v>0.56708333333333338</v>
      </c>
      <c r="B6428" s="21">
        <v>2632.5</v>
      </c>
      <c r="C6428" s="16">
        <v>-1</v>
      </c>
      <c r="D6428" s="26">
        <v>2621</v>
      </c>
      <c r="E6428" s="28">
        <v>1E-3</v>
      </c>
      <c r="F6428" s="28">
        <v>2647.7211274067058</v>
      </c>
    </row>
    <row r="6429" spans="1:6">
      <c r="A6429" s="20">
        <v>0.56710648148148146</v>
      </c>
      <c r="B6429" s="21">
        <v>2632</v>
      </c>
      <c r="C6429" s="16">
        <v>-1</v>
      </c>
      <c r="D6429" s="26">
        <v>2621</v>
      </c>
      <c r="E6429" s="28">
        <v>1E-3</v>
      </c>
      <c r="F6429" s="28">
        <v>2647.6944062792991</v>
      </c>
    </row>
    <row r="6430" spans="1:6">
      <c r="A6430" s="20">
        <v>0.56712962962962965</v>
      </c>
      <c r="B6430" s="21">
        <v>2632.5</v>
      </c>
      <c r="C6430" s="16">
        <v>-1</v>
      </c>
      <c r="D6430" s="26">
        <v>2621</v>
      </c>
      <c r="E6430" s="28">
        <v>1E-3</v>
      </c>
      <c r="F6430" s="28">
        <v>2647.6677118730199</v>
      </c>
    </row>
    <row r="6431" spans="1:6">
      <c r="A6431" s="20">
        <v>0.56716435185185188</v>
      </c>
      <c r="B6431" s="21">
        <v>2632.5</v>
      </c>
      <c r="C6431" s="16">
        <v>-1</v>
      </c>
      <c r="D6431" s="26">
        <v>2621</v>
      </c>
      <c r="E6431" s="28">
        <v>1E-3</v>
      </c>
      <c r="F6431" s="28">
        <v>2647.641044161147</v>
      </c>
    </row>
    <row r="6432" spans="1:6">
      <c r="A6432" s="20">
        <v>0.56717592592592592</v>
      </c>
      <c r="B6432" s="21">
        <v>2633</v>
      </c>
      <c r="C6432" s="16">
        <v>-1</v>
      </c>
      <c r="D6432" s="26">
        <v>2621</v>
      </c>
      <c r="E6432" s="28">
        <v>1E-3</v>
      </c>
      <c r="F6432" s="28">
        <v>2647.6144031169856</v>
      </c>
    </row>
    <row r="6433" spans="1:6">
      <c r="A6433" s="20">
        <v>0.56721064814814814</v>
      </c>
      <c r="B6433" s="21">
        <v>2632.5</v>
      </c>
      <c r="C6433" s="16">
        <v>-1</v>
      </c>
      <c r="D6433" s="26">
        <v>2621</v>
      </c>
      <c r="E6433" s="28">
        <v>1E-3</v>
      </c>
      <c r="F6433" s="28">
        <v>2647.5877887138686</v>
      </c>
    </row>
    <row r="6434" spans="1:6">
      <c r="A6434" s="20">
        <v>0.56722222222222218</v>
      </c>
      <c r="B6434" s="21">
        <v>2633</v>
      </c>
      <c r="C6434" s="16">
        <v>-1</v>
      </c>
      <c r="D6434" s="26">
        <v>2621</v>
      </c>
      <c r="E6434" s="28">
        <v>1E-3</v>
      </c>
      <c r="F6434" s="28">
        <v>2647.5612009251545</v>
      </c>
    </row>
    <row r="6435" spans="1:6">
      <c r="A6435" s="20">
        <v>0.56725694444444441</v>
      </c>
      <c r="B6435" s="21">
        <v>2633</v>
      </c>
      <c r="C6435" s="16">
        <v>-1</v>
      </c>
      <c r="D6435" s="26">
        <v>2621</v>
      </c>
      <c r="E6435" s="28">
        <v>1E-3</v>
      </c>
      <c r="F6435" s="28">
        <v>2647.5346397242292</v>
      </c>
    </row>
    <row r="6436" spans="1:6">
      <c r="A6436" s="20">
        <v>0.56726851851851856</v>
      </c>
      <c r="B6436" s="21">
        <v>2633</v>
      </c>
      <c r="C6436" s="16">
        <v>-1</v>
      </c>
      <c r="D6436" s="26">
        <v>2621</v>
      </c>
      <c r="E6436" s="28">
        <v>1E-3</v>
      </c>
      <c r="F6436" s="28">
        <v>2647.5081050845051</v>
      </c>
    </row>
    <row r="6437" spans="1:6">
      <c r="A6437" s="20">
        <v>0.56730324074074079</v>
      </c>
      <c r="B6437" s="21">
        <v>2633.5</v>
      </c>
      <c r="C6437" s="16">
        <v>-1</v>
      </c>
      <c r="D6437" s="26">
        <v>2621</v>
      </c>
      <c r="E6437" s="28">
        <v>1E-3</v>
      </c>
      <c r="F6437" s="28">
        <v>2647.4815969794208</v>
      </c>
    </row>
    <row r="6438" spans="1:6">
      <c r="A6438" s="20">
        <v>0.56732638888888887</v>
      </c>
      <c r="B6438" s="21">
        <v>2633.5</v>
      </c>
      <c r="C6438" s="16">
        <v>-1</v>
      </c>
      <c r="D6438" s="26">
        <v>2621</v>
      </c>
      <c r="E6438" s="28">
        <v>1E-3</v>
      </c>
      <c r="F6438" s="28">
        <v>2647.4551153824414</v>
      </c>
    </row>
    <row r="6439" spans="1:6">
      <c r="A6439" s="20">
        <v>0.56734953703703705</v>
      </c>
      <c r="B6439" s="21">
        <v>2633.5</v>
      </c>
      <c r="C6439" s="16">
        <v>-1</v>
      </c>
      <c r="D6439" s="26">
        <v>2621</v>
      </c>
      <c r="E6439" s="28">
        <v>1E-3</v>
      </c>
      <c r="F6439" s="28">
        <v>2647.4286602670591</v>
      </c>
    </row>
    <row r="6440" spans="1:6">
      <c r="A6440" s="20">
        <v>0.56737268518518513</v>
      </c>
      <c r="B6440" s="21">
        <v>2635</v>
      </c>
      <c r="C6440" s="16">
        <v>-1</v>
      </c>
      <c r="D6440" s="26">
        <v>2621</v>
      </c>
      <c r="E6440" s="28">
        <v>1E-3</v>
      </c>
      <c r="F6440" s="28">
        <v>2647.4022316067922</v>
      </c>
    </row>
    <row r="6441" spans="1:6">
      <c r="A6441" s="20">
        <v>0.56739583333333332</v>
      </c>
      <c r="B6441" s="21">
        <v>2635.5</v>
      </c>
      <c r="C6441" s="16">
        <v>-1</v>
      </c>
      <c r="D6441" s="26">
        <v>2621</v>
      </c>
      <c r="E6441" s="28">
        <v>1E-3</v>
      </c>
      <c r="F6441" s="28">
        <v>2647.3758293751853</v>
      </c>
    </row>
    <row r="6442" spans="1:6">
      <c r="A6442" s="20">
        <v>0.56741898148148151</v>
      </c>
      <c r="B6442" s="21">
        <v>2636</v>
      </c>
      <c r="C6442" s="16">
        <v>-1</v>
      </c>
      <c r="D6442" s="26">
        <v>2621</v>
      </c>
      <c r="E6442" s="28">
        <v>1E-3</v>
      </c>
      <c r="F6442" s="28">
        <v>2647.3494535458099</v>
      </c>
    </row>
    <row r="6443" spans="1:6">
      <c r="A6443" s="20">
        <v>0.56744212962962959</v>
      </c>
      <c r="B6443" s="21">
        <v>2635.5</v>
      </c>
      <c r="C6443" s="16">
        <v>-1</v>
      </c>
      <c r="D6443" s="26">
        <v>2621</v>
      </c>
      <c r="E6443" s="28">
        <v>1E-3</v>
      </c>
      <c r="F6443" s="28">
        <v>2647.3231040922642</v>
      </c>
    </row>
    <row r="6444" spans="1:6">
      <c r="A6444" s="20">
        <v>0.56746527777777778</v>
      </c>
      <c r="B6444" s="21">
        <v>2635</v>
      </c>
      <c r="C6444" s="16">
        <v>-1</v>
      </c>
      <c r="D6444" s="26">
        <v>2621</v>
      </c>
      <c r="E6444" s="28">
        <v>1E-3</v>
      </c>
      <c r="F6444" s="28">
        <v>2647.296780988172</v>
      </c>
    </row>
    <row r="6445" spans="1:6">
      <c r="A6445" s="20">
        <v>0.56748842592592597</v>
      </c>
      <c r="B6445" s="21">
        <v>2635</v>
      </c>
      <c r="C6445" s="16">
        <v>-1</v>
      </c>
      <c r="D6445" s="26">
        <v>2621</v>
      </c>
      <c r="E6445" s="28">
        <v>1E-3</v>
      </c>
      <c r="F6445" s="28">
        <v>2647.2704842071839</v>
      </c>
    </row>
    <row r="6446" spans="1:6">
      <c r="A6446" s="20">
        <v>0.56751157407407404</v>
      </c>
      <c r="B6446" s="21">
        <v>2636</v>
      </c>
      <c r="C6446" s="16">
        <v>-1</v>
      </c>
      <c r="D6446" s="26">
        <v>2621</v>
      </c>
      <c r="E6446" s="28">
        <v>1E-3</v>
      </c>
      <c r="F6446" s="28">
        <v>2647.2442137229768</v>
      </c>
    </row>
    <row r="6447" spans="1:6">
      <c r="A6447" s="20">
        <v>0.56754629629629627</v>
      </c>
      <c r="B6447" s="21">
        <v>2636</v>
      </c>
      <c r="C6447" s="16">
        <v>-1</v>
      </c>
      <c r="D6447" s="26">
        <v>2621</v>
      </c>
      <c r="E6447" s="28">
        <v>1E-3</v>
      </c>
      <c r="F6447" s="28">
        <v>2647.2179695092536</v>
      </c>
    </row>
    <row r="6448" spans="1:6">
      <c r="A6448" s="20">
        <v>0.56756944444444446</v>
      </c>
      <c r="B6448" s="21">
        <v>2636</v>
      </c>
      <c r="C6448" s="16">
        <v>-1</v>
      </c>
      <c r="D6448" s="26">
        <v>2621</v>
      </c>
      <c r="E6448" s="28">
        <v>1E-3</v>
      </c>
      <c r="F6448" s="28">
        <v>2647.1917515397445</v>
      </c>
    </row>
    <row r="6449" spans="1:6">
      <c r="A6449" s="20">
        <v>0.56760416666666669</v>
      </c>
      <c r="B6449" s="21">
        <v>2636</v>
      </c>
      <c r="C6449" s="16">
        <v>-1</v>
      </c>
      <c r="D6449" s="26">
        <v>2621</v>
      </c>
      <c r="E6449" s="28">
        <v>1E-3</v>
      </c>
      <c r="F6449" s="28">
        <v>2647.1655597882045</v>
      </c>
    </row>
    <row r="6450" spans="1:6">
      <c r="A6450" s="20">
        <v>0.56761574074074073</v>
      </c>
      <c r="B6450" s="21">
        <v>2636</v>
      </c>
      <c r="C6450" s="16">
        <v>-1</v>
      </c>
      <c r="D6450" s="26">
        <v>2621</v>
      </c>
      <c r="E6450" s="28">
        <v>1E-3</v>
      </c>
      <c r="F6450" s="28">
        <v>2647.1393942284162</v>
      </c>
    </row>
    <row r="6451" spans="1:6">
      <c r="A6451" s="20">
        <v>0.56765046296296295</v>
      </c>
      <c r="B6451" s="21">
        <v>2636</v>
      </c>
      <c r="C6451" s="16">
        <v>-1</v>
      </c>
      <c r="D6451" s="26">
        <v>2621</v>
      </c>
      <c r="E6451" s="28">
        <v>1E-3</v>
      </c>
      <c r="F6451" s="28">
        <v>2647.113254834188</v>
      </c>
    </row>
    <row r="6452" spans="1:6">
      <c r="A6452" s="20">
        <v>0.56767361111111114</v>
      </c>
      <c r="B6452" s="21">
        <v>2636</v>
      </c>
      <c r="C6452" s="16">
        <v>-1</v>
      </c>
      <c r="D6452" s="26">
        <v>2621</v>
      </c>
      <c r="E6452" s="28">
        <v>1E-3</v>
      </c>
      <c r="F6452" s="28">
        <v>2647.0871415793536</v>
      </c>
    </row>
    <row r="6453" spans="1:6">
      <c r="A6453" s="20">
        <v>0.56769675925925922</v>
      </c>
      <c r="B6453" s="21">
        <v>2637</v>
      </c>
      <c r="C6453" s="16">
        <v>-1</v>
      </c>
      <c r="D6453" s="26">
        <v>2621</v>
      </c>
      <c r="E6453" s="28">
        <v>1E-3</v>
      </c>
      <c r="F6453" s="28">
        <v>2647.0610544377741</v>
      </c>
    </row>
    <row r="6454" spans="1:6">
      <c r="A6454" s="20">
        <v>0.56771990740740741</v>
      </c>
      <c r="B6454" s="21">
        <v>2637</v>
      </c>
      <c r="C6454" s="16">
        <v>-1</v>
      </c>
      <c r="D6454" s="26">
        <v>2621</v>
      </c>
      <c r="E6454" s="28">
        <v>1E-3</v>
      </c>
      <c r="F6454" s="28">
        <v>2647.0349933833363</v>
      </c>
    </row>
    <row r="6455" spans="1:6">
      <c r="A6455" s="20">
        <v>0.5677430555555556</v>
      </c>
      <c r="B6455" s="21">
        <v>2636.5</v>
      </c>
      <c r="C6455" s="16">
        <v>-1</v>
      </c>
      <c r="D6455" s="26">
        <v>2621</v>
      </c>
      <c r="E6455" s="28">
        <v>1E-3</v>
      </c>
      <c r="F6455" s="28">
        <v>2647.008958389953</v>
      </c>
    </row>
    <row r="6456" spans="1:6">
      <c r="A6456" s="20">
        <v>0.56776620370370368</v>
      </c>
      <c r="B6456" s="21">
        <v>2637</v>
      </c>
      <c r="C6456" s="16">
        <v>-1</v>
      </c>
      <c r="D6456" s="26">
        <v>2621</v>
      </c>
      <c r="E6456" s="28">
        <v>1E-3</v>
      </c>
      <c r="F6456" s="28">
        <v>2646.9829494315632</v>
      </c>
    </row>
    <row r="6457" spans="1:6">
      <c r="A6457" s="20">
        <v>0.56778935185185186</v>
      </c>
      <c r="B6457" s="21">
        <v>2636.5</v>
      </c>
      <c r="C6457" s="16">
        <v>-1</v>
      </c>
      <c r="D6457" s="26">
        <v>2621</v>
      </c>
      <c r="E6457" s="28">
        <v>1E-3</v>
      </c>
      <c r="F6457" s="28">
        <v>2646.9569664821315</v>
      </c>
    </row>
    <row r="6458" spans="1:6">
      <c r="A6458" s="20">
        <v>0.56781250000000005</v>
      </c>
      <c r="B6458" s="21">
        <v>2637.5</v>
      </c>
      <c r="C6458" s="16">
        <v>-1</v>
      </c>
      <c r="D6458" s="26">
        <v>2621</v>
      </c>
      <c r="E6458" s="28">
        <v>1E-3</v>
      </c>
      <c r="F6458" s="28">
        <v>2646.9310095156493</v>
      </c>
    </row>
    <row r="6459" spans="1:6">
      <c r="A6459" s="20">
        <v>0.56783564814814813</v>
      </c>
      <c r="B6459" s="21">
        <v>2636.5</v>
      </c>
      <c r="C6459" s="16">
        <v>-1</v>
      </c>
      <c r="D6459" s="26">
        <v>2621</v>
      </c>
      <c r="E6459" s="28">
        <v>1E-3</v>
      </c>
      <c r="F6459" s="28">
        <v>2646.9050785061336</v>
      </c>
    </row>
    <row r="6460" spans="1:6">
      <c r="A6460" s="20">
        <v>0.56785879629629632</v>
      </c>
      <c r="B6460" s="21">
        <v>2637</v>
      </c>
      <c r="C6460" s="16">
        <v>-1</v>
      </c>
      <c r="D6460" s="26">
        <v>2621</v>
      </c>
      <c r="E6460" s="28">
        <v>1E-3</v>
      </c>
      <c r="F6460" s="28">
        <v>2646.8791734276274</v>
      </c>
    </row>
    <row r="6461" spans="1:6">
      <c r="A6461" s="20">
        <v>0.5678819444444444</v>
      </c>
      <c r="B6461" s="21">
        <v>2636.5</v>
      </c>
      <c r="C6461" s="16">
        <v>-1</v>
      </c>
      <c r="D6461" s="26">
        <v>2621</v>
      </c>
      <c r="E6461" s="28">
        <v>1E-3</v>
      </c>
      <c r="F6461" s="28">
        <v>2646.8532942541997</v>
      </c>
    </row>
    <row r="6462" spans="1:6">
      <c r="A6462" s="20">
        <v>0.56791666666666663</v>
      </c>
      <c r="B6462" s="21">
        <v>2637</v>
      </c>
      <c r="C6462" s="16">
        <v>-1</v>
      </c>
      <c r="D6462" s="26">
        <v>2621</v>
      </c>
      <c r="E6462" s="28">
        <v>1E-3</v>
      </c>
      <c r="F6462" s="28">
        <v>2646.8274409599453</v>
      </c>
    </row>
    <row r="6463" spans="1:6">
      <c r="A6463" s="20">
        <v>0.56792824074074078</v>
      </c>
      <c r="B6463" s="21">
        <v>2636</v>
      </c>
      <c r="C6463" s="16">
        <v>-1</v>
      </c>
      <c r="D6463" s="26">
        <v>2621</v>
      </c>
      <c r="E6463" s="28">
        <v>1E-3</v>
      </c>
      <c r="F6463" s="28">
        <v>2646.8016135189855</v>
      </c>
    </row>
    <row r="6464" spans="1:6">
      <c r="A6464" s="20">
        <v>0.56795138888888885</v>
      </c>
      <c r="B6464" s="21">
        <v>2636.5</v>
      </c>
      <c r="C6464" s="16">
        <v>-1</v>
      </c>
      <c r="D6464" s="26">
        <v>2621</v>
      </c>
      <c r="E6464" s="28">
        <v>1E-3</v>
      </c>
      <c r="F6464" s="28">
        <v>2646.7758119054665</v>
      </c>
    </row>
    <row r="6465" spans="1:6">
      <c r="A6465" s="20">
        <v>0.567962962962963</v>
      </c>
      <c r="B6465" s="21">
        <v>2637</v>
      </c>
      <c r="C6465" s="16">
        <v>-1</v>
      </c>
      <c r="D6465" s="26">
        <v>2621</v>
      </c>
      <c r="E6465" s="28">
        <v>1E-3</v>
      </c>
      <c r="F6465" s="28">
        <v>2646.750036093561</v>
      </c>
    </row>
    <row r="6466" spans="1:6">
      <c r="A6466" s="20">
        <v>0.56799768518518523</v>
      </c>
      <c r="B6466" s="21">
        <v>2637</v>
      </c>
      <c r="C6466" s="16">
        <v>-1</v>
      </c>
      <c r="D6466" s="26">
        <v>2621</v>
      </c>
      <c r="E6466" s="28">
        <v>1E-3</v>
      </c>
      <c r="F6466" s="28">
        <v>2646.7242860574675</v>
      </c>
    </row>
    <row r="6467" spans="1:6">
      <c r="A6467" s="20">
        <v>0.56800925925925927</v>
      </c>
      <c r="B6467" s="21">
        <v>2637.5</v>
      </c>
      <c r="C6467" s="16">
        <v>-1</v>
      </c>
      <c r="D6467" s="26">
        <v>2621</v>
      </c>
      <c r="E6467" s="28">
        <v>1E-3</v>
      </c>
      <c r="F6467" s="28">
        <v>2646.6985617714099</v>
      </c>
    </row>
    <row r="6468" spans="1:6">
      <c r="A6468" s="20">
        <v>0.56803240740740746</v>
      </c>
      <c r="B6468" s="21">
        <v>2637.5</v>
      </c>
      <c r="C6468" s="16">
        <v>-1</v>
      </c>
      <c r="D6468" s="26">
        <v>2621</v>
      </c>
      <c r="E6468" s="28">
        <v>1E-3</v>
      </c>
      <c r="F6468" s="28">
        <v>2646.6728632096383</v>
      </c>
    </row>
    <row r="6469" spans="1:6">
      <c r="A6469" s="20">
        <v>0.56806712962962957</v>
      </c>
      <c r="B6469" s="21">
        <v>2637</v>
      </c>
      <c r="C6469" s="16">
        <v>-1</v>
      </c>
      <c r="D6469" s="26">
        <v>2621</v>
      </c>
      <c r="E6469" s="28">
        <v>1E-3</v>
      </c>
      <c r="F6469" s="28">
        <v>2646.6471903464285</v>
      </c>
    </row>
    <row r="6470" spans="1:6">
      <c r="A6470" s="20">
        <v>0.56809027777777776</v>
      </c>
      <c r="B6470" s="21">
        <v>2636</v>
      </c>
      <c r="C6470" s="16">
        <v>-1</v>
      </c>
      <c r="D6470" s="26">
        <v>2621</v>
      </c>
      <c r="E6470" s="28">
        <v>1E-3</v>
      </c>
      <c r="F6470" s="28">
        <v>2646.6215431560822</v>
      </c>
    </row>
    <row r="6471" spans="1:6">
      <c r="A6471" s="20">
        <v>0.56811342592592595</v>
      </c>
      <c r="B6471" s="21">
        <v>2636</v>
      </c>
      <c r="C6471" s="16">
        <v>-1</v>
      </c>
      <c r="D6471" s="26">
        <v>2621</v>
      </c>
      <c r="E6471" s="28">
        <v>1E-3</v>
      </c>
      <c r="F6471" s="28">
        <v>2646.5959216129263</v>
      </c>
    </row>
    <row r="6472" spans="1:6">
      <c r="A6472" s="20">
        <v>0.56813657407407403</v>
      </c>
      <c r="B6472" s="21">
        <v>2636</v>
      </c>
      <c r="C6472" s="16">
        <v>-1</v>
      </c>
      <c r="D6472" s="26">
        <v>2621</v>
      </c>
      <c r="E6472" s="28">
        <v>1E-3</v>
      </c>
      <c r="F6472" s="28">
        <v>2646.5703256913134</v>
      </c>
    </row>
    <row r="6473" spans="1:6">
      <c r="A6473" s="20">
        <v>0.56815972222222222</v>
      </c>
      <c r="B6473" s="21">
        <v>2636</v>
      </c>
      <c r="C6473" s="16">
        <v>-1</v>
      </c>
      <c r="D6473" s="26">
        <v>2621</v>
      </c>
      <c r="E6473" s="28">
        <v>1E-3</v>
      </c>
      <c r="F6473" s="28">
        <v>2646.5447553656222</v>
      </c>
    </row>
    <row r="6474" spans="1:6">
      <c r="A6474" s="20">
        <v>0.56818287037037041</v>
      </c>
      <c r="B6474" s="21">
        <v>2636</v>
      </c>
      <c r="C6474" s="16">
        <v>-1</v>
      </c>
      <c r="D6474" s="26">
        <v>2621</v>
      </c>
      <c r="E6474" s="28">
        <v>1E-3</v>
      </c>
      <c r="F6474" s="28">
        <v>2646.5192106102568</v>
      </c>
    </row>
    <row r="6475" spans="1:6">
      <c r="A6475" s="20">
        <v>0.56820601851851849</v>
      </c>
      <c r="B6475" s="21">
        <v>2636</v>
      </c>
      <c r="C6475" s="16">
        <v>-1</v>
      </c>
      <c r="D6475" s="26">
        <v>2621</v>
      </c>
      <c r="E6475" s="28">
        <v>1E-3</v>
      </c>
      <c r="F6475" s="28">
        <v>2646.4936913996467</v>
      </c>
    </row>
    <row r="6476" spans="1:6">
      <c r="A6476" s="20">
        <v>0.56822916666666667</v>
      </c>
      <c r="B6476" s="21">
        <v>2637.5</v>
      </c>
      <c r="C6476" s="16">
        <v>-1</v>
      </c>
      <c r="D6476" s="26">
        <v>2621</v>
      </c>
      <c r="E6476" s="28">
        <v>1E-3</v>
      </c>
      <c r="F6476" s="28">
        <v>2646.4681977082469</v>
      </c>
    </row>
    <row r="6477" spans="1:6">
      <c r="A6477" s="20">
        <v>0.56825231481481486</v>
      </c>
      <c r="B6477" s="21">
        <v>2637</v>
      </c>
      <c r="C6477" s="16">
        <v>-1</v>
      </c>
      <c r="D6477" s="26">
        <v>2621</v>
      </c>
      <c r="E6477" s="28">
        <v>1E-3</v>
      </c>
      <c r="F6477" s="28">
        <v>2646.4427295105388</v>
      </c>
    </row>
    <row r="6478" spans="1:6">
      <c r="A6478" s="20">
        <v>0.56827546296296294</v>
      </c>
      <c r="B6478" s="21">
        <v>2637</v>
      </c>
      <c r="C6478" s="16">
        <v>-1</v>
      </c>
      <c r="D6478" s="26">
        <v>2621</v>
      </c>
      <c r="E6478" s="28">
        <v>1E-3</v>
      </c>
      <c r="F6478" s="28">
        <v>2646.4172867810285</v>
      </c>
    </row>
    <row r="6479" spans="1:6">
      <c r="A6479" s="20">
        <v>0.56829861111111113</v>
      </c>
      <c r="B6479" s="21">
        <v>2637</v>
      </c>
      <c r="C6479" s="16">
        <v>-1</v>
      </c>
      <c r="D6479" s="26">
        <v>2621</v>
      </c>
      <c r="E6479" s="28">
        <v>1E-3</v>
      </c>
      <c r="F6479" s="28">
        <v>2646.3918694942472</v>
      </c>
    </row>
    <row r="6480" spans="1:6">
      <c r="A6480" s="20">
        <v>0.56832175925925921</v>
      </c>
      <c r="B6480" s="21">
        <v>2637</v>
      </c>
      <c r="C6480" s="16">
        <v>-1</v>
      </c>
      <c r="D6480" s="26">
        <v>2621</v>
      </c>
      <c r="E6480" s="28">
        <v>1E-3</v>
      </c>
      <c r="F6480" s="28">
        <v>2646.3664776247529</v>
      </c>
    </row>
    <row r="6481" spans="1:6">
      <c r="A6481" s="20">
        <v>0.5683449074074074</v>
      </c>
      <c r="B6481" s="21">
        <v>2637</v>
      </c>
      <c r="C6481" s="16">
        <v>-1</v>
      </c>
      <c r="D6481" s="26">
        <v>2621</v>
      </c>
      <c r="E6481" s="28">
        <v>1E-3</v>
      </c>
      <c r="F6481" s="28">
        <v>2646.3411111471282</v>
      </c>
    </row>
    <row r="6482" spans="1:6">
      <c r="A6482" s="20">
        <v>0.56837962962962962</v>
      </c>
      <c r="B6482" s="21">
        <v>2637.5</v>
      </c>
      <c r="C6482" s="16">
        <v>-1</v>
      </c>
      <c r="D6482" s="26">
        <v>2621</v>
      </c>
      <c r="E6482" s="28">
        <v>1E-3</v>
      </c>
      <c r="F6482" s="28">
        <v>2646.3157700359811</v>
      </c>
    </row>
    <row r="6483" spans="1:6">
      <c r="A6483" s="20">
        <v>0.56839120370370366</v>
      </c>
      <c r="B6483" s="21">
        <v>2637.5</v>
      </c>
      <c r="C6483" s="16">
        <v>-1</v>
      </c>
      <c r="D6483" s="26">
        <v>2621</v>
      </c>
      <c r="E6483" s="28">
        <v>1E-3</v>
      </c>
      <c r="F6483" s="28">
        <v>2646.2904542659453</v>
      </c>
    </row>
    <row r="6484" spans="1:6">
      <c r="A6484" s="20">
        <v>0.56841435185185185</v>
      </c>
      <c r="B6484" s="21">
        <v>2637.5</v>
      </c>
      <c r="C6484" s="16">
        <v>-1</v>
      </c>
      <c r="D6484" s="26">
        <v>2621</v>
      </c>
      <c r="E6484" s="28">
        <v>1E-3</v>
      </c>
      <c r="F6484" s="28">
        <v>2646.2651638116795</v>
      </c>
    </row>
    <row r="6485" spans="1:6">
      <c r="A6485" s="20">
        <v>0.56843750000000004</v>
      </c>
      <c r="B6485" s="21">
        <v>2636.5</v>
      </c>
      <c r="C6485" s="16">
        <v>-1</v>
      </c>
      <c r="D6485" s="26">
        <v>2621</v>
      </c>
      <c r="E6485" s="28">
        <v>1E-3</v>
      </c>
      <c r="F6485" s="28">
        <v>2646.2398986478679</v>
      </c>
    </row>
    <row r="6486" spans="1:6">
      <c r="A6486" s="20">
        <v>0.56846064814814812</v>
      </c>
      <c r="B6486" s="21">
        <v>2636.5</v>
      </c>
      <c r="C6486" s="16">
        <v>-1</v>
      </c>
      <c r="D6486" s="26">
        <v>2621</v>
      </c>
      <c r="E6486" s="28">
        <v>1E-3</v>
      </c>
      <c r="F6486" s="28">
        <v>2646.2146587492202</v>
      </c>
    </row>
    <row r="6487" spans="1:6">
      <c r="A6487" s="20">
        <v>0.56847222222222227</v>
      </c>
      <c r="B6487" s="21">
        <v>2637.5</v>
      </c>
      <c r="C6487" s="16">
        <v>-1</v>
      </c>
      <c r="D6487" s="26">
        <v>2621</v>
      </c>
      <c r="E6487" s="28">
        <v>1E-3</v>
      </c>
      <c r="F6487" s="28">
        <v>2646.1894440904712</v>
      </c>
    </row>
    <row r="6488" spans="1:6">
      <c r="A6488" s="20">
        <v>0.56849537037037035</v>
      </c>
      <c r="B6488" s="21">
        <v>2637.5</v>
      </c>
      <c r="C6488" s="16">
        <v>-1</v>
      </c>
      <c r="D6488" s="26">
        <v>2621</v>
      </c>
      <c r="E6488" s="28">
        <v>1E-3</v>
      </c>
      <c r="F6488" s="28">
        <v>2646.1642546463809</v>
      </c>
    </row>
    <row r="6489" spans="1:6">
      <c r="A6489" s="20">
        <v>0.56853009259259257</v>
      </c>
      <c r="B6489" s="21">
        <v>2637</v>
      </c>
      <c r="C6489" s="16">
        <v>-1</v>
      </c>
      <c r="D6489" s="26">
        <v>2621</v>
      </c>
      <c r="E6489" s="28">
        <v>1E-3</v>
      </c>
      <c r="F6489" s="28">
        <v>2646.1390903917345</v>
      </c>
    </row>
    <row r="6490" spans="1:6">
      <c r="A6490" s="20">
        <v>0.56855324074074076</v>
      </c>
      <c r="B6490" s="21">
        <v>2637</v>
      </c>
      <c r="C6490" s="16">
        <v>-1</v>
      </c>
      <c r="D6490" s="26">
        <v>2621</v>
      </c>
      <c r="E6490" s="28">
        <v>1E-3</v>
      </c>
      <c r="F6490" s="28">
        <v>2646.1139513013427</v>
      </c>
    </row>
    <row r="6491" spans="1:6">
      <c r="A6491" s="20">
        <v>0.56857638888888884</v>
      </c>
      <c r="B6491" s="21">
        <v>2637</v>
      </c>
      <c r="C6491" s="16">
        <v>-1</v>
      </c>
      <c r="D6491" s="26">
        <v>2621</v>
      </c>
      <c r="E6491" s="28">
        <v>1E-3</v>
      </c>
      <c r="F6491" s="28">
        <v>2646.0888373500416</v>
      </c>
    </row>
    <row r="6492" spans="1:6">
      <c r="A6492" s="20">
        <v>0.56859953703703703</v>
      </c>
      <c r="B6492" s="21">
        <v>2637.5</v>
      </c>
      <c r="C6492" s="16">
        <v>-1</v>
      </c>
      <c r="D6492" s="26">
        <v>2621</v>
      </c>
      <c r="E6492" s="28">
        <v>1E-3</v>
      </c>
      <c r="F6492" s="28">
        <v>2646.0637485126913</v>
      </c>
    </row>
    <row r="6493" spans="1:6">
      <c r="A6493" s="20">
        <v>0.56862268518518522</v>
      </c>
      <c r="B6493" s="21">
        <v>2637.5</v>
      </c>
      <c r="C6493" s="16">
        <v>-1</v>
      </c>
      <c r="D6493" s="26">
        <v>2621</v>
      </c>
      <c r="E6493" s="28">
        <v>1E-3</v>
      </c>
      <c r="F6493" s="28">
        <v>2646.0386847641785</v>
      </c>
    </row>
    <row r="6494" spans="1:6">
      <c r="A6494" s="20">
        <v>0.56864583333333329</v>
      </c>
      <c r="B6494" s="21">
        <v>2637.5</v>
      </c>
      <c r="C6494" s="16">
        <v>-1</v>
      </c>
      <c r="D6494" s="26">
        <v>2621</v>
      </c>
      <c r="E6494" s="28">
        <v>1E-3</v>
      </c>
      <c r="F6494" s="28">
        <v>2646.0136460794142</v>
      </c>
    </row>
    <row r="6495" spans="1:6">
      <c r="A6495" s="20">
        <v>0.56866898148148148</v>
      </c>
      <c r="B6495" s="21">
        <v>2637</v>
      </c>
      <c r="C6495" s="16">
        <v>-1</v>
      </c>
      <c r="D6495" s="26">
        <v>2621</v>
      </c>
      <c r="E6495" s="28">
        <v>1E-3</v>
      </c>
      <c r="F6495" s="28">
        <v>2645.9886324333347</v>
      </c>
    </row>
    <row r="6496" spans="1:6">
      <c r="A6496" s="20">
        <v>0.56869212962962967</v>
      </c>
      <c r="B6496" s="21">
        <v>2637.5</v>
      </c>
      <c r="C6496" s="16">
        <v>-1</v>
      </c>
      <c r="D6496" s="26">
        <v>2621</v>
      </c>
      <c r="E6496" s="28">
        <v>1E-3</v>
      </c>
      <c r="F6496" s="28">
        <v>2645.9636438009015</v>
      </c>
    </row>
    <row r="6497" spans="1:6">
      <c r="A6497" s="20">
        <v>0.56871527777777775</v>
      </c>
      <c r="B6497" s="21">
        <v>2638</v>
      </c>
      <c r="C6497" s="16">
        <v>-1</v>
      </c>
      <c r="D6497" s="26">
        <v>2621</v>
      </c>
      <c r="E6497" s="28">
        <v>1E-3</v>
      </c>
      <c r="F6497" s="28">
        <v>2645.9386801571009</v>
      </c>
    </row>
    <row r="6498" spans="1:6">
      <c r="A6498" s="20">
        <v>0.56874999999999998</v>
      </c>
      <c r="B6498" s="21">
        <v>2639</v>
      </c>
      <c r="C6498" s="16">
        <v>-1</v>
      </c>
      <c r="D6498" s="26">
        <v>2621</v>
      </c>
      <c r="E6498" s="28">
        <v>1E-3</v>
      </c>
      <c r="F6498" s="28">
        <v>2645.9137414769439</v>
      </c>
    </row>
    <row r="6499" spans="1:6">
      <c r="A6499" s="20">
        <v>0.56877314814814817</v>
      </c>
      <c r="B6499" s="21">
        <v>2637</v>
      </c>
      <c r="C6499" s="16">
        <v>-1</v>
      </c>
      <c r="D6499" s="26">
        <v>2621</v>
      </c>
      <c r="E6499" s="28">
        <v>1E-3</v>
      </c>
      <c r="F6499" s="28">
        <v>2645.8888277354667</v>
      </c>
    </row>
    <row r="6500" spans="1:6">
      <c r="A6500" s="20">
        <v>0.56879629629629624</v>
      </c>
      <c r="B6500" s="21">
        <v>2635</v>
      </c>
      <c r="C6500" s="16">
        <v>-1</v>
      </c>
      <c r="D6500" s="26">
        <v>2621</v>
      </c>
      <c r="E6500" s="28">
        <v>1E-3</v>
      </c>
      <c r="F6500" s="28">
        <v>2645.8639389077312</v>
      </c>
    </row>
    <row r="6501" spans="1:6">
      <c r="A6501" s="20">
        <v>0.56880787037037039</v>
      </c>
      <c r="B6501" s="21">
        <v>2635.5</v>
      </c>
      <c r="C6501" s="16">
        <v>-1</v>
      </c>
      <c r="D6501" s="26">
        <v>2621</v>
      </c>
      <c r="E6501" s="28">
        <v>1E-3</v>
      </c>
      <c r="F6501" s="28">
        <v>2645.8390749688233</v>
      </c>
    </row>
    <row r="6502" spans="1:6">
      <c r="A6502" s="20">
        <v>0.56883101851851847</v>
      </c>
      <c r="B6502" s="21">
        <v>2636.5</v>
      </c>
      <c r="C6502" s="16">
        <v>-1</v>
      </c>
      <c r="D6502" s="26">
        <v>2621</v>
      </c>
      <c r="E6502" s="28">
        <v>1E-3</v>
      </c>
      <c r="F6502" s="28">
        <v>2645.8142358938544</v>
      </c>
    </row>
    <row r="6503" spans="1:6">
      <c r="A6503" s="20">
        <v>0.56885416666666666</v>
      </c>
      <c r="B6503" s="21">
        <v>2636.5</v>
      </c>
      <c r="C6503" s="16">
        <v>-1</v>
      </c>
      <c r="D6503" s="26">
        <v>2621</v>
      </c>
      <c r="E6503" s="28">
        <v>1E-3</v>
      </c>
      <c r="F6503" s="28">
        <v>2645.7894216579607</v>
      </c>
    </row>
    <row r="6504" spans="1:6">
      <c r="A6504" s="20">
        <v>0.56887731481481485</v>
      </c>
      <c r="B6504" s="21">
        <v>2636</v>
      </c>
      <c r="C6504" s="16">
        <v>-1</v>
      </c>
      <c r="D6504" s="26">
        <v>2621</v>
      </c>
      <c r="E6504" s="28">
        <v>1E-3</v>
      </c>
      <c r="F6504" s="28">
        <v>2645.7646322363025</v>
      </c>
    </row>
    <row r="6505" spans="1:6">
      <c r="A6505" s="20">
        <v>0.56890046296296293</v>
      </c>
      <c r="B6505" s="21">
        <v>2636.5</v>
      </c>
      <c r="C6505" s="16">
        <v>-1</v>
      </c>
      <c r="D6505" s="26">
        <v>2621</v>
      </c>
      <c r="E6505" s="28">
        <v>1E-3</v>
      </c>
      <c r="F6505" s="28">
        <v>2645.7398676040661</v>
      </c>
    </row>
    <row r="6506" spans="1:6">
      <c r="A6506" s="20">
        <v>0.56892361111111112</v>
      </c>
      <c r="B6506" s="21">
        <v>2636.5</v>
      </c>
      <c r="C6506" s="16">
        <v>-1</v>
      </c>
      <c r="D6506" s="26">
        <v>2621</v>
      </c>
      <c r="E6506" s="28">
        <v>1E-3</v>
      </c>
      <c r="F6506" s="28">
        <v>2645.7151277364619</v>
      </c>
    </row>
    <row r="6507" spans="1:6">
      <c r="A6507" s="20">
        <v>0.56893518518518515</v>
      </c>
      <c r="B6507" s="21">
        <v>2636.5</v>
      </c>
      <c r="C6507" s="16">
        <v>-1</v>
      </c>
      <c r="D6507" s="26">
        <v>2621</v>
      </c>
      <c r="E6507" s="28">
        <v>1E-3</v>
      </c>
      <c r="F6507" s="28">
        <v>2645.6904126087256</v>
      </c>
    </row>
    <row r="6508" spans="1:6">
      <c r="A6508" s="20">
        <v>0.56896990740740738</v>
      </c>
      <c r="B6508" s="21">
        <v>2636.5</v>
      </c>
      <c r="C6508" s="16">
        <v>-1</v>
      </c>
      <c r="D6508" s="26">
        <v>2621</v>
      </c>
      <c r="E6508" s="28">
        <v>1E-3</v>
      </c>
      <c r="F6508" s="28">
        <v>2645.6657221961168</v>
      </c>
    </row>
    <row r="6509" spans="1:6">
      <c r="A6509" s="20">
        <v>0.56899305555555557</v>
      </c>
      <c r="B6509" s="21">
        <v>2636.5</v>
      </c>
      <c r="C6509" s="16">
        <v>-1</v>
      </c>
      <c r="D6509" s="26">
        <v>2621</v>
      </c>
      <c r="E6509" s="28">
        <v>1E-3</v>
      </c>
      <c r="F6509" s="28">
        <v>2645.6410564739208</v>
      </c>
    </row>
    <row r="6510" spans="1:6">
      <c r="A6510" s="20">
        <v>0.56901620370370365</v>
      </c>
      <c r="B6510" s="21">
        <v>2636.5</v>
      </c>
      <c r="C6510" s="16">
        <v>-1</v>
      </c>
      <c r="D6510" s="26">
        <v>2621</v>
      </c>
      <c r="E6510" s="28">
        <v>1E-3</v>
      </c>
      <c r="F6510" s="28">
        <v>2645.6164154174467</v>
      </c>
    </row>
    <row r="6511" spans="1:6">
      <c r="A6511" s="20">
        <v>0.56903935185185184</v>
      </c>
      <c r="B6511" s="21">
        <v>2636.5</v>
      </c>
      <c r="C6511" s="16">
        <v>-1</v>
      </c>
      <c r="D6511" s="26">
        <v>2621</v>
      </c>
      <c r="E6511" s="28">
        <v>1E-3</v>
      </c>
      <c r="F6511" s="28">
        <v>2645.5917990020293</v>
      </c>
    </row>
    <row r="6512" spans="1:6">
      <c r="A6512" s="20">
        <v>0.56906250000000003</v>
      </c>
      <c r="B6512" s="21">
        <v>2636.5</v>
      </c>
      <c r="C6512" s="16">
        <v>-1</v>
      </c>
      <c r="D6512" s="26">
        <v>2621</v>
      </c>
      <c r="E6512" s="28">
        <v>1E-3</v>
      </c>
      <c r="F6512" s="28">
        <v>2645.5672072030275</v>
      </c>
    </row>
    <row r="6513" spans="1:6">
      <c r="A6513" s="20">
        <v>0.5690856481481481</v>
      </c>
      <c r="B6513" s="21">
        <v>2637</v>
      </c>
      <c r="C6513" s="16">
        <v>-1</v>
      </c>
      <c r="D6513" s="26">
        <v>2621</v>
      </c>
      <c r="E6513" s="28">
        <v>1E-3</v>
      </c>
      <c r="F6513" s="28">
        <v>2645.5426399958246</v>
      </c>
    </row>
    <row r="6514" spans="1:6">
      <c r="A6514" s="20">
        <v>0.56910879629629629</v>
      </c>
      <c r="B6514" s="21">
        <v>2636</v>
      </c>
      <c r="C6514" s="16">
        <v>-1</v>
      </c>
      <c r="D6514" s="26">
        <v>2621</v>
      </c>
      <c r="E6514" s="28">
        <v>1E-3</v>
      </c>
      <c r="F6514" s="28">
        <v>2645.518097355829</v>
      </c>
    </row>
    <row r="6515" spans="1:6">
      <c r="A6515" s="20">
        <v>0.56913194444444448</v>
      </c>
      <c r="B6515" s="21">
        <v>2636</v>
      </c>
      <c r="C6515" s="16">
        <v>-1</v>
      </c>
      <c r="D6515" s="26">
        <v>2621</v>
      </c>
      <c r="E6515" s="28">
        <v>1E-3</v>
      </c>
      <c r="F6515" s="28">
        <v>2645.4935792584733</v>
      </c>
    </row>
    <row r="6516" spans="1:6">
      <c r="A6516" s="20">
        <v>0.56916666666666671</v>
      </c>
      <c r="B6516" s="21">
        <v>2635</v>
      </c>
      <c r="C6516" s="16">
        <v>-1</v>
      </c>
      <c r="D6516" s="26">
        <v>2621</v>
      </c>
      <c r="E6516" s="28">
        <v>1E-3</v>
      </c>
      <c r="F6516" s="28">
        <v>2645.4690856792149</v>
      </c>
    </row>
    <row r="6517" spans="1:6">
      <c r="A6517" s="20">
        <v>0.56918981481481479</v>
      </c>
      <c r="B6517" s="21">
        <v>2635.5</v>
      </c>
      <c r="C6517" s="16">
        <v>-1</v>
      </c>
      <c r="D6517" s="26">
        <v>2621</v>
      </c>
      <c r="E6517" s="28">
        <v>1E-3</v>
      </c>
      <c r="F6517" s="28">
        <v>2645.4446165935356</v>
      </c>
    </row>
    <row r="6518" spans="1:6">
      <c r="A6518" s="20">
        <v>0.56921296296296298</v>
      </c>
      <c r="B6518" s="21">
        <v>2636</v>
      </c>
      <c r="C6518" s="16">
        <v>-1</v>
      </c>
      <c r="D6518" s="26">
        <v>2621</v>
      </c>
      <c r="E6518" s="28">
        <v>1E-3</v>
      </c>
      <c r="F6518" s="28">
        <v>2645.4201719769421</v>
      </c>
    </row>
    <row r="6519" spans="1:6">
      <c r="A6519" s="20">
        <v>0.56922453703703701</v>
      </c>
      <c r="B6519" s="21">
        <v>2635.5</v>
      </c>
      <c r="C6519" s="16">
        <v>-1</v>
      </c>
      <c r="D6519" s="26">
        <v>2621</v>
      </c>
      <c r="E6519" s="28">
        <v>1E-3</v>
      </c>
      <c r="F6519" s="28">
        <v>2645.3957518049651</v>
      </c>
    </row>
    <row r="6520" spans="1:6">
      <c r="A6520" s="20">
        <v>0.5692476851851852</v>
      </c>
      <c r="B6520" s="21">
        <v>2635</v>
      </c>
      <c r="C6520" s="16">
        <v>-1</v>
      </c>
      <c r="D6520" s="26">
        <v>2621</v>
      </c>
      <c r="E6520" s="28">
        <v>1E-3</v>
      </c>
      <c r="F6520" s="28">
        <v>2645.3713560531601</v>
      </c>
    </row>
    <row r="6521" spans="1:6">
      <c r="A6521" s="20">
        <v>0.56927083333333328</v>
      </c>
      <c r="B6521" s="21">
        <v>2635.5</v>
      </c>
      <c r="C6521" s="16">
        <v>-1</v>
      </c>
      <c r="D6521" s="26">
        <v>2621</v>
      </c>
      <c r="E6521" s="28">
        <v>1E-3</v>
      </c>
      <c r="F6521" s="28">
        <v>2645.346984697107</v>
      </c>
    </row>
    <row r="6522" spans="1:6">
      <c r="A6522" s="20">
        <v>0.56929398148148147</v>
      </c>
      <c r="B6522" s="21">
        <v>2635.5</v>
      </c>
      <c r="C6522" s="16">
        <v>-1</v>
      </c>
      <c r="D6522" s="26">
        <v>2621</v>
      </c>
      <c r="E6522" s="28">
        <v>1E-3</v>
      </c>
      <c r="F6522" s="28">
        <v>2645.3226377124097</v>
      </c>
    </row>
    <row r="6523" spans="1:6">
      <c r="A6523" s="20">
        <v>0.56931712962962966</v>
      </c>
      <c r="B6523" s="21">
        <v>2635.5</v>
      </c>
      <c r="C6523" s="16">
        <v>-1</v>
      </c>
      <c r="D6523" s="26">
        <v>2621</v>
      </c>
      <c r="E6523" s="28">
        <v>1E-3</v>
      </c>
      <c r="F6523" s="28">
        <v>2645.2983150746973</v>
      </c>
    </row>
    <row r="6524" spans="1:6">
      <c r="A6524" s="20">
        <v>0.56934027777777774</v>
      </c>
      <c r="B6524" s="21">
        <v>2635.5</v>
      </c>
      <c r="C6524" s="16">
        <v>-1</v>
      </c>
      <c r="D6524" s="26">
        <v>2621</v>
      </c>
      <c r="E6524" s="28">
        <v>1E-3</v>
      </c>
      <c r="F6524" s="28">
        <v>2645.2740167596226</v>
      </c>
    </row>
    <row r="6525" spans="1:6">
      <c r="A6525" s="20">
        <v>0.56936342592592593</v>
      </c>
      <c r="B6525" s="21">
        <v>2636</v>
      </c>
      <c r="C6525" s="16">
        <v>-1</v>
      </c>
      <c r="D6525" s="26">
        <v>2621</v>
      </c>
      <c r="E6525" s="28">
        <v>1E-3</v>
      </c>
      <c r="F6525" s="28">
        <v>2645.249742742863</v>
      </c>
    </row>
    <row r="6526" spans="1:6">
      <c r="A6526" s="20">
        <v>0.56940972222222219</v>
      </c>
      <c r="B6526" s="21">
        <v>2636</v>
      </c>
      <c r="C6526" s="16">
        <v>-1</v>
      </c>
      <c r="D6526" s="26">
        <v>2621</v>
      </c>
      <c r="E6526" s="28">
        <v>1E-3</v>
      </c>
      <c r="F6526" s="28">
        <v>2645.22549300012</v>
      </c>
    </row>
    <row r="6527" spans="1:6">
      <c r="A6527" s="20">
        <v>0.56943287037037038</v>
      </c>
      <c r="B6527" s="21">
        <v>2636.5</v>
      </c>
      <c r="C6527" s="16">
        <v>-1</v>
      </c>
      <c r="D6527" s="26">
        <v>2621</v>
      </c>
      <c r="E6527" s="28">
        <v>1E-3</v>
      </c>
      <c r="F6527" s="28">
        <v>2645.2012675071201</v>
      </c>
    </row>
    <row r="6528" spans="1:6">
      <c r="A6528" s="20">
        <v>0.56945601851851857</v>
      </c>
      <c r="B6528" s="21">
        <v>2636</v>
      </c>
      <c r="C6528" s="16">
        <v>-1</v>
      </c>
      <c r="D6528" s="26">
        <v>2621</v>
      </c>
      <c r="E6528" s="28">
        <v>1E-3</v>
      </c>
      <c r="F6528" s="28">
        <v>2645.1770662396129</v>
      </c>
    </row>
    <row r="6529" spans="1:6">
      <c r="A6529" s="20">
        <v>0.56947916666666665</v>
      </c>
      <c r="B6529" s="21">
        <v>2636.5</v>
      </c>
      <c r="C6529" s="16">
        <v>-1</v>
      </c>
      <c r="D6529" s="26">
        <v>2621</v>
      </c>
      <c r="E6529" s="28">
        <v>1E-3</v>
      </c>
      <c r="F6529" s="28">
        <v>2645.1528891733733</v>
      </c>
    </row>
    <row r="6530" spans="1:6">
      <c r="A6530" s="20">
        <v>0.56950231481481484</v>
      </c>
      <c r="B6530" s="21">
        <v>2637</v>
      </c>
      <c r="C6530" s="16">
        <v>-1</v>
      </c>
      <c r="D6530" s="26">
        <v>2621</v>
      </c>
      <c r="E6530" s="28">
        <v>1E-3</v>
      </c>
      <c r="F6530" s="28">
        <v>2645.1287362841999</v>
      </c>
    </row>
    <row r="6531" spans="1:6">
      <c r="A6531" s="20">
        <v>0.56953703703703706</v>
      </c>
      <c r="B6531" s="21">
        <v>2637</v>
      </c>
      <c r="C6531" s="16">
        <v>-1</v>
      </c>
      <c r="D6531" s="26">
        <v>2621</v>
      </c>
      <c r="E6531" s="28">
        <v>1E-3</v>
      </c>
      <c r="F6531" s="28">
        <v>2645.1046075479157</v>
      </c>
    </row>
    <row r="6532" spans="1:6">
      <c r="A6532" s="20">
        <v>0.56956018518518514</v>
      </c>
      <c r="B6532" s="21">
        <v>2636.5</v>
      </c>
      <c r="C6532" s="16">
        <v>-1</v>
      </c>
      <c r="D6532" s="26">
        <v>2621</v>
      </c>
      <c r="E6532" s="28">
        <v>1E-3</v>
      </c>
      <c r="F6532" s="28">
        <v>2645.0805029403678</v>
      </c>
    </row>
    <row r="6533" spans="1:6">
      <c r="A6533" s="20">
        <v>0.56958333333333333</v>
      </c>
      <c r="B6533" s="21">
        <v>2636.5</v>
      </c>
      <c r="C6533" s="16">
        <v>-1</v>
      </c>
      <c r="D6533" s="26">
        <v>2621</v>
      </c>
      <c r="E6533" s="28">
        <v>1E-3</v>
      </c>
      <c r="F6533" s="28">
        <v>2645.0564224374275</v>
      </c>
    </row>
    <row r="6534" spans="1:6">
      <c r="A6534" s="20">
        <v>0.56960648148148152</v>
      </c>
      <c r="B6534" s="21">
        <v>2637</v>
      </c>
      <c r="C6534" s="16">
        <v>-1</v>
      </c>
      <c r="D6534" s="26">
        <v>2621</v>
      </c>
      <c r="E6534" s="28">
        <v>1E-3</v>
      </c>
      <c r="F6534" s="28">
        <v>2645.0323660149902</v>
      </c>
    </row>
    <row r="6535" spans="1:6">
      <c r="A6535" s="20">
        <v>0.56965277777777779</v>
      </c>
      <c r="B6535" s="21">
        <v>2637.5</v>
      </c>
      <c r="C6535" s="16">
        <v>-1</v>
      </c>
      <c r="D6535" s="26">
        <v>2621</v>
      </c>
      <c r="E6535" s="28">
        <v>1E-3</v>
      </c>
      <c r="F6535" s="28">
        <v>2645.0083336489752</v>
      </c>
    </row>
    <row r="6536" spans="1:6">
      <c r="A6536" s="20">
        <v>0.56967592592592597</v>
      </c>
      <c r="B6536" s="21">
        <v>2638</v>
      </c>
      <c r="C6536" s="16">
        <v>-1</v>
      </c>
      <c r="D6536" s="26">
        <v>2621</v>
      </c>
      <c r="E6536" s="28">
        <v>1E-3</v>
      </c>
      <c r="F6536" s="28">
        <v>2644.9843253153263</v>
      </c>
    </row>
    <row r="6537" spans="1:6">
      <c r="A6537" s="20">
        <v>0.56969907407407405</v>
      </c>
      <c r="B6537" s="21">
        <v>2638.5</v>
      </c>
      <c r="C6537" s="16">
        <v>-1</v>
      </c>
      <c r="D6537" s="26">
        <v>2621</v>
      </c>
      <c r="E6537" s="28">
        <v>1E-3</v>
      </c>
      <c r="F6537" s="28">
        <v>2644.960340990011</v>
      </c>
    </row>
    <row r="6538" spans="1:6">
      <c r="A6538" s="20">
        <v>0.5697106481481482</v>
      </c>
      <c r="B6538" s="21">
        <v>2638.5</v>
      </c>
      <c r="C6538" s="16">
        <v>-1</v>
      </c>
      <c r="D6538" s="26">
        <v>2621</v>
      </c>
      <c r="E6538" s="28">
        <v>1E-3</v>
      </c>
      <c r="F6538" s="28">
        <v>2644.936380649021</v>
      </c>
    </row>
    <row r="6539" spans="1:6">
      <c r="A6539" s="20">
        <v>0.56973379629629628</v>
      </c>
      <c r="B6539" s="21">
        <v>2638.5</v>
      </c>
      <c r="C6539" s="16">
        <v>-1</v>
      </c>
      <c r="D6539" s="26">
        <v>2621</v>
      </c>
      <c r="E6539" s="28">
        <v>1E-3</v>
      </c>
      <c r="F6539" s="28">
        <v>2644.9124442683719</v>
      </c>
    </row>
    <row r="6540" spans="1:6">
      <c r="A6540" s="20">
        <v>0.56975694444444447</v>
      </c>
      <c r="B6540" s="21">
        <v>2638</v>
      </c>
      <c r="C6540" s="16">
        <v>-1</v>
      </c>
      <c r="D6540" s="26">
        <v>2621</v>
      </c>
      <c r="E6540" s="28">
        <v>1E-3</v>
      </c>
      <c r="F6540" s="28">
        <v>2644.8885318241037</v>
      </c>
    </row>
    <row r="6541" spans="1:6">
      <c r="A6541" s="20">
        <v>0.56978009259259255</v>
      </c>
      <c r="B6541" s="21">
        <v>2638</v>
      </c>
      <c r="C6541" s="16">
        <v>-1</v>
      </c>
      <c r="D6541" s="26">
        <v>2621</v>
      </c>
      <c r="E6541" s="28">
        <v>1E-3</v>
      </c>
      <c r="F6541" s="28">
        <v>2644.8646432922797</v>
      </c>
    </row>
    <row r="6542" spans="1:6">
      <c r="A6542" s="20">
        <v>0.5697916666666667</v>
      </c>
      <c r="B6542" s="21">
        <v>2638</v>
      </c>
      <c r="C6542" s="16">
        <v>-1</v>
      </c>
      <c r="D6542" s="26">
        <v>2621</v>
      </c>
      <c r="E6542" s="28">
        <v>1E-3</v>
      </c>
      <c r="F6542" s="28">
        <v>2644.8407786489875</v>
      </c>
    </row>
    <row r="6543" spans="1:6">
      <c r="A6543" s="20">
        <v>0.56982638888888892</v>
      </c>
      <c r="B6543" s="21">
        <v>2638</v>
      </c>
      <c r="C6543" s="16">
        <v>-1</v>
      </c>
      <c r="D6543" s="26">
        <v>2621</v>
      </c>
      <c r="E6543" s="28">
        <v>1E-3</v>
      </c>
      <c r="F6543" s="28">
        <v>2644.8169378703383</v>
      </c>
    </row>
    <row r="6544" spans="1:6">
      <c r="A6544" s="20">
        <v>0.569849537037037</v>
      </c>
      <c r="B6544" s="21">
        <v>2637</v>
      </c>
      <c r="C6544" s="16">
        <v>-1</v>
      </c>
      <c r="D6544" s="26">
        <v>2621</v>
      </c>
      <c r="E6544" s="28">
        <v>1E-3</v>
      </c>
      <c r="F6544" s="28">
        <v>2644.7931209324679</v>
      </c>
    </row>
    <row r="6545" spans="1:6">
      <c r="A6545" s="20">
        <v>0.56987268518518519</v>
      </c>
      <c r="B6545" s="21">
        <v>2636.5</v>
      </c>
      <c r="C6545" s="16">
        <v>-1</v>
      </c>
      <c r="D6545" s="26">
        <v>2621</v>
      </c>
      <c r="E6545" s="28">
        <v>1E-3</v>
      </c>
      <c r="F6545" s="28">
        <v>2644.7693278115353</v>
      </c>
    </row>
    <row r="6546" spans="1:6">
      <c r="A6546" s="20">
        <v>0.56989583333333338</v>
      </c>
      <c r="B6546" s="21">
        <v>2637.5</v>
      </c>
      <c r="C6546" s="16">
        <v>-1</v>
      </c>
      <c r="D6546" s="26">
        <v>2621</v>
      </c>
      <c r="E6546" s="28">
        <v>1E-3</v>
      </c>
      <c r="F6546" s="28">
        <v>2644.7455584837239</v>
      </c>
    </row>
    <row r="6547" spans="1:6">
      <c r="A6547" s="20">
        <v>0.56991898148148146</v>
      </c>
      <c r="B6547" s="21">
        <v>2637.5</v>
      </c>
      <c r="C6547" s="16">
        <v>-1</v>
      </c>
      <c r="D6547" s="26">
        <v>2621</v>
      </c>
      <c r="E6547" s="28">
        <v>1E-3</v>
      </c>
      <c r="F6547" s="28">
        <v>2644.7218129252401</v>
      </c>
    </row>
    <row r="6548" spans="1:6">
      <c r="A6548" s="20">
        <v>0.56994212962962965</v>
      </c>
      <c r="B6548" s="21">
        <v>2637.5</v>
      </c>
      <c r="C6548" s="16">
        <v>-1</v>
      </c>
      <c r="D6548" s="26">
        <v>2621</v>
      </c>
      <c r="E6548" s="28">
        <v>1E-3</v>
      </c>
      <c r="F6548" s="28">
        <v>2644.6980911123151</v>
      </c>
    </row>
    <row r="6549" spans="1:6">
      <c r="A6549" s="20">
        <v>0.56996527777777772</v>
      </c>
      <c r="B6549" s="21">
        <v>2637.5</v>
      </c>
      <c r="C6549" s="16">
        <v>-1</v>
      </c>
      <c r="D6549" s="26">
        <v>2621</v>
      </c>
      <c r="E6549" s="28">
        <v>1E-3</v>
      </c>
      <c r="F6549" s="28">
        <v>2644.6743930212028</v>
      </c>
    </row>
    <row r="6550" spans="1:6">
      <c r="A6550" s="20">
        <v>0.56998842592592591</v>
      </c>
      <c r="B6550" s="21">
        <v>2637.5</v>
      </c>
      <c r="C6550" s="16">
        <v>-1</v>
      </c>
      <c r="D6550" s="26">
        <v>2621</v>
      </c>
      <c r="E6550" s="28">
        <v>1E-3</v>
      </c>
      <c r="F6550" s="28">
        <v>2644.6507186281815</v>
      </c>
    </row>
    <row r="6551" spans="1:6">
      <c r="A6551" s="20">
        <v>0.5700115740740741</v>
      </c>
      <c r="B6551" s="21">
        <v>2637.5</v>
      </c>
      <c r="C6551" s="16">
        <v>-1</v>
      </c>
      <c r="D6551" s="26">
        <v>2621</v>
      </c>
      <c r="E6551" s="28">
        <v>1E-3</v>
      </c>
      <c r="F6551" s="28">
        <v>2644.6270679095533</v>
      </c>
    </row>
    <row r="6552" spans="1:6">
      <c r="A6552" s="20">
        <v>0.57003472222222218</v>
      </c>
      <c r="B6552" s="21">
        <v>2638</v>
      </c>
      <c r="C6552" s="16">
        <v>-1</v>
      </c>
      <c r="D6552" s="26">
        <v>2621</v>
      </c>
      <c r="E6552" s="28">
        <v>1E-3</v>
      </c>
      <c r="F6552" s="28">
        <v>2644.6034408416435</v>
      </c>
    </row>
    <row r="6553" spans="1:6">
      <c r="A6553" s="20">
        <v>0.57006944444444441</v>
      </c>
      <c r="B6553" s="21">
        <v>2637.5</v>
      </c>
      <c r="C6553" s="16">
        <v>-1</v>
      </c>
      <c r="D6553" s="26">
        <v>2621</v>
      </c>
      <c r="E6553" s="28">
        <v>1E-3</v>
      </c>
      <c r="F6553" s="28">
        <v>2644.5798374008018</v>
      </c>
    </row>
    <row r="6554" spans="1:6">
      <c r="A6554" s="20">
        <v>0.57008101851851856</v>
      </c>
      <c r="B6554" s="21">
        <v>2637.5</v>
      </c>
      <c r="C6554" s="16">
        <v>-1</v>
      </c>
      <c r="D6554" s="26">
        <v>2621</v>
      </c>
      <c r="E6554" s="28">
        <v>1E-3</v>
      </c>
      <c r="F6554" s="28">
        <v>2644.5562575634012</v>
      </c>
    </row>
    <row r="6555" spans="1:6">
      <c r="A6555" s="20">
        <v>0.57011574074074078</v>
      </c>
      <c r="B6555" s="21">
        <v>2637.5</v>
      </c>
      <c r="C6555" s="16">
        <v>-1</v>
      </c>
      <c r="D6555" s="26">
        <v>2621</v>
      </c>
      <c r="E6555" s="28">
        <v>1E-3</v>
      </c>
      <c r="F6555" s="28">
        <v>2644.5327013058377</v>
      </c>
    </row>
    <row r="6556" spans="1:6">
      <c r="A6556" s="20">
        <v>0.57012731481481482</v>
      </c>
      <c r="B6556" s="21">
        <v>2638</v>
      </c>
      <c r="C6556" s="16">
        <v>-1</v>
      </c>
      <c r="D6556" s="26">
        <v>2621</v>
      </c>
      <c r="E6556" s="28">
        <v>1E-3</v>
      </c>
      <c r="F6556" s="28">
        <v>2644.5091686045321</v>
      </c>
    </row>
    <row r="6557" spans="1:6">
      <c r="A6557" s="20">
        <v>0.57013888888888886</v>
      </c>
      <c r="B6557" s="21">
        <v>2638</v>
      </c>
      <c r="C6557" s="16">
        <v>-1</v>
      </c>
      <c r="D6557" s="26">
        <v>2621</v>
      </c>
      <c r="E6557" s="28">
        <v>1E-3</v>
      </c>
      <c r="F6557" s="28">
        <v>2644.4856594359276</v>
      </c>
    </row>
    <row r="6558" spans="1:6">
      <c r="A6558" s="20">
        <v>0.57017361111111109</v>
      </c>
      <c r="B6558" s="21">
        <v>2638</v>
      </c>
      <c r="C6558" s="16">
        <v>-1</v>
      </c>
      <c r="D6558" s="26">
        <v>2621</v>
      </c>
      <c r="E6558" s="28">
        <v>1E-3</v>
      </c>
      <c r="F6558" s="28">
        <v>2644.4621737764915</v>
      </c>
    </row>
    <row r="6559" spans="1:6">
      <c r="A6559" s="20">
        <v>0.57019675925925928</v>
      </c>
      <c r="B6559" s="21">
        <v>2638.5</v>
      </c>
      <c r="C6559" s="16">
        <v>-1</v>
      </c>
      <c r="D6559" s="26">
        <v>2621</v>
      </c>
      <c r="E6559" s="28">
        <v>1E-3</v>
      </c>
      <c r="F6559" s="28">
        <v>2644.4387116027151</v>
      </c>
    </row>
    <row r="6560" spans="1:6">
      <c r="A6560" s="20">
        <v>0.57021990740740736</v>
      </c>
      <c r="B6560" s="21">
        <v>2638.5</v>
      </c>
      <c r="C6560" s="16">
        <v>-1</v>
      </c>
      <c r="D6560" s="26">
        <v>2621</v>
      </c>
      <c r="E6560" s="28">
        <v>1E-3</v>
      </c>
      <c r="F6560" s="28">
        <v>2644.4152728911122</v>
      </c>
    </row>
    <row r="6561" spans="1:6">
      <c r="A6561" s="20">
        <v>0.57024305555555554</v>
      </c>
      <c r="B6561" s="21">
        <v>2639</v>
      </c>
      <c r="C6561" s="16">
        <v>-1</v>
      </c>
      <c r="D6561" s="26">
        <v>2621</v>
      </c>
      <c r="E6561" s="28">
        <v>1E-3</v>
      </c>
      <c r="F6561" s="28">
        <v>2644.3918576182209</v>
      </c>
    </row>
    <row r="6562" spans="1:6">
      <c r="A6562" s="20">
        <v>0.57026620370370373</v>
      </c>
      <c r="B6562" s="21">
        <v>2639.5</v>
      </c>
      <c r="C6562" s="16">
        <v>-1</v>
      </c>
      <c r="D6562" s="26">
        <v>2621</v>
      </c>
      <c r="E6562" s="28">
        <v>1E-3</v>
      </c>
      <c r="F6562" s="28">
        <v>2644.3684657606027</v>
      </c>
    </row>
    <row r="6563" spans="1:6">
      <c r="A6563" s="20">
        <v>0.57030092592592596</v>
      </c>
      <c r="B6563" s="21">
        <v>2639</v>
      </c>
      <c r="C6563" s="16">
        <v>-1</v>
      </c>
      <c r="D6563" s="26">
        <v>2621</v>
      </c>
      <c r="E6563" s="28">
        <v>1E-3</v>
      </c>
      <c r="F6563" s="28">
        <v>2644.3450972948422</v>
      </c>
    </row>
    <row r="6564" spans="1:6">
      <c r="A6564" s="20">
        <v>0.57032407407407404</v>
      </c>
      <c r="B6564" s="21">
        <v>2640</v>
      </c>
      <c r="C6564" s="16">
        <v>-1</v>
      </c>
      <c r="D6564" s="26">
        <v>2621</v>
      </c>
      <c r="E6564" s="28">
        <v>1E-3</v>
      </c>
      <c r="F6564" s="28">
        <v>2644.3217521975475</v>
      </c>
    </row>
    <row r="6565" spans="1:6">
      <c r="A6565" s="20">
        <v>0.57034722222222223</v>
      </c>
      <c r="B6565" s="21">
        <v>2639</v>
      </c>
      <c r="C6565" s="16">
        <v>-1</v>
      </c>
      <c r="D6565" s="26">
        <v>2621</v>
      </c>
      <c r="E6565" s="28">
        <v>1E-3</v>
      </c>
      <c r="F6565" s="28">
        <v>2644.2984304453498</v>
      </c>
    </row>
    <row r="6566" spans="1:6">
      <c r="A6566" s="20">
        <v>0.57037037037037042</v>
      </c>
      <c r="B6566" s="21">
        <v>2639.5</v>
      </c>
      <c r="C6566" s="16">
        <v>-1</v>
      </c>
      <c r="D6566" s="26">
        <v>2621</v>
      </c>
      <c r="E6566" s="28">
        <v>1E-3</v>
      </c>
      <c r="F6566" s="28">
        <v>2644.2751320149046</v>
      </c>
    </row>
    <row r="6567" spans="1:6">
      <c r="A6567" s="20">
        <v>0.57039351851851849</v>
      </c>
      <c r="B6567" s="21">
        <v>2639.5</v>
      </c>
      <c r="C6567" s="16">
        <v>-1</v>
      </c>
      <c r="D6567" s="26">
        <v>2621</v>
      </c>
      <c r="E6567" s="28">
        <v>1E-3</v>
      </c>
      <c r="F6567" s="28">
        <v>2644.2518568828896</v>
      </c>
    </row>
    <row r="6568" spans="1:6">
      <c r="A6568" s="20">
        <v>0.57041666666666668</v>
      </c>
      <c r="B6568" s="21">
        <v>2640</v>
      </c>
      <c r="C6568" s="16">
        <v>-1</v>
      </c>
      <c r="D6568" s="26">
        <v>2621</v>
      </c>
      <c r="E6568" s="28">
        <v>1E-3</v>
      </c>
      <c r="F6568" s="28">
        <v>2644.2286050260068</v>
      </c>
    </row>
    <row r="6569" spans="1:6">
      <c r="A6569" s="20">
        <v>0.57043981481481476</v>
      </c>
      <c r="B6569" s="21">
        <v>2640.5</v>
      </c>
      <c r="C6569" s="16">
        <v>-1</v>
      </c>
      <c r="D6569" s="26">
        <v>2621</v>
      </c>
      <c r="E6569" s="28">
        <v>1E-3</v>
      </c>
      <c r="F6569" s="28">
        <v>2644.2053764209809</v>
      </c>
    </row>
    <row r="6570" spans="1:6">
      <c r="A6570" s="20">
        <v>0.57046296296296295</v>
      </c>
      <c r="B6570" s="21">
        <v>2641.5</v>
      </c>
      <c r="C6570" s="16">
        <v>-1</v>
      </c>
      <c r="D6570" s="26">
        <v>2621</v>
      </c>
      <c r="E6570" s="28">
        <v>1E-3</v>
      </c>
      <c r="F6570" s="28">
        <v>2644.1821710445597</v>
      </c>
    </row>
    <row r="6571" spans="1:6">
      <c r="A6571" s="20">
        <v>0.57048611111111114</v>
      </c>
      <c r="B6571" s="21">
        <v>2641</v>
      </c>
      <c r="C6571" s="16">
        <v>-1</v>
      </c>
      <c r="D6571" s="26">
        <v>2621</v>
      </c>
      <c r="E6571" s="28">
        <v>1E-3</v>
      </c>
      <c r="F6571" s="28">
        <v>2644.1589888735152</v>
      </c>
    </row>
    <row r="6572" spans="1:6">
      <c r="A6572" s="20">
        <v>0.57050925925925922</v>
      </c>
      <c r="B6572" s="21">
        <v>2641</v>
      </c>
      <c r="C6572" s="16">
        <v>-1</v>
      </c>
      <c r="D6572" s="26">
        <v>2621</v>
      </c>
      <c r="E6572" s="28">
        <v>1E-3</v>
      </c>
      <c r="F6572" s="28">
        <v>2644.1358298846417</v>
      </c>
    </row>
    <row r="6573" spans="1:6">
      <c r="A6573" s="20">
        <v>0.5705324074074074</v>
      </c>
      <c r="B6573" s="21">
        <v>2641.5</v>
      </c>
      <c r="C6573" s="16">
        <v>-1</v>
      </c>
      <c r="D6573" s="26">
        <v>2621</v>
      </c>
      <c r="E6573" s="28">
        <v>1E-3</v>
      </c>
      <c r="F6573" s="28">
        <v>2644.112694054757</v>
      </c>
    </row>
    <row r="6574" spans="1:6">
      <c r="A6574" s="20">
        <v>0.57054398148148144</v>
      </c>
      <c r="B6574" s="21">
        <v>2641.5</v>
      </c>
      <c r="C6574" s="16">
        <v>-1</v>
      </c>
      <c r="D6574" s="26">
        <v>2621</v>
      </c>
      <c r="E6574" s="28">
        <v>1E-3</v>
      </c>
      <c r="F6574" s="28">
        <v>2644.0895813607021</v>
      </c>
    </row>
    <row r="6575" spans="1:6">
      <c r="A6575" s="20">
        <v>0.57056712962962963</v>
      </c>
      <c r="B6575" s="21">
        <v>2641.5</v>
      </c>
      <c r="C6575" s="16">
        <v>-1</v>
      </c>
      <c r="D6575" s="26">
        <v>2621</v>
      </c>
      <c r="E6575" s="28">
        <v>1E-3</v>
      </c>
      <c r="F6575" s="28">
        <v>2644.0664917793415</v>
      </c>
    </row>
    <row r="6576" spans="1:6">
      <c r="A6576" s="20">
        <v>0.57059027777777782</v>
      </c>
      <c r="B6576" s="21">
        <v>2641.5</v>
      </c>
      <c r="C6576" s="16">
        <v>-1</v>
      </c>
      <c r="D6576" s="26">
        <v>2621</v>
      </c>
      <c r="E6576" s="28">
        <v>1E-3</v>
      </c>
      <c r="F6576" s="28">
        <v>2644.0434252875621</v>
      </c>
    </row>
    <row r="6577" spans="1:6">
      <c r="A6577" s="20">
        <v>0.5706134259259259</v>
      </c>
      <c r="B6577" s="21">
        <v>2641.5</v>
      </c>
      <c r="C6577" s="16">
        <v>-1</v>
      </c>
      <c r="D6577" s="26">
        <v>2621</v>
      </c>
      <c r="E6577" s="28">
        <v>1E-3</v>
      </c>
      <c r="F6577" s="28">
        <v>2644.0203818622745</v>
      </c>
    </row>
    <row r="6578" spans="1:6">
      <c r="A6578" s="20">
        <v>0.57063657407407409</v>
      </c>
      <c r="B6578" s="21">
        <v>2641.5</v>
      </c>
      <c r="C6578" s="16">
        <v>-1</v>
      </c>
      <c r="D6578" s="26">
        <v>2621</v>
      </c>
      <c r="E6578" s="28">
        <v>1E-3</v>
      </c>
      <c r="F6578" s="28">
        <v>2643.9973614804121</v>
      </c>
    </row>
    <row r="6579" spans="1:6">
      <c r="A6579" s="20">
        <v>0.57065972222222228</v>
      </c>
      <c r="B6579" s="21">
        <v>2641.5</v>
      </c>
      <c r="C6579" s="16">
        <v>-1</v>
      </c>
      <c r="D6579" s="26">
        <v>2621</v>
      </c>
      <c r="E6579" s="28">
        <v>1E-3</v>
      </c>
      <c r="F6579" s="28">
        <v>2643.9743641189316</v>
      </c>
    </row>
    <row r="6580" spans="1:6">
      <c r="A6580" s="20">
        <v>0.57068287037037035</v>
      </c>
      <c r="B6580" s="21">
        <v>2641</v>
      </c>
      <c r="C6580" s="16">
        <v>-1</v>
      </c>
      <c r="D6580" s="26">
        <v>2621</v>
      </c>
      <c r="E6580" s="28">
        <v>1E-3</v>
      </c>
      <c r="F6580" s="28">
        <v>2643.9513897548127</v>
      </c>
    </row>
    <row r="6581" spans="1:6">
      <c r="A6581" s="20">
        <v>0.57070601851851854</v>
      </c>
      <c r="B6581" s="21">
        <v>2640.5</v>
      </c>
      <c r="C6581" s="16">
        <v>-1</v>
      </c>
      <c r="D6581" s="26">
        <v>2621</v>
      </c>
      <c r="E6581" s="28">
        <v>1E-3</v>
      </c>
      <c r="F6581" s="28">
        <v>2643.9284383650579</v>
      </c>
    </row>
    <row r="6582" spans="1:6">
      <c r="A6582" s="20">
        <v>0.57072916666666662</v>
      </c>
      <c r="B6582" s="21">
        <v>2641</v>
      </c>
      <c r="C6582" s="16">
        <v>-1</v>
      </c>
      <c r="D6582" s="26">
        <v>2621</v>
      </c>
      <c r="E6582" s="28">
        <v>1E-3</v>
      </c>
      <c r="F6582" s="28">
        <v>2643.905509926693</v>
      </c>
    </row>
    <row r="6583" spans="1:6">
      <c r="A6583" s="20">
        <v>0.57076388888888885</v>
      </c>
      <c r="B6583" s="21">
        <v>2640</v>
      </c>
      <c r="C6583" s="16">
        <v>-1</v>
      </c>
      <c r="D6583" s="26">
        <v>2621</v>
      </c>
      <c r="E6583" s="28">
        <v>1E-3</v>
      </c>
      <c r="F6583" s="28">
        <v>2643.8826044167663</v>
      </c>
    </row>
    <row r="6584" spans="1:6">
      <c r="A6584" s="20">
        <v>0.570775462962963</v>
      </c>
      <c r="B6584" s="21">
        <v>2641.5</v>
      </c>
      <c r="C6584" s="16">
        <v>-1</v>
      </c>
      <c r="D6584" s="26">
        <v>2621</v>
      </c>
      <c r="E6584" s="28">
        <v>1E-3</v>
      </c>
      <c r="F6584" s="28">
        <v>2643.8597218123496</v>
      </c>
    </row>
    <row r="6585" spans="1:6">
      <c r="A6585" s="20">
        <v>0.57081018518518523</v>
      </c>
      <c r="B6585" s="21">
        <v>2641</v>
      </c>
      <c r="C6585" s="16">
        <v>-1</v>
      </c>
      <c r="D6585" s="26">
        <v>2621</v>
      </c>
      <c r="E6585" s="28">
        <v>1E-3</v>
      </c>
      <c r="F6585" s="28">
        <v>2643.8368620905371</v>
      </c>
    </row>
    <row r="6586" spans="1:6">
      <c r="A6586" s="20">
        <v>0.5708333333333333</v>
      </c>
      <c r="B6586" s="21">
        <v>2640.5</v>
      </c>
      <c r="C6586" s="16">
        <v>-1</v>
      </c>
      <c r="D6586" s="26">
        <v>2621</v>
      </c>
      <c r="E6586" s="28">
        <v>1E-3</v>
      </c>
      <c r="F6586" s="28">
        <v>2643.8140252284466</v>
      </c>
    </row>
    <row r="6587" spans="1:6">
      <c r="A6587" s="20">
        <v>0.57085648148148149</v>
      </c>
      <c r="B6587" s="21">
        <v>2641</v>
      </c>
      <c r="C6587" s="16">
        <v>-1</v>
      </c>
      <c r="D6587" s="26">
        <v>2621</v>
      </c>
      <c r="E6587" s="28">
        <v>1E-3</v>
      </c>
      <c r="F6587" s="28">
        <v>2643.7912112032182</v>
      </c>
    </row>
    <row r="6588" spans="1:6">
      <c r="A6588" s="20">
        <v>0.57087962962962968</v>
      </c>
      <c r="B6588" s="21">
        <v>2641</v>
      </c>
      <c r="C6588" s="16">
        <v>-1</v>
      </c>
      <c r="D6588" s="26">
        <v>2621</v>
      </c>
      <c r="E6588" s="28">
        <v>1E-3</v>
      </c>
      <c r="F6588" s="28">
        <v>2643.768419992015</v>
      </c>
    </row>
    <row r="6589" spans="1:6">
      <c r="A6589" s="20">
        <v>0.57090277777777776</v>
      </c>
      <c r="B6589" s="21">
        <v>2641.5</v>
      </c>
      <c r="C6589" s="16">
        <v>-1</v>
      </c>
      <c r="D6589" s="26">
        <v>2621</v>
      </c>
      <c r="E6589" s="28">
        <v>1E-3</v>
      </c>
      <c r="F6589" s="28">
        <v>2643.7456515720228</v>
      </c>
    </row>
    <row r="6590" spans="1:6">
      <c r="A6590" s="20">
        <v>0.57092592592592595</v>
      </c>
      <c r="B6590" s="21">
        <v>2641</v>
      </c>
      <c r="C6590" s="16">
        <v>-1</v>
      </c>
      <c r="D6590" s="26">
        <v>2621</v>
      </c>
      <c r="E6590" s="28">
        <v>1E-3</v>
      </c>
      <c r="F6590" s="28">
        <v>2643.7229059204506</v>
      </c>
    </row>
    <row r="6591" spans="1:6">
      <c r="A6591" s="20">
        <v>0.57094907407407403</v>
      </c>
      <c r="B6591" s="21">
        <v>2641</v>
      </c>
      <c r="C6591" s="16">
        <v>-1</v>
      </c>
      <c r="D6591" s="26">
        <v>2621</v>
      </c>
      <c r="E6591" s="28">
        <v>1E-3</v>
      </c>
      <c r="F6591" s="28">
        <v>2643.70018301453</v>
      </c>
    </row>
    <row r="6592" spans="1:6">
      <c r="A6592" s="20">
        <v>0.57097222222222221</v>
      </c>
      <c r="B6592" s="21">
        <v>2640.5</v>
      </c>
      <c r="C6592" s="16">
        <v>-1</v>
      </c>
      <c r="D6592" s="26">
        <v>2621</v>
      </c>
      <c r="E6592" s="28">
        <v>1E-3</v>
      </c>
      <c r="F6592" s="28">
        <v>2643.6774828315156</v>
      </c>
    </row>
    <row r="6593" spans="1:6">
      <c r="A6593" s="20">
        <v>0.57098379629629625</v>
      </c>
      <c r="B6593" s="21">
        <v>2640</v>
      </c>
      <c r="C6593" s="16">
        <v>-1</v>
      </c>
      <c r="D6593" s="26">
        <v>2621</v>
      </c>
      <c r="E6593" s="28">
        <v>1E-3</v>
      </c>
      <c r="F6593" s="28">
        <v>2643.654805348684</v>
      </c>
    </row>
    <row r="6594" spans="1:6">
      <c r="A6594" s="20">
        <v>0.57100694444444444</v>
      </c>
      <c r="B6594" s="21">
        <v>2640</v>
      </c>
      <c r="C6594" s="16">
        <v>-1</v>
      </c>
      <c r="D6594" s="26">
        <v>2621</v>
      </c>
      <c r="E6594" s="28">
        <v>1E-3</v>
      </c>
      <c r="F6594" s="28">
        <v>2643.6321505433352</v>
      </c>
    </row>
    <row r="6595" spans="1:6">
      <c r="A6595" s="20">
        <v>0.57103009259259263</v>
      </c>
      <c r="B6595" s="21">
        <v>2640.5</v>
      </c>
      <c r="C6595" s="16">
        <v>-1</v>
      </c>
      <c r="D6595" s="26">
        <v>2621</v>
      </c>
      <c r="E6595" s="28">
        <v>1E-3</v>
      </c>
      <c r="F6595" s="28">
        <v>2643.6095183927919</v>
      </c>
    </row>
    <row r="6596" spans="1:6">
      <c r="A6596" s="20">
        <v>0.57105324074074071</v>
      </c>
      <c r="B6596" s="21">
        <v>2640.5</v>
      </c>
      <c r="C6596" s="16">
        <v>-1</v>
      </c>
      <c r="D6596" s="26">
        <v>2621</v>
      </c>
      <c r="E6596" s="28">
        <v>1E-3</v>
      </c>
      <c r="F6596" s="28">
        <v>2643.5869088743989</v>
      </c>
    </row>
    <row r="6597" spans="1:6">
      <c r="A6597" s="20">
        <v>0.5710763888888889</v>
      </c>
      <c r="B6597" s="21">
        <v>2640.5</v>
      </c>
      <c r="C6597" s="16">
        <v>-1</v>
      </c>
      <c r="D6597" s="26">
        <v>2621</v>
      </c>
      <c r="E6597" s="28">
        <v>1E-3</v>
      </c>
      <c r="F6597" s="28">
        <v>2643.5643219655244</v>
      </c>
    </row>
    <row r="6598" spans="1:6">
      <c r="A6598" s="20">
        <v>0.57109953703703709</v>
      </c>
      <c r="B6598" s="21">
        <v>2640</v>
      </c>
      <c r="C6598" s="16">
        <v>-1</v>
      </c>
      <c r="D6598" s="26">
        <v>2621</v>
      </c>
      <c r="E6598" s="28">
        <v>1E-3</v>
      </c>
      <c r="F6598" s="28">
        <v>2643.5417576435589</v>
      </c>
    </row>
    <row r="6599" spans="1:6">
      <c r="A6599" s="20">
        <v>0.57112268518518516</v>
      </c>
      <c r="B6599" s="21">
        <v>2639.5</v>
      </c>
      <c r="C6599" s="16">
        <v>-1</v>
      </c>
      <c r="D6599" s="26">
        <v>2621</v>
      </c>
      <c r="E6599" s="28">
        <v>1E-3</v>
      </c>
      <c r="F6599" s="28">
        <v>2643.5192158859154</v>
      </c>
    </row>
    <row r="6600" spans="1:6">
      <c r="A6600" s="20">
        <v>0.57115740740740739</v>
      </c>
      <c r="B6600" s="21">
        <v>2640</v>
      </c>
      <c r="C6600" s="16">
        <v>-1</v>
      </c>
      <c r="D6600" s="26">
        <v>2621</v>
      </c>
      <c r="E6600" s="28">
        <v>1E-3</v>
      </c>
      <c r="F6600" s="28">
        <v>2643.4966966700295</v>
      </c>
    </row>
    <row r="6601" spans="1:6">
      <c r="A6601" s="20">
        <v>0.57118055555555558</v>
      </c>
      <c r="B6601" s="21">
        <v>2640</v>
      </c>
      <c r="C6601" s="16">
        <v>-1</v>
      </c>
      <c r="D6601" s="26">
        <v>2621</v>
      </c>
      <c r="E6601" s="28">
        <v>1E-3</v>
      </c>
      <c r="F6601" s="28">
        <v>2643.4741999733596</v>
      </c>
    </row>
    <row r="6602" spans="1:6">
      <c r="A6602" s="20">
        <v>0.57120370370370366</v>
      </c>
      <c r="B6602" s="21">
        <v>2640.5</v>
      </c>
      <c r="C6602" s="16">
        <v>-1</v>
      </c>
      <c r="D6602" s="26">
        <v>2621</v>
      </c>
      <c r="E6602" s="28">
        <v>1E-3</v>
      </c>
      <c r="F6602" s="28">
        <v>2643.4517257733864</v>
      </c>
    </row>
    <row r="6603" spans="1:6">
      <c r="A6603" s="20">
        <v>0.57122685185185185</v>
      </c>
      <c r="B6603" s="21">
        <v>2640.5</v>
      </c>
      <c r="C6603" s="16">
        <v>-1</v>
      </c>
      <c r="D6603" s="26">
        <v>2621</v>
      </c>
      <c r="E6603" s="28">
        <v>1E-3</v>
      </c>
      <c r="F6603" s="28">
        <v>2643.429274047613</v>
      </c>
    </row>
    <row r="6604" spans="1:6">
      <c r="A6604" s="20">
        <v>0.57125000000000004</v>
      </c>
      <c r="B6604" s="21">
        <v>2640.5</v>
      </c>
      <c r="C6604" s="16">
        <v>-1</v>
      </c>
      <c r="D6604" s="26">
        <v>2621</v>
      </c>
      <c r="E6604" s="28">
        <v>1E-3</v>
      </c>
      <c r="F6604" s="28">
        <v>2643.4068447735654</v>
      </c>
    </row>
    <row r="6605" spans="1:6">
      <c r="A6605" s="20">
        <v>0.57127314814814811</v>
      </c>
      <c r="B6605" s="21">
        <v>2640.5</v>
      </c>
      <c r="C6605" s="16">
        <v>-1</v>
      </c>
      <c r="D6605" s="26">
        <v>2621</v>
      </c>
      <c r="E6605" s="28">
        <v>1E-3</v>
      </c>
      <c r="F6605" s="28">
        <v>2643.3844379287916</v>
      </c>
    </row>
    <row r="6606" spans="1:6">
      <c r="A6606" s="20">
        <v>0.5712962962962963</v>
      </c>
      <c r="B6606" s="21">
        <v>2641</v>
      </c>
      <c r="C6606" s="16">
        <v>-1</v>
      </c>
      <c r="D6606" s="26">
        <v>2621</v>
      </c>
      <c r="E6606" s="28">
        <v>1E-3</v>
      </c>
      <c r="F6606" s="28">
        <v>2643.3620534908628</v>
      </c>
    </row>
    <row r="6607" spans="1:6">
      <c r="A6607" s="20">
        <v>0.57131944444444449</v>
      </c>
      <c r="B6607" s="21">
        <v>2641</v>
      </c>
      <c r="C6607" s="16">
        <v>-1</v>
      </c>
      <c r="D6607" s="26">
        <v>2621</v>
      </c>
      <c r="E6607" s="28">
        <v>1E-3</v>
      </c>
      <c r="F6607" s="28">
        <v>2643.339691437372</v>
      </c>
    </row>
    <row r="6608" spans="1:6">
      <c r="A6608" s="20">
        <v>0.57134259259259257</v>
      </c>
      <c r="B6608" s="21">
        <v>2641</v>
      </c>
      <c r="C6608" s="16">
        <v>-1</v>
      </c>
      <c r="D6608" s="26">
        <v>2621</v>
      </c>
      <c r="E6608" s="28">
        <v>1E-3</v>
      </c>
      <c r="F6608" s="28">
        <v>2643.3173517459345</v>
      </c>
    </row>
    <row r="6609" spans="1:6">
      <c r="A6609" s="20">
        <v>0.57136574074074076</v>
      </c>
      <c r="B6609" s="21">
        <v>2640</v>
      </c>
      <c r="C6609" s="16">
        <v>-1</v>
      </c>
      <c r="D6609" s="26">
        <v>2621</v>
      </c>
      <c r="E6609" s="28">
        <v>1E-3</v>
      </c>
      <c r="F6609" s="28">
        <v>2643.2950343941884</v>
      </c>
    </row>
    <row r="6610" spans="1:6">
      <c r="A6610" s="20">
        <v>0.57138888888888884</v>
      </c>
      <c r="B6610" s="21">
        <v>2640</v>
      </c>
      <c r="C6610" s="16">
        <v>-1</v>
      </c>
      <c r="D6610" s="26">
        <v>2621</v>
      </c>
      <c r="E6610" s="28">
        <v>1E-3</v>
      </c>
      <c r="F6610" s="28">
        <v>2643.2727393597943</v>
      </c>
    </row>
    <row r="6611" spans="1:6">
      <c r="A6611" s="20">
        <v>0.57141203703703702</v>
      </c>
      <c r="B6611" s="21">
        <v>2640.5</v>
      </c>
      <c r="C6611" s="16">
        <v>-1</v>
      </c>
      <c r="D6611" s="26">
        <v>2621</v>
      </c>
      <c r="E6611" s="28">
        <v>1E-3</v>
      </c>
      <c r="F6611" s="28">
        <v>2643.2504666204345</v>
      </c>
    </row>
    <row r="6612" spans="1:6">
      <c r="A6612" s="20">
        <v>0.57142361111111106</v>
      </c>
      <c r="B6612" s="21">
        <v>2641</v>
      </c>
      <c r="C6612" s="16">
        <v>-1</v>
      </c>
      <c r="D6612" s="26">
        <v>2621</v>
      </c>
      <c r="E6612" s="28">
        <v>1E-3</v>
      </c>
      <c r="F6612" s="28">
        <v>2643.2282161538142</v>
      </c>
    </row>
    <row r="6613" spans="1:6">
      <c r="A6613" s="20">
        <v>0.57144675925925925</v>
      </c>
      <c r="B6613" s="21">
        <v>2641</v>
      </c>
      <c r="C6613" s="16">
        <v>-1</v>
      </c>
      <c r="D6613" s="26">
        <v>2621</v>
      </c>
      <c r="E6613" s="28">
        <v>1E-3</v>
      </c>
      <c r="F6613" s="28">
        <v>2643.2059879376602</v>
      </c>
    </row>
    <row r="6614" spans="1:6">
      <c r="A6614" s="20">
        <v>0.57146990740740744</v>
      </c>
      <c r="B6614" s="21">
        <v>2640.5</v>
      </c>
      <c r="C6614" s="16">
        <v>-1</v>
      </c>
      <c r="D6614" s="26">
        <v>2621</v>
      </c>
      <c r="E6614" s="28">
        <v>1E-3</v>
      </c>
      <c r="F6614" s="28">
        <v>2643.1837819497227</v>
      </c>
    </row>
    <row r="6615" spans="1:6">
      <c r="A6615" s="20">
        <v>0.57149305555555552</v>
      </c>
      <c r="B6615" s="21">
        <v>2641</v>
      </c>
      <c r="C6615" s="16">
        <v>-1</v>
      </c>
      <c r="D6615" s="26">
        <v>2621</v>
      </c>
      <c r="E6615" s="28">
        <v>1E-3</v>
      </c>
      <c r="F6615" s="28">
        <v>2643.1615981677728</v>
      </c>
    </row>
    <row r="6616" spans="1:6">
      <c r="A6616" s="20">
        <v>0.57152777777777775</v>
      </c>
      <c r="B6616" s="21">
        <v>2641.5</v>
      </c>
      <c r="C6616" s="16">
        <v>-1</v>
      </c>
      <c r="D6616" s="26">
        <v>2621</v>
      </c>
      <c r="E6616" s="28">
        <v>1E-3</v>
      </c>
      <c r="F6616" s="28">
        <v>2643.1394365696051</v>
      </c>
    </row>
    <row r="6617" spans="1:6">
      <c r="A6617" s="20">
        <v>0.57155092592592593</v>
      </c>
      <c r="B6617" s="21">
        <v>2641.5</v>
      </c>
      <c r="C6617" s="16">
        <v>-1</v>
      </c>
      <c r="D6617" s="26">
        <v>2621</v>
      </c>
      <c r="E6617" s="28">
        <v>1E-3</v>
      </c>
      <c r="F6617" s="28">
        <v>2643.1172971330357</v>
      </c>
    </row>
    <row r="6618" spans="1:6">
      <c r="A6618" s="20">
        <v>0.57157407407407412</v>
      </c>
      <c r="B6618" s="21">
        <v>2641.5</v>
      </c>
      <c r="C6618" s="16">
        <v>-1</v>
      </c>
      <c r="D6618" s="26">
        <v>2621</v>
      </c>
      <c r="E6618" s="28">
        <v>1E-3</v>
      </c>
      <c r="F6618" s="28">
        <v>2643.0951798359029</v>
      </c>
    </row>
    <row r="6619" spans="1:6">
      <c r="A6619" s="20">
        <v>0.5715972222222222</v>
      </c>
      <c r="B6619" s="21">
        <v>2642</v>
      </c>
      <c r="C6619" s="16">
        <v>-1</v>
      </c>
      <c r="D6619" s="26">
        <v>2621</v>
      </c>
      <c r="E6619" s="28">
        <v>1E-3</v>
      </c>
      <c r="F6619" s="28">
        <v>2643.0730846560668</v>
      </c>
    </row>
    <row r="6620" spans="1:6">
      <c r="A6620" s="20">
        <v>0.57162037037037039</v>
      </c>
      <c r="B6620" s="21">
        <v>2642</v>
      </c>
      <c r="C6620" s="16">
        <v>-1</v>
      </c>
      <c r="D6620" s="26">
        <v>2621</v>
      </c>
      <c r="E6620" s="28">
        <v>1E-3</v>
      </c>
      <c r="F6620" s="28">
        <v>2643.051011571411</v>
      </c>
    </row>
    <row r="6621" spans="1:6">
      <c r="A6621" s="20">
        <v>0.57164351851851847</v>
      </c>
      <c r="B6621" s="21">
        <v>2642</v>
      </c>
      <c r="C6621" s="16">
        <v>-1</v>
      </c>
      <c r="D6621" s="26">
        <v>2621</v>
      </c>
      <c r="E6621" s="28">
        <v>1E-3</v>
      </c>
      <c r="F6621" s="28">
        <v>2643.0289605598396</v>
      </c>
    </row>
    <row r="6622" spans="1:6">
      <c r="A6622" s="20">
        <v>0.57166666666666666</v>
      </c>
      <c r="B6622" s="21">
        <v>2642.5</v>
      </c>
      <c r="C6622" s="16">
        <v>-1</v>
      </c>
      <c r="D6622" s="26">
        <v>2621</v>
      </c>
      <c r="E6622" s="28">
        <v>1E-3</v>
      </c>
      <c r="F6622" s="28">
        <v>2643.0069315992796</v>
      </c>
    </row>
    <row r="6623" spans="1:6">
      <c r="A6623" s="20">
        <v>0.57168981481481485</v>
      </c>
      <c r="B6623" s="21">
        <v>2642.5</v>
      </c>
      <c r="C6623" s="16">
        <v>-1</v>
      </c>
      <c r="D6623" s="26">
        <v>2621</v>
      </c>
      <c r="E6623" s="28">
        <v>1E-3</v>
      </c>
      <c r="F6623" s="28">
        <v>2642.9849246676804</v>
      </c>
    </row>
    <row r="6624" spans="1:6">
      <c r="A6624" s="20">
        <v>0.57171296296296292</v>
      </c>
      <c r="B6624" s="21">
        <v>2643</v>
      </c>
      <c r="C6624" s="16">
        <v>1</v>
      </c>
      <c r="D6624" s="26">
        <v>2643</v>
      </c>
      <c r="E6624" s="28">
        <v>0</v>
      </c>
      <c r="F6624" s="28">
        <v>2621</v>
      </c>
    </row>
    <row r="6625" spans="1:6">
      <c r="A6625" s="20">
        <v>0.57173611111111111</v>
      </c>
      <c r="B6625" s="21">
        <v>2643</v>
      </c>
      <c r="C6625" s="16">
        <v>1</v>
      </c>
      <c r="D6625" s="26">
        <v>2643</v>
      </c>
      <c r="E6625" s="28">
        <v>0</v>
      </c>
      <c r="F6625" s="28">
        <v>2621</v>
      </c>
    </row>
    <row r="6626" spans="1:6">
      <c r="A6626" s="20">
        <v>0.5717592592592593</v>
      </c>
      <c r="B6626" s="21">
        <v>2643</v>
      </c>
      <c r="C6626" s="16">
        <v>1</v>
      </c>
      <c r="D6626" s="26">
        <v>2643</v>
      </c>
      <c r="E6626" s="28">
        <v>0</v>
      </c>
      <c r="F6626" s="28">
        <v>2621</v>
      </c>
    </row>
    <row r="6627" spans="1:6">
      <c r="A6627" s="20">
        <v>0.57178240740740738</v>
      </c>
      <c r="B6627" s="21">
        <v>2640.5</v>
      </c>
      <c r="C6627" s="16">
        <v>1</v>
      </c>
      <c r="D6627" s="26">
        <v>2643</v>
      </c>
      <c r="E6627" s="28">
        <v>0</v>
      </c>
      <c r="F6627" s="28">
        <v>2621</v>
      </c>
    </row>
    <row r="6628" spans="1:6">
      <c r="A6628" s="20">
        <v>0.57180555555555557</v>
      </c>
      <c r="B6628" s="21">
        <v>2639.5</v>
      </c>
      <c r="C6628" s="16">
        <v>1</v>
      </c>
      <c r="D6628" s="26">
        <v>2643</v>
      </c>
      <c r="E6628" s="28">
        <v>0</v>
      </c>
      <c r="F6628" s="28">
        <v>2621</v>
      </c>
    </row>
    <row r="6629" spans="1:6">
      <c r="A6629" s="20">
        <v>0.57182870370370376</v>
      </c>
      <c r="B6629" s="21">
        <v>2640.5</v>
      </c>
      <c r="C6629" s="16">
        <v>1</v>
      </c>
      <c r="D6629" s="26">
        <v>2643</v>
      </c>
      <c r="E6629" s="28">
        <v>0</v>
      </c>
      <c r="F6629" s="28">
        <v>2621</v>
      </c>
    </row>
    <row r="6630" spans="1:6">
      <c r="A6630" s="20">
        <v>0.57184027777777779</v>
      </c>
      <c r="B6630" s="21">
        <v>2641</v>
      </c>
      <c r="C6630" s="16">
        <v>1</v>
      </c>
      <c r="D6630" s="26">
        <v>2643</v>
      </c>
      <c r="E6630" s="28">
        <v>0</v>
      </c>
      <c r="F6630" s="28">
        <v>2621</v>
      </c>
    </row>
    <row r="6631" spans="1:6">
      <c r="A6631" s="20">
        <v>0.57186342592592587</v>
      </c>
      <c r="B6631" s="21">
        <v>2640.5</v>
      </c>
      <c r="C6631" s="16">
        <v>1</v>
      </c>
      <c r="D6631" s="26">
        <v>2643</v>
      </c>
      <c r="E6631" s="28">
        <v>0</v>
      </c>
      <c r="F6631" s="28">
        <v>2621</v>
      </c>
    </row>
    <row r="6632" spans="1:6">
      <c r="A6632" s="20">
        <v>0.5718981481481481</v>
      </c>
      <c r="B6632" s="21">
        <v>2640</v>
      </c>
      <c r="C6632" s="16">
        <v>1</v>
      </c>
      <c r="D6632" s="26">
        <v>2643</v>
      </c>
      <c r="E6632" s="28">
        <v>0</v>
      </c>
      <c r="F6632" s="28">
        <v>2621</v>
      </c>
    </row>
    <row r="6633" spans="1:6">
      <c r="A6633" s="20">
        <v>0.57190972222222225</v>
      </c>
      <c r="B6633" s="21">
        <v>2639.5</v>
      </c>
      <c r="C6633" s="16">
        <v>1</v>
      </c>
      <c r="D6633" s="26">
        <v>2643</v>
      </c>
      <c r="E6633" s="28">
        <v>0</v>
      </c>
      <c r="F6633" s="28">
        <v>2621</v>
      </c>
    </row>
    <row r="6634" spans="1:6">
      <c r="A6634" s="20">
        <v>0.57194444444444448</v>
      </c>
      <c r="B6634" s="21">
        <v>2639.5</v>
      </c>
      <c r="C6634" s="16">
        <v>1</v>
      </c>
      <c r="D6634" s="26">
        <v>2643</v>
      </c>
      <c r="E6634" s="28">
        <v>0</v>
      </c>
      <c r="F6634" s="28">
        <v>2621</v>
      </c>
    </row>
    <row r="6635" spans="1:6">
      <c r="A6635" s="20">
        <v>0.57195601851851852</v>
      </c>
      <c r="B6635" s="21">
        <v>2640</v>
      </c>
      <c r="C6635" s="16">
        <v>1</v>
      </c>
      <c r="D6635" s="26">
        <v>2643</v>
      </c>
      <c r="E6635" s="28">
        <v>0</v>
      </c>
      <c r="F6635" s="28">
        <v>2621</v>
      </c>
    </row>
    <row r="6636" spans="1:6">
      <c r="A6636" s="20">
        <v>0.57199074074074074</v>
      </c>
      <c r="B6636" s="21">
        <v>2640.5</v>
      </c>
      <c r="C6636" s="16">
        <v>1</v>
      </c>
      <c r="D6636" s="26">
        <v>2643</v>
      </c>
      <c r="E6636" s="28">
        <v>0</v>
      </c>
      <c r="F6636" s="28">
        <v>2621</v>
      </c>
    </row>
    <row r="6637" spans="1:6">
      <c r="A6637" s="20">
        <v>0.57201388888888893</v>
      </c>
      <c r="B6637" s="21">
        <v>2641</v>
      </c>
      <c r="C6637" s="16">
        <v>1</v>
      </c>
      <c r="D6637" s="26">
        <v>2643</v>
      </c>
      <c r="E6637" s="28">
        <v>0</v>
      </c>
      <c r="F6637" s="28">
        <v>2621</v>
      </c>
    </row>
    <row r="6638" spans="1:6">
      <c r="A6638" s="20">
        <v>0.57203703703703701</v>
      </c>
      <c r="B6638" s="21">
        <v>2640</v>
      </c>
      <c r="C6638" s="16">
        <v>1</v>
      </c>
      <c r="D6638" s="26">
        <v>2643</v>
      </c>
      <c r="E6638" s="28">
        <v>0</v>
      </c>
      <c r="F6638" s="28">
        <v>2621</v>
      </c>
    </row>
    <row r="6639" spans="1:6">
      <c r="A6639" s="20">
        <v>0.5720601851851852</v>
      </c>
      <c r="B6639" s="21">
        <v>2640</v>
      </c>
      <c r="C6639" s="16">
        <v>1</v>
      </c>
      <c r="D6639" s="26">
        <v>2643</v>
      </c>
      <c r="E6639" s="28">
        <v>0</v>
      </c>
      <c r="F6639" s="28">
        <v>2621</v>
      </c>
    </row>
    <row r="6640" spans="1:6">
      <c r="A6640" s="20">
        <v>0.57207175925925924</v>
      </c>
      <c r="B6640" s="21">
        <v>2640.5</v>
      </c>
      <c r="C6640" s="16">
        <v>1</v>
      </c>
      <c r="D6640" s="26">
        <v>2643</v>
      </c>
      <c r="E6640" s="28">
        <v>0</v>
      </c>
      <c r="F6640" s="28">
        <v>2621</v>
      </c>
    </row>
    <row r="6641" spans="1:6">
      <c r="A6641" s="20">
        <v>0.57210648148148147</v>
      </c>
      <c r="B6641" s="21">
        <v>2640</v>
      </c>
      <c r="C6641" s="16">
        <v>1</v>
      </c>
      <c r="D6641" s="26">
        <v>2643</v>
      </c>
      <c r="E6641" s="28">
        <v>0</v>
      </c>
      <c r="F6641" s="28">
        <v>2621</v>
      </c>
    </row>
    <row r="6642" spans="1:6">
      <c r="A6642" s="20">
        <v>0.57212962962962965</v>
      </c>
      <c r="B6642" s="21">
        <v>2639.5</v>
      </c>
      <c r="C6642" s="16">
        <v>1</v>
      </c>
      <c r="D6642" s="26">
        <v>2643</v>
      </c>
      <c r="E6642" s="28">
        <v>0</v>
      </c>
      <c r="F6642" s="28">
        <v>2621</v>
      </c>
    </row>
    <row r="6643" spans="1:6">
      <c r="A6643" s="20">
        <v>0.57215277777777773</v>
      </c>
      <c r="B6643" s="21">
        <v>2638.5</v>
      </c>
      <c r="C6643" s="16">
        <v>1</v>
      </c>
      <c r="D6643" s="26">
        <v>2643</v>
      </c>
      <c r="E6643" s="28">
        <v>0</v>
      </c>
      <c r="F6643" s="28">
        <v>2621</v>
      </c>
    </row>
    <row r="6644" spans="1:6">
      <c r="A6644" s="20">
        <v>0.57217592592592592</v>
      </c>
      <c r="B6644" s="21">
        <v>2638.5</v>
      </c>
      <c r="C6644" s="16">
        <v>1</v>
      </c>
      <c r="D6644" s="26">
        <v>2643</v>
      </c>
      <c r="E6644" s="28">
        <v>0</v>
      </c>
      <c r="F6644" s="28">
        <v>2621</v>
      </c>
    </row>
    <row r="6645" spans="1:6">
      <c r="A6645" s="20">
        <v>0.57219907407407411</v>
      </c>
      <c r="B6645" s="21">
        <v>2638.5</v>
      </c>
      <c r="C6645" s="16">
        <v>1</v>
      </c>
      <c r="D6645" s="26">
        <v>2643</v>
      </c>
      <c r="E6645" s="28">
        <v>0</v>
      </c>
      <c r="F6645" s="28">
        <v>2621</v>
      </c>
    </row>
    <row r="6646" spans="1:6">
      <c r="A6646" s="20">
        <v>0.57222222222222219</v>
      </c>
      <c r="B6646" s="21">
        <v>2638</v>
      </c>
      <c r="C6646" s="16">
        <v>1</v>
      </c>
      <c r="D6646" s="26">
        <v>2643</v>
      </c>
      <c r="E6646" s="28">
        <v>0</v>
      </c>
      <c r="F6646" s="28">
        <v>2621</v>
      </c>
    </row>
    <row r="6647" spans="1:6">
      <c r="A6647" s="20">
        <v>0.57224537037037038</v>
      </c>
      <c r="B6647" s="21">
        <v>2638.5</v>
      </c>
      <c r="C6647" s="16">
        <v>1</v>
      </c>
      <c r="D6647" s="26">
        <v>2643</v>
      </c>
      <c r="E6647" s="28">
        <v>0</v>
      </c>
      <c r="F6647" s="28">
        <v>2621</v>
      </c>
    </row>
    <row r="6648" spans="1:6">
      <c r="A6648" s="20">
        <v>0.5722800925925926</v>
      </c>
      <c r="B6648" s="21">
        <v>2638</v>
      </c>
      <c r="C6648" s="16">
        <v>1</v>
      </c>
      <c r="D6648" s="26">
        <v>2643</v>
      </c>
      <c r="E6648" s="28">
        <v>0</v>
      </c>
      <c r="F6648" s="28">
        <v>2621</v>
      </c>
    </row>
    <row r="6649" spans="1:6">
      <c r="A6649" s="20">
        <v>0.57229166666666664</v>
      </c>
      <c r="B6649" s="21">
        <v>2638</v>
      </c>
      <c r="C6649" s="16">
        <v>1</v>
      </c>
      <c r="D6649" s="26">
        <v>2643</v>
      </c>
      <c r="E6649" s="28">
        <v>0</v>
      </c>
      <c r="F6649" s="28">
        <v>2621</v>
      </c>
    </row>
    <row r="6650" spans="1:6">
      <c r="A6650" s="20">
        <v>0.57230324074074079</v>
      </c>
      <c r="B6650" s="21">
        <v>2638.5</v>
      </c>
      <c r="C6650" s="16">
        <v>1</v>
      </c>
      <c r="D6650" s="26">
        <v>2643</v>
      </c>
      <c r="E6650" s="28">
        <v>0</v>
      </c>
      <c r="F6650" s="28">
        <v>2621</v>
      </c>
    </row>
    <row r="6651" spans="1:6">
      <c r="A6651" s="20">
        <v>0.57232638888888887</v>
      </c>
      <c r="B6651" s="21">
        <v>2638.5</v>
      </c>
      <c r="C6651" s="16">
        <v>1</v>
      </c>
      <c r="D6651" s="26">
        <v>2643</v>
      </c>
      <c r="E6651" s="28">
        <v>0</v>
      </c>
      <c r="F6651" s="28">
        <v>2621</v>
      </c>
    </row>
    <row r="6652" spans="1:6">
      <c r="A6652" s="20">
        <v>0.5723611111111111</v>
      </c>
      <c r="B6652" s="21">
        <v>2638.5</v>
      </c>
      <c r="C6652" s="16">
        <v>1</v>
      </c>
      <c r="D6652" s="26">
        <v>2643</v>
      </c>
      <c r="E6652" s="28">
        <v>0</v>
      </c>
      <c r="F6652" s="28">
        <v>2621</v>
      </c>
    </row>
    <row r="6653" spans="1:6">
      <c r="A6653" s="20">
        <v>0.57238425925925929</v>
      </c>
      <c r="B6653" s="21">
        <v>2638.5</v>
      </c>
      <c r="C6653" s="16">
        <v>1</v>
      </c>
      <c r="D6653" s="26">
        <v>2643</v>
      </c>
      <c r="E6653" s="28">
        <v>0</v>
      </c>
      <c r="F6653" s="28">
        <v>2621</v>
      </c>
    </row>
    <row r="6654" spans="1:6">
      <c r="A6654" s="20">
        <v>0.57239583333333333</v>
      </c>
      <c r="B6654" s="21">
        <v>2638.5</v>
      </c>
      <c r="C6654" s="16">
        <v>1</v>
      </c>
      <c r="D6654" s="26">
        <v>2643</v>
      </c>
      <c r="E6654" s="28">
        <v>0</v>
      </c>
      <c r="F6654" s="28">
        <v>2621</v>
      </c>
    </row>
    <row r="6655" spans="1:6">
      <c r="A6655" s="20">
        <v>0.57243055555555555</v>
      </c>
      <c r="B6655" s="21">
        <v>2639</v>
      </c>
      <c r="C6655" s="16">
        <v>1</v>
      </c>
      <c r="D6655" s="26">
        <v>2643</v>
      </c>
      <c r="E6655" s="28">
        <v>0</v>
      </c>
      <c r="F6655" s="28">
        <v>2621</v>
      </c>
    </row>
    <row r="6656" spans="1:6">
      <c r="A6656" s="20">
        <v>0.57245370370370374</v>
      </c>
      <c r="B6656" s="21">
        <v>2638.5</v>
      </c>
      <c r="C6656" s="16">
        <v>1</v>
      </c>
      <c r="D6656" s="26">
        <v>2643</v>
      </c>
      <c r="E6656" s="28">
        <v>0</v>
      </c>
      <c r="F6656" s="28">
        <v>2621</v>
      </c>
    </row>
    <row r="6657" spans="1:6">
      <c r="A6657" s="20">
        <v>0.57247685185185182</v>
      </c>
      <c r="B6657" s="21">
        <v>2638.5</v>
      </c>
      <c r="C6657" s="16">
        <v>1</v>
      </c>
      <c r="D6657" s="26">
        <v>2643</v>
      </c>
      <c r="E6657" s="28">
        <v>0</v>
      </c>
      <c r="F6657" s="28">
        <v>2621</v>
      </c>
    </row>
    <row r="6658" spans="1:6">
      <c r="A6658" s="20">
        <v>0.57250000000000001</v>
      </c>
      <c r="B6658" s="21">
        <v>2638</v>
      </c>
      <c r="C6658" s="16">
        <v>1</v>
      </c>
      <c r="D6658" s="26">
        <v>2643</v>
      </c>
      <c r="E6658" s="28">
        <v>0</v>
      </c>
      <c r="F6658" s="28">
        <v>2621</v>
      </c>
    </row>
    <row r="6659" spans="1:6">
      <c r="A6659" s="20">
        <v>0.5725231481481482</v>
      </c>
      <c r="B6659" s="21">
        <v>2638.5</v>
      </c>
      <c r="C6659" s="16">
        <v>1</v>
      </c>
      <c r="D6659" s="26">
        <v>2643</v>
      </c>
      <c r="E6659" s="28">
        <v>0</v>
      </c>
      <c r="F6659" s="28">
        <v>2621</v>
      </c>
    </row>
    <row r="6660" spans="1:6">
      <c r="A6660" s="20">
        <v>0.57254629629629628</v>
      </c>
      <c r="B6660" s="21">
        <v>2639</v>
      </c>
      <c r="C6660" s="16">
        <v>1</v>
      </c>
      <c r="D6660" s="26">
        <v>2643</v>
      </c>
      <c r="E6660" s="28">
        <v>0</v>
      </c>
      <c r="F6660" s="28">
        <v>2621</v>
      </c>
    </row>
    <row r="6661" spans="1:6">
      <c r="A6661" s="20">
        <v>0.57255787037037043</v>
      </c>
      <c r="B6661" s="21">
        <v>2638</v>
      </c>
      <c r="C6661" s="16">
        <v>1</v>
      </c>
      <c r="D6661" s="26">
        <v>2643</v>
      </c>
      <c r="E6661" s="28">
        <v>0</v>
      </c>
      <c r="F6661" s="28">
        <v>2621</v>
      </c>
    </row>
    <row r="6662" spans="1:6">
      <c r="A6662" s="20">
        <v>0.57259259259259254</v>
      </c>
      <c r="B6662" s="21">
        <v>2638.5</v>
      </c>
      <c r="C6662" s="16">
        <v>1</v>
      </c>
      <c r="D6662" s="26">
        <v>2643</v>
      </c>
      <c r="E6662" s="28">
        <v>0</v>
      </c>
      <c r="F6662" s="28">
        <v>2621</v>
      </c>
    </row>
    <row r="6663" spans="1:6">
      <c r="A6663" s="20">
        <v>0.57261574074074073</v>
      </c>
      <c r="B6663" s="21">
        <v>2638.5</v>
      </c>
      <c r="C6663" s="16">
        <v>1</v>
      </c>
      <c r="D6663" s="26">
        <v>2643</v>
      </c>
      <c r="E6663" s="28">
        <v>0</v>
      </c>
      <c r="F6663" s="28">
        <v>2621</v>
      </c>
    </row>
    <row r="6664" spans="1:6">
      <c r="A6664" s="20">
        <v>0.57263888888888892</v>
      </c>
      <c r="B6664" s="21">
        <v>2638</v>
      </c>
      <c r="C6664" s="16">
        <v>1</v>
      </c>
      <c r="D6664" s="26">
        <v>2643</v>
      </c>
      <c r="E6664" s="28">
        <v>0</v>
      </c>
      <c r="F6664" s="28">
        <v>2621</v>
      </c>
    </row>
    <row r="6665" spans="1:6">
      <c r="A6665" s="20">
        <v>0.57267361111111115</v>
      </c>
      <c r="B6665" s="21">
        <v>2638.5</v>
      </c>
      <c r="C6665" s="16">
        <v>1</v>
      </c>
      <c r="D6665" s="26">
        <v>2643</v>
      </c>
      <c r="E6665" s="28">
        <v>0</v>
      </c>
      <c r="F6665" s="28">
        <v>2621</v>
      </c>
    </row>
    <row r="6666" spans="1:6">
      <c r="A6666" s="20">
        <v>0.57268518518518519</v>
      </c>
      <c r="B6666" s="21">
        <v>2638.5</v>
      </c>
      <c r="C6666" s="16">
        <v>1</v>
      </c>
      <c r="D6666" s="26">
        <v>2643</v>
      </c>
      <c r="E6666" s="28">
        <v>0</v>
      </c>
      <c r="F6666" s="28">
        <v>2621</v>
      </c>
    </row>
    <row r="6667" spans="1:6">
      <c r="A6667" s="20">
        <v>0.57273148148148145</v>
      </c>
      <c r="B6667" s="21">
        <v>2639</v>
      </c>
      <c r="C6667" s="16">
        <v>1</v>
      </c>
      <c r="D6667" s="26">
        <v>2643</v>
      </c>
      <c r="E6667" s="28">
        <v>0</v>
      </c>
      <c r="F6667" s="28">
        <v>2621</v>
      </c>
    </row>
    <row r="6668" spans="1:6">
      <c r="A6668" s="20">
        <v>0.5727430555555556</v>
      </c>
      <c r="B6668" s="21">
        <v>2638</v>
      </c>
      <c r="C6668" s="16">
        <v>1</v>
      </c>
      <c r="D6668" s="26">
        <v>2643</v>
      </c>
      <c r="E6668" s="28">
        <v>0</v>
      </c>
      <c r="F6668" s="28">
        <v>2621</v>
      </c>
    </row>
    <row r="6669" spans="1:6">
      <c r="A6669" s="20">
        <v>0.57277777777777783</v>
      </c>
      <c r="B6669" s="21">
        <v>2638.5</v>
      </c>
      <c r="C6669" s="16">
        <v>1</v>
      </c>
      <c r="D6669" s="26">
        <v>2643</v>
      </c>
      <c r="E6669" s="28">
        <v>0</v>
      </c>
      <c r="F6669" s="28">
        <v>2621</v>
      </c>
    </row>
    <row r="6670" spans="1:6">
      <c r="A6670" s="20">
        <v>0.57278935185185187</v>
      </c>
      <c r="B6670" s="21">
        <v>2638.5</v>
      </c>
      <c r="C6670" s="16">
        <v>1</v>
      </c>
      <c r="D6670" s="26">
        <v>2643</v>
      </c>
      <c r="E6670" s="28">
        <v>0</v>
      </c>
      <c r="F6670" s="28">
        <v>2621</v>
      </c>
    </row>
    <row r="6671" spans="1:6">
      <c r="A6671" s="20">
        <v>0.5728240740740741</v>
      </c>
      <c r="B6671" s="21">
        <v>2639.5</v>
      </c>
      <c r="C6671" s="16">
        <v>1</v>
      </c>
      <c r="D6671" s="26">
        <v>2643</v>
      </c>
      <c r="E6671" s="28">
        <v>0</v>
      </c>
      <c r="F6671" s="28">
        <v>2621</v>
      </c>
    </row>
    <row r="6672" spans="1:6">
      <c r="A6672" s="20">
        <v>0.57283564814814814</v>
      </c>
      <c r="B6672" s="21">
        <v>2639</v>
      </c>
      <c r="C6672" s="16">
        <v>1</v>
      </c>
      <c r="D6672" s="26">
        <v>2643</v>
      </c>
      <c r="E6672" s="28">
        <v>0</v>
      </c>
      <c r="F6672" s="28">
        <v>2621</v>
      </c>
    </row>
    <row r="6673" spans="1:6">
      <c r="A6673" s="20">
        <v>0.57287037037037036</v>
      </c>
      <c r="B6673" s="21">
        <v>2639</v>
      </c>
      <c r="C6673" s="16">
        <v>1</v>
      </c>
      <c r="D6673" s="26">
        <v>2643</v>
      </c>
      <c r="E6673" s="28">
        <v>0</v>
      </c>
      <c r="F6673" s="28">
        <v>2621</v>
      </c>
    </row>
    <row r="6674" spans="1:6">
      <c r="A6674" s="20">
        <v>0.57289351851851855</v>
      </c>
      <c r="B6674" s="21">
        <v>2638.5</v>
      </c>
      <c r="C6674" s="16">
        <v>1</v>
      </c>
      <c r="D6674" s="26">
        <v>2643</v>
      </c>
      <c r="E6674" s="28">
        <v>0</v>
      </c>
      <c r="F6674" s="28">
        <v>2621</v>
      </c>
    </row>
    <row r="6675" spans="1:6">
      <c r="A6675" s="20">
        <v>0.57291666666666663</v>
      </c>
      <c r="B6675" s="21">
        <v>2637.5</v>
      </c>
      <c r="C6675" s="16">
        <v>1</v>
      </c>
      <c r="D6675" s="26">
        <v>2643</v>
      </c>
      <c r="E6675" s="28">
        <v>0</v>
      </c>
      <c r="F6675" s="28">
        <v>2621</v>
      </c>
    </row>
    <row r="6676" spans="1:6">
      <c r="A6676" s="20">
        <v>0.57293981481481482</v>
      </c>
      <c r="B6676" s="21">
        <v>2637</v>
      </c>
      <c r="C6676" s="16">
        <v>1</v>
      </c>
      <c r="D6676" s="26">
        <v>2643</v>
      </c>
      <c r="E6676" s="28">
        <v>0</v>
      </c>
      <c r="F6676" s="28">
        <v>2621</v>
      </c>
    </row>
    <row r="6677" spans="1:6">
      <c r="A6677" s="20">
        <v>0.57296296296296301</v>
      </c>
      <c r="B6677" s="21">
        <v>2637</v>
      </c>
      <c r="C6677" s="16">
        <v>1</v>
      </c>
      <c r="D6677" s="26">
        <v>2643</v>
      </c>
      <c r="E6677" s="28">
        <v>0</v>
      </c>
      <c r="F6677" s="28">
        <v>2621</v>
      </c>
    </row>
    <row r="6678" spans="1:6">
      <c r="A6678" s="20">
        <v>0.57298611111111108</v>
      </c>
      <c r="B6678" s="21">
        <v>2636</v>
      </c>
      <c r="C6678" s="16">
        <v>1</v>
      </c>
      <c r="D6678" s="26">
        <v>2643</v>
      </c>
      <c r="E6678" s="28">
        <v>0</v>
      </c>
      <c r="F6678" s="28">
        <v>2621</v>
      </c>
    </row>
    <row r="6679" spans="1:6">
      <c r="A6679" s="20">
        <v>0.57300925925925927</v>
      </c>
      <c r="B6679" s="21">
        <v>2633</v>
      </c>
      <c r="C6679" s="16">
        <v>1</v>
      </c>
      <c r="D6679" s="26">
        <v>2643</v>
      </c>
      <c r="E6679" s="28">
        <v>0</v>
      </c>
      <c r="F6679" s="28">
        <v>2621</v>
      </c>
    </row>
    <row r="6680" spans="1:6">
      <c r="A6680" s="20">
        <v>0.57303240740740746</v>
      </c>
      <c r="B6680" s="21">
        <v>2634</v>
      </c>
      <c r="C6680" s="16">
        <v>1</v>
      </c>
      <c r="D6680" s="26">
        <v>2643</v>
      </c>
      <c r="E6680" s="28">
        <v>0</v>
      </c>
      <c r="F6680" s="28">
        <v>2621</v>
      </c>
    </row>
    <row r="6681" spans="1:6">
      <c r="A6681" s="20">
        <v>0.57305555555555554</v>
      </c>
      <c r="B6681" s="21">
        <v>2634</v>
      </c>
      <c r="C6681" s="16">
        <v>1</v>
      </c>
      <c r="D6681" s="26">
        <v>2643</v>
      </c>
      <c r="E6681" s="28">
        <v>0</v>
      </c>
      <c r="F6681" s="28">
        <v>2621</v>
      </c>
    </row>
    <row r="6682" spans="1:6">
      <c r="A6682" s="20">
        <v>0.57309027777777777</v>
      </c>
      <c r="B6682" s="21">
        <v>2632.5</v>
      </c>
      <c r="C6682" s="16">
        <v>1</v>
      </c>
      <c r="D6682" s="26">
        <v>2643</v>
      </c>
      <c r="E6682" s="28">
        <v>0</v>
      </c>
      <c r="F6682" s="28">
        <v>2621</v>
      </c>
    </row>
    <row r="6683" spans="1:6">
      <c r="A6683" s="20">
        <v>0.57311342592592596</v>
      </c>
      <c r="B6683" s="21">
        <v>2631.5</v>
      </c>
      <c r="C6683" s="16">
        <v>1</v>
      </c>
      <c r="D6683" s="26">
        <v>2643</v>
      </c>
      <c r="E6683" s="28">
        <v>0</v>
      </c>
      <c r="F6683" s="28">
        <v>2621</v>
      </c>
    </row>
    <row r="6684" spans="1:6">
      <c r="A6684" s="20">
        <v>0.57313657407407403</v>
      </c>
      <c r="B6684" s="21">
        <v>2631.5</v>
      </c>
      <c r="C6684" s="16">
        <v>1</v>
      </c>
      <c r="D6684" s="26">
        <v>2643</v>
      </c>
      <c r="E6684" s="28">
        <v>0</v>
      </c>
      <c r="F6684" s="28">
        <v>2621</v>
      </c>
    </row>
    <row r="6685" spans="1:6">
      <c r="A6685" s="20">
        <v>0.57314814814814818</v>
      </c>
      <c r="B6685" s="21">
        <v>2631.5</v>
      </c>
      <c r="C6685" s="16">
        <v>1</v>
      </c>
      <c r="D6685" s="26">
        <v>2643</v>
      </c>
      <c r="E6685" s="28">
        <v>0</v>
      </c>
      <c r="F6685" s="28">
        <v>2621</v>
      </c>
    </row>
    <row r="6686" spans="1:6">
      <c r="A6686" s="20">
        <v>0.57317129629629626</v>
      </c>
      <c r="B6686" s="21">
        <v>2631.5</v>
      </c>
      <c r="C6686" s="16">
        <v>1</v>
      </c>
      <c r="D6686" s="26">
        <v>2643</v>
      </c>
      <c r="E6686" s="28">
        <v>0</v>
      </c>
      <c r="F6686" s="28">
        <v>2621</v>
      </c>
    </row>
    <row r="6687" spans="1:6">
      <c r="A6687" s="20">
        <v>0.57319444444444445</v>
      </c>
      <c r="B6687" s="21">
        <v>2632</v>
      </c>
      <c r="C6687" s="16">
        <v>1</v>
      </c>
      <c r="D6687" s="26">
        <v>2643</v>
      </c>
      <c r="E6687" s="28">
        <v>0</v>
      </c>
      <c r="F6687" s="28">
        <v>2621</v>
      </c>
    </row>
    <row r="6688" spans="1:6">
      <c r="A6688" s="20">
        <v>0.57320601851851849</v>
      </c>
      <c r="B6688" s="21">
        <v>2632</v>
      </c>
      <c r="C6688" s="16">
        <v>1</v>
      </c>
      <c r="D6688" s="26">
        <v>2643</v>
      </c>
      <c r="E6688" s="28">
        <v>0</v>
      </c>
      <c r="F6688" s="28">
        <v>2621</v>
      </c>
    </row>
    <row r="6689" spans="1:6">
      <c r="A6689" s="20">
        <v>0.57324074074074072</v>
      </c>
      <c r="B6689" s="21">
        <v>2631.5</v>
      </c>
      <c r="C6689" s="16">
        <v>1</v>
      </c>
      <c r="D6689" s="26">
        <v>2643</v>
      </c>
      <c r="E6689" s="28">
        <v>0</v>
      </c>
      <c r="F6689" s="28">
        <v>2621</v>
      </c>
    </row>
    <row r="6690" spans="1:6">
      <c r="A6690" s="20">
        <v>0.57326388888888891</v>
      </c>
      <c r="B6690" s="21">
        <v>2630</v>
      </c>
      <c r="C6690" s="16">
        <v>1</v>
      </c>
      <c r="D6690" s="26">
        <v>2643</v>
      </c>
      <c r="E6690" s="28">
        <v>0</v>
      </c>
      <c r="F6690" s="28">
        <v>2621</v>
      </c>
    </row>
    <row r="6691" spans="1:6">
      <c r="A6691" s="20">
        <v>0.57328703703703698</v>
      </c>
      <c r="B6691" s="21">
        <v>2630</v>
      </c>
      <c r="C6691" s="16">
        <v>1</v>
      </c>
      <c r="D6691" s="26">
        <v>2643</v>
      </c>
      <c r="E6691" s="28">
        <v>0</v>
      </c>
      <c r="F6691" s="28">
        <v>2621</v>
      </c>
    </row>
    <row r="6692" spans="1:6">
      <c r="A6692" s="20">
        <v>0.57331018518518517</v>
      </c>
      <c r="B6692" s="21">
        <v>2629</v>
      </c>
      <c r="C6692" s="16">
        <v>1</v>
      </c>
      <c r="D6692" s="26">
        <v>2643</v>
      </c>
      <c r="E6692" s="28">
        <v>0</v>
      </c>
      <c r="F6692" s="28">
        <v>2621</v>
      </c>
    </row>
    <row r="6693" spans="1:6">
      <c r="A6693" s="20">
        <v>0.57333333333333336</v>
      </c>
      <c r="B6693" s="21">
        <v>2629</v>
      </c>
      <c r="C6693" s="16">
        <v>1</v>
      </c>
      <c r="D6693" s="26">
        <v>2643</v>
      </c>
      <c r="E6693" s="28">
        <v>0</v>
      </c>
      <c r="F6693" s="28">
        <v>2621</v>
      </c>
    </row>
    <row r="6694" spans="1:6">
      <c r="A6694" s="20">
        <v>0.57335648148148144</v>
      </c>
      <c r="B6694" s="21">
        <v>2628</v>
      </c>
      <c r="C6694" s="16">
        <v>1</v>
      </c>
      <c r="D6694" s="26">
        <v>2643</v>
      </c>
      <c r="E6694" s="28">
        <v>0</v>
      </c>
      <c r="F6694" s="28">
        <v>2621</v>
      </c>
    </row>
    <row r="6695" spans="1:6">
      <c r="A6695" s="20">
        <v>0.57337962962962963</v>
      </c>
      <c r="B6695" s="21">
        <v>2629</v>
      </c>
      <c r="C6695" s="16">
        <v>1</v>
      </c>
      <c r="D6695" s="26">
        <v>2643</v>
      </c>
      <c r="E6695" s="28">
        <v>0</v>
      </c>
      <c r="F6695" s="28">
        <v>2621</v>
      </c>
    </row>
    <row r="6696" spans="1:6">
      <c r="A6696" s="20">
        <v>0.57340277777777782</v>
      </c>
      <c r="B6696" s="21">
        <v>2628</v>
      </c>
      <c r="C6696" s="16">
        <v>1</v>
      </c>
      <c r="D6696" s="26">
        <v>2643</v>
      </c>
      <c r="E6696" s="28">
        <v>0</v>
      </c>
      <c r="F6696" s="28">
        <v>2621</v>
      </c>
    </row>
    <row r="6697" spans="1:6">
      <c r="A6697" s="20">
        <v>0.57342592592592589</v>
      </c>
      <c r="B6697" s="21">
        <v>2627.5</v>
      </c>
      <c r="C6697" s="16">
        <v>1</v>
      </c>
      <c r="D6697" s="26">
        <v>2643</v>
      </c>
      <c r="E6697" s="28">
        <v>0</v>
      </c>
      <c r="F6697" s="28">
        <v>2621</v>
      </c>
    </row>
    <row r="6698" spans="1:6">
      <c r="A6698" s="20">
        <v>0.57344907407407408</v>
      </c>
      <c r="B6698" s="21">
        <v>2628.5</v>
      </c>
      <c r="C6698" s="16">
        <v>1</v>
      </c>
      <c r="D6698" s="26">
        <v>2643</v>
      </c>
      <c r="E6698" s="28">
        <v>0</v>
      </c>
      <c r="F6698" s="28">
        <v>2621</v>
      </c>
    </row>
    <row r="6699" spans="1:6">
      <c r="A6699" s="20">
        <v>0.57348379629629631</v>
      </c>
      <c r="B6699" s="21">
        <v>2628</v>
      </c>
      <c r="C6699" s="16">
        <v>1</v>
      </c>
      <c r="D6699" s="26">
        <v>2643</v>
      </c>
      <c r="E6699" s="28">
        <v>0</v>
      </c>
      <c r="F6699" s="28">
        <v>2621</v>
      </c>
    </row>
    <row r="6700" spans="1:6">
      <c r="A6700" s="20">
        <v>0.5735069444444445</v>
      </c>
      <c r="B6700" s="21">
        <v>2628</v>
      </c>
      <c r="C6700" s="16">
        <v>1</v>
      </c>
      <c r="D6700" s="26">
        <v>2643</v>
      </c>
      <c r="E6700" s="28">
        <v>0</v>
      </c>
      <c r="F6700" s="28">
        <v>2621</v>
      </c>
    </row>
    <row r="6701" spans="1:6">
      <c r="A6701" s="20">
        <v>0.57353009259259258</v>
      </c>
      <c r="B6701" s="21">
        <v>2627.5</v>
      </c>
      <c r="C6701" s="16">
        <v>1</v>
      </c>
      <c r="D6701" s="26">
        <v>2643</v>
      </c>
      <c r="E6701" s="28">
        <v>0</v>
      </c>
      <c r="F6701" s="28">
        <v>2621</v>
      </c>
    </row>
    <row r="6702" spans="1:6">
      <c r="A6702" s="20">
        <v>0.57355324074074077</v>
      </c>
      <c r="B6702" s="21">
        <v>2628</v>
      </c>
      <c r="C6702" s="16">
        <v>1</v>
      </c>
      <c r="D6702" s="26">
        <v>2643</v>
      </c>
      <c r="E6702" s="28">
        <v>0</v>
      </c>
      <c r="F6702" s="28">
        <v>2621</v>
      </c>
    </row>
    <row r="6703" spans="1:6">
      <c r="A6703" s="20">
        <v>0.57357638888888884</v>
      </c>
      <c r="B6703" s="21">
        <v>2627.5</v>
      </c>
      <c r="C6703" s="16">
        <v>1</v>
      </c>
      <c r="D6703" s="26">
        <v>2643</v>
      </c>
      <c r="E6703" s="28">
        <v>0</v>
      </c>
      <c r="F6703" s="28">
        <v>2621</v>
      </c>
    </row>
    <row r="6704" spans="1:6">
      <c r="A6704" s="20">
        <v>0.57359953703703703</v>
      </c>
      <c r="B6704" s="21">
        <v>2627.5</v>
      </c>
      <c r="C6704" s="16">
        <v>1</v>
      </c>
      <c r="D6704" s="26">
        <v>2643</v>
      </c>
      <c r="E6704" s="28">
        <v>0</v>
      </c>
      <c r="F6704" s="28">
        <v>2621</v>
      </c>
    </row>
    <row r="6705" spans="1:6">
      <c r="A6705" s="20">
        <v>0.57363425925925926</v>
      </c>
      <c r="B6705" s="21">
        <v>2628</v>
      </c>
      <c r="C6705" s="16">
        <v>1</v>
      </c>
      <c r="D6705" s="26">
        <v>2643</v>
      </c>
      <c r="E6705" s="28">
        <v>0</v>
      </c>
      <c r="F6705" s="28">
        <v>2621</v>
      </c>
    </row>
    <row r="6706" spans="1:6">
      <c r="A6706" s="20">
        <v>0.57365740740740745</v>
      </c>
      <c r="B6706" s="21">
        <v>2628</v>
      </c>
      <c r="C6706" s="16">
        <v>1</v>
      </c>
      <c r="D6706" s="26">
        <v>2643</v>
      </c>
      <c r="E6706" s="28">
        <v>0</v>
      </c>
      <c r="F6706" s="28">
        <v>2621</v>
      </c>
    </row>
    <row r="6707" spans="1:6">
      <c r="A6707" s="20">
        <v>0.57366898148148149</v>
      </c>
      <c r="B6707" s="21">
        <v>2628.5</v>
      </c>
      <c r="C6707" s="16">
        <v>1</v>
      </c>
      <c r="D6707" s="26">
        <v>2643</v>
      </c>
      <c r="E6707" s="28">
        <v>0</v>
      </c>
      <c r="F6707" s="28">
        <v>2621</v>
      </c>
    </row>
    <row r="6708" spans="1:6">
      <c r="A6708" s="20">
        <v>0.57369212962962968</v>
      </c>
      <c r="B6708" s="21">
        <v>2628</v>
      </c>
      <c r="C6708" s="16">
        <v>1</v>
      </c>
      <c r="D6708" s="26">
        <v>2643</v>
      </c>
      <c r="E6708" s="28">
        <v>0</v>
      </c>
      <c r="F6708" s="28">
        <v>2621</v>
      </c>
    </row>
    <row r="6709" spans="1:6">
      <c r="A6709" s="20">
        <v>0.5737268518518519</v>
      </c>
      <c r="B6709" s="21">
        <v>2628</v>
      </c>
      <c r="C6709" s="16">
        <v>1</v>
      </c>
      <c r="D6709" s="26">
        <v>2643</v>
      </c>
      <c r="E6709" s="28">
        <v>0</v>
      </c>
      <c r="F6709" s="28">
        <v>2621</v>
      </c>
    </row>
    <row r="6710" spans="1:6">
      <c r="A6710" s="20">
        <v>0.57374999999999998</v>
      </c>
      <c r="B6710" s="21">
        <v>2627.5</v>
      </c>
      <c r="C6710" s="16">
        <v>1</v>
      </c>
      <c r="D6710" s="26">
        <v>2643</v>
      </c>
      <c r="E6710" s="28">
        <v>0</v>
      </c>
      <c r="F6710" s="28">
        <v>2621</v>
      </c>
    </row>
    <row r="6711" spans="1:6">
      <c r="A6711" s="20">
        <v>0.57377314814814817</v>
      </c>
      <c r="B6711" s="21">
        <v>2627</v>
      </c>
      <c r="C6711" s="16">
        <v>1</v>
      </c>
      <c r="D6711" s="26">
        <v>2643</v>
      </c>
      <c r="E6711" s="28">
        <v>0</v>
      </c>
      <c r="F6711" s="28">
        <v>2621</v>
      </c>
    </row>
    <row r="6712" spans="1:6">
      <c r="A6712" s="20">
        <v>0.57379629629629625</v>
      </c>
      <c r="B6712" s="21">
        <v>2626.5</v>
      </c>
      <c r="C6712" s="16">
        <v>1</v>
      </c>
      <c r="D6712" s="26">
        <v>2643</v>
      </c>
      <c r="E6712" s="28">
        <v>0</v>
      </c>
      <c r="F6712" s="28">
        <v>2621</v>
      </c>
    </row>
    <row r="6713" spans="1:6">
      <c r="A6713" s="20">
        <v>0.57381944444444444</v>
      </c>
      <c r="B6713" s="21">
        <v>2626</v>
      </c>
      <c r="C6713" s="16">
        <v>1</v>
      </c>
      <c r="D6713" s="26">
        <v>2643</v>
      </c>
      <c r="E6713" s="28">
        <v>0</v>
      </c>
      <c r="F6713" s="28">
        <v>2621</v>
      </c>
    </row>
    <row r="6714" spans="1:6">
      <c r="A6714" s="20">
        <v>0.57384259259259263</v>
      </c>
      <c r="B6714" s="21">
        <v>2626</v>
      </c>
      <c r="C6714" s="16">
        <v>1</v>
      </c>
      <c r="D6714" s="26">
        <v>2643</v>
      </c>
      <c r="E6714" s="28">
        <v>0</v>
      </c>
      <c r="F6714" s="28">
        <v>2621</v>
      </c>
    </row>
    <row r="6715" spans="1:6">
      <c r="A6715" s="20">
        <v>0.5738657407407407</v>
      </c>
      <c r="B6715" s="21">
        <v>2627</v>
      </c>
      <c r="C6715" s="16">
        <v>1</v>
      </c>
      <c r="D6715" s="26">
        <v>2643</v>
      </c>
      <c r="E6715" s="28">
        <v>0</v>
      </c>
      <c r="F6715" s="28">
        <v>2621</v>
      </c>
    </row>
    <row r="6716" spans="1:6">
      <c r="A6716" s="20">
        <v>0.57388888888888889</v>
      </c>
      <c r="B6716" s="21">
        <v>2626.5</v>
      </c>
      <c r="C6716" s="16">
        <v>1</v>
      </c>
      <c r="D6716" s="26">
        <v>2643</v>
      </c>
      <c r="E6716" s="28">
        <v>0</v>
      </c>
      <c r="F6716" s="28">
        <v>2621</v>
      </c>
    </row>
    <row r="6717" spans="1:6">
      <c r="A6717" s="20">
        <v>0.57392361111111112</v>
      </c>
      <c r="B6717" s="21">
        <v>2626.5</v>
      </c>
      <c r="C6717" s="16">
        <v>1</v>
      </c>
      <c r="D6717" s="26">
        <v>2643</v>
      </c>
      <c r="E6717" s="28">
        <v>0</v>
      </c>
      <c r="F6717" s="28">
        <v>2621</v>
      </c>
    </row>
    <row r="6718" spans="1:6">
      <c r="A6718" s="20">
        <v>0.57394675925925931</v>
      </c>
      <c r="B6718" s="21">
        <v>2626.5</v>
      </c>
      <c r="C6718" s="16">
        <v>1</v>
      </c>
      <c r="D6718" s="26">
        <v>2643</v>
      </c>
      <c r="E6718" s="28">
        <v>0</v>
      </c>
      <c r="F6718" s="28">
        <v>2621</v>
      </c>
    </row>
    <row r="6719" spans="1:6">
      <c r="A6719" s="20">
        <v>0.57395833333333335</v>
      </c>
      <c r="B6719" s="21">
        <v>2626</v>
      </c>
      <c r="C6719" s="16">
        <v>1</v>
      </c>
      <c r="D6719" s="26">
        <v>2643</v>
      </c>
      <c r="E6719" s="28">
        <v>0</v>
      </c>
      <c r="F6719" s="28">
        <v>2621</v>
      </c>
    </row>
    <row r="6720" spans="1:6">
      <c r="A6720" s="20">
        <v>0.57399305555555558</v>
      </c>
      <c r="B6720" s="21">
        <v>2627</v>
      </c>
      <c r="C6720" s="16">
        <v>1</v>
      </c>
      <c r="D6720" s="26">
        <v>2643</v>
      </c>
      <c r="E6720" s="28">
        <v>0</v>
      </c>
      <c r="F6720" s="28">
        <v>2621</v>
      </c>
    </row>
    <row r="6721" spans="1:6">
      <c r="A6721" s="20">
        <v>0.57401620370370365</v>
      </c>
      <c r="B6721" s="21">
        <v>2626.5</v>
      </c>
      <c r="C6721" s="16">
        <v>1</v>
      </c>
      <c r="D6721" s="26">
        <v>2643</v>
      </c>
      <c r="E6721" s="28">
        <v>0</v>
      </c>
      <c r="F6721" s="28">
        <v>2621</v>
      </c>
    </row>
    <row r="6722" spans="1:6">
      <c r="A6722" s="20">
        <v>0.5740277777777778</v>
      </c>
      <c r="B6722" s="21">
        <v>2627</v>
      </c>
      <c r="C6722" s="16">
        <v>1</v>
      </c>
      <c r="D6722" s="26">
        <v>2643</v>
      </c>
      <c r="E6722" s="28">
        <v>0</v>
      </c>
      <c r="F6722" s="28">
        <v>2621</v>
      </c>
    </row>
    <row r="6723" spans="1:6">
      <c r="A6723" s="20">
        <v>0.57405092592592588</v>
      </c>
      <c r="B6723" s="21">
        <v>2626</v>
      </c>
      <c r="C6723" s="16">
        <v>1</v>
      </c>
      <c r="D6723" s="26">
        <v>2643</v>
      </c>
      <c r="E6723" s="28">
        <v>0</v>
      </c>
      <c r="F6723" s="28">
        <v>2621</v>
      </c>
    </row>
    <row r="6724" spans="1:6">
      <c r="A6724" s="20">
        <v>0.57407407407407407</v>
      </c>
      <c r="B6724" s="21">
        <v>2626.5</v>
      </c>
      <c r="C6724" s="16">
        <v>1</v>
      </c>
      <c r="D6724" s="26">
        <v>2643</v>
      </c>
      <c r="E6724" s="28">
        <v>0</v>
      </c>
      <c r="F6724" s="28">
        <v>2621</v>
      </c>
    </row>
    <row r="6725" spans="1:6">
      <c r="A6725" s="20">
        <v>0.57409722222222226</v>
      </c>
      <c r="B6725" s="21">
        <v>2626</v>
      </c>
      <c r="C6725" s="16">
        <v>1</v>
      </c>
      <c r="D6725" s="26">
        <v>2643</v>
      </c>
      <c r="E6725" s="28">
        <v>0</v>
      </c>
      <c r="F6725" s="28">
        <v>2621</v>
      </c>
    </row>
    <row r="6726" spans="1:6">
      <c r="A6726" s="20">
        <v>0.57412037037037034</v>
      </c>
      <c r="B6726" s="21">
        <v>2625.5</v>
      </c>
      <c r="C6726" s="16">
        <v>1</v>
      </c>
      <c r="D6726" s="26">
        <v>2643</v>
      </c>
      <c r="E6726" s="28">
        <v>0</v>
      </c>
      <c r="F6726" s="28">
        <v>2621</v>
      </c>
    </row>
    <row r="6727" spans="1:6">
      <c r="A6727" s="20">
        <v>0.57414351851851853</v>
      </c>
      <c r="B6727" s="21">
        <v>2626</v>
      </c>
      <c r="C6727" s="16">
        <v>1</v>
      </c>
      <c r="D6727" s="26">
        <v>2643</v>
      </c>
      <c r="E6727" s="28">
        <v>0</v>
      </c>
      <c r="F6727" s="28">
        <v>2621</v>
      </c>
    </row>
    <row r="6728" spans="1:6">
      <c r="A6728" s="20">
        <v>0.57416666666666671</v>
      </c>
      <c r="B6728" s="21">
        <v>2625.5</v>
      </c>
      <c r="C6728" s="16">
        <v>1</v>
      </c>
      <c r="D6728" s="26">
        <v>2643</v>
      </c>
      <c r="E6728" s="28">
        <v>0</v>
      </c>
      <c r="F6728" s="28">
        <v>2621</v>
      </c>
    </row>
    <row r="6729" spans="1:6">
      <c r="A6729" s="20">
        <v>0.57418981481481479</v>
      </c>
      <c r="B6729" s="21">
        <v>2625.5</v>
      </c>
      <c r="C6729" s="16">
        <v>1</v>
      </c>
      <c r="D6729" s="26">
        <v>2643</v>
      </c>
      <c r="E6729" s="28">
        <v>0</v>
      </c>
      <c r="F6729" s="28">
        <v>2621</v>
      </c>
    </row>
    <row r="6730" spans="1:6">
      <c r="A6730" s="20">
        <v>0.57421296296296298</v>
      </c>
      <c r="B6730" s="21">
        <v>2624.5</v>
      </c>
      <c r="C6730" s="16">
        <v>1</v>
      </c>
      <c r="D6730" s="26">
        <v>2643</v>
      </c>
      <c r="E6730" s="28">
        <v>0</v>
      </c>
      <c r="F6730" s="28">
        <v>2621</v>
      </c>
    </row>
    <row r="6731" spans="1:6">
      <c r="A6731" s="20">
        <v>0.57423611111111106</v>
      </c>
      <c r="B6731" s="21">
        <v>2624</v>
      </c>
      <c r="C6731" s="16">
        <v>1</v>
      </c>
      <c r="D6731" s="26">
        <v>2643</v>
      </c>
      <c r="E6731" s="28">
        <v>0</v>
      </c>
      <c r="F6731" s="28">
        <v>2621</v>
      </c>
    </row>
    <row r="6732" spans="1:6">
      <c r="A6732" s="20">
        <v>0.57425925925925925</v>
      </c>
      <c r="B6732" s="21">
        <v>2624</v>
      </c>
      <c r="C6732" s="16">
        <v>1</v>
      </c>
      <c r="D6732" s="26">
        <v>2643</v>
      </c>
      <c r="E6732" s="28">
        <v>0</v>
      </c>
      <c r="F6732" s="28">
        <v>2621</v>
      </c>
    </row>
    <row r="6733" spans="1:6">
      <c r="A6733" s="20">
        <v>0.57429398148148147</v>
      </c>
      <c r="B6733" s="21">
        <v>2624.5</v>
      </c>
      <c r="C6733" s="16">
        <v>1</v>
      </c>
      <c r="D6733" s="26">
        <v>2643</v>
      </c>
      <c r="E6733" s="28">
        <v>0</v>
      </c>
      <c r="F6733" s="28">
        <v>2621</v>
      </c>
    </row>
    <row r="6734" spans="1:6">
      <c r="A6734" s="20">
        <v>0.57431712962962966</v>
      </c>
      <c r="B6734" s="21">
        <v>2624.5</v>
      </c>
      <c r="C6734" s="16">
        <v>1</v>
      </c>
      <c r="D6734" s="26">
        <v>2643</v>
      </c>
      <c r="E6734" s="28">
        <v>0</v>
      </c>
      <c r="F6734" s="28">
        <v>2621</v>
      </c>
    </row>
    <row r="6735" spans="1:6">
      <c r="A6735" s="20">
        <v>0.57434027777777774</v>
      </c>
      <c r="B6735" s="21">
        <v>2624.5</v>
      </c>
      <c r="C6735" s="16">
        <v>1</v>
      </c>
      <c r="D6735" s="26">
        <v>2643</v>
      </c>
      <c r="E6735" s="28">
        <v>0</v>
      </c>
      <c r="F6735" s="28">
        <v>2621</v>
      </c>
    </row>
    <row r="6736" spans="1:6">
      <c r="A6736" s="20">
        <v>0.57436342592592593</v>
      </c>
      <c r="B6736" s="21">
        <v>2624</v>
      </c>
      <c r="C6736" s="16">
        <v>1</v>
      </c>
      <c r="D6736" s="26">
        <v>2643</v>
      </c>
      <c r="E6736" s="28">
        <v>0</v>
      </c>
      <c r="F6736" s="28">
        <v>2621</v>
      </c>
    </row>
    <row r="6737" spans="1:6">
      <c r="A6737" s="20">
        <v>0.57438657407407412</v>
      </c>
      <c r="B6737" s="21">
        <v>2624.5</v>
      </c>
      <c r="C6737" s="16">
        <v>1</v>
      </c>
      <c r="D6737" s="26">
        <v>2643</v>
      </c>
      <c r="E6737" s="28">
        <v>0</v>
      </c>
      <c r="F6737" s="28">
        <v>2621</v>
      </c>
    </row>
    <row r="6738" spans="1:6">
      <c r="A6738" s="20">
        <v>0.5744097222222222</v>
      </c>
      <c r="B6738" s="21">
        <v>2624.5</v>
      </c>
      <c r="C6738" s="16">
        <v>1</v>
      </c>
      <c r="D6738" s="26">
        <v>2643</v>
      </c>
      <c r="E6738" s="28">
        <v>0</v>
      </c>
      <c r="F6738" s="28">
        <v>2621</v>
      </c>
    </row>
    <row r="6739" spans="1:6">
      <c r="A6739" s="20">
        <v>0.57443287037037039</v>
      </c>
      <c r="B6739" s="21">
        <v>2625</v>
      </c>
      <c r="C6739" s="16">
        <v>1</v>
      </c>
      <c r="D6739" s="26">
        <v>2643</v>
      </c>
      <c r="E6739" s="28">
        <v>0</v>
      </c>
      <c r="F6739" s="28">
        <v>2621</v>
      </c>
    </row>
    <row r="6740" spans="1:6">
      <c r="A6740" s="20">
        <v>0.57444444444444442</v>
      </c>
      <c r="B6740" s="21">
        <v>2624</v>
      </c>
      <c r="C6740" s="16">
        <v>1</v>
      </c>
      <c r="D6740" s="26">
        <v>2643</v>
      </c>
      <c r="E6740" s="28">
        <v>0</v>
      </c>
      <c r="F6740" s="28">
        <v>2621</v>
      </c>
    </row>
    <row r="6741" spans="1:6">
      <c r="A6741" s="20">
        <v>0.57446759259259261</v>
      </c>
      <c r="B6741" s="21">
        <v>2624</v>
      </c>
      <c r="C6741" s="16">
        <v>1</v>
      </c>
      <c r="D6741" s="26">
        <v>2643</v>
      </c>
      <c r="E6741" s="28">
        <v>0</v>
      </c>
      <c r="F6741" s="28">
        <v>2621</v>
      </c>
    </row>
    <row r="6742" spans="1:6">
      <c r="A6742" s="20">
        <v>0.57449074074074069</v>
      </c>
      <c r="B6742" s="21">
        <v>2624</v>
      </c>
      <c r="C6742" s="16">
        <v>1</v>
      </c>
      <c r="D6742" s="26">
        <v>2643</v>
      </c>
      <c r="E6742" s="28">
        <v>0</v>
      </c>
      <c r="F6742" s="28">
        <v>2621</v>
      </c>
    </row>
    <row r="6743" spans="1:6">
      <c r="A6743" s="20">
        <v>0.57451388888888888</v>
      </c>
      <c r="B6743" s="21">
        <v>2623.5</v>
      </c>
      <c r="C6743" s="16">
        <v>1</v>
      </c>
      <c r="D6743" s="26">
        <v>2643</v>
      </c>
      <c r="E6743" s="28">
        <v>0</v>
      </c>
      <c r="F6743" s="28">
        <v>2621</v>
      </c>
    </row>
    <row r="6744" spans="1:6">
      <c r="A6744" s="20">
        <v>0.57453703703703707</v>
      </c>
      <c r="B6744" s="21">
        <v>2624</v>
      </c>
      <c r="C6744" s="16">
        <v>1</v>
      </c>
      <c r="D6744" s="26">
        <v>2643</v>
      </c>
      <c r="E6744" s="28">
        <v>0</v>
      </c>
      <c r="F6744" s="28">
        <v>2621</v>
      </c>
    </row>
    <row r="6745" spans="1:6">
      <c r="A6745" s="20">
        <v>0.57456018518518515</v>
      </c>
      <c r="B6745" s="21">
        <v>2624</v>
      </c>
      <c r="C6745" s="16">
        <v>1</v>
      </c>
      <c r="D6745" s="26">
        <v>2643</v>
      </c>
      <c r="E6745" s="28">
        <v>0</v>
      </c>
      <c r="F6745" s="28">
        <v>2621</v>
      </c>
    </row>
    <row r="6746" spans="1:6">
      <c r="A6746" s="20">
        <v>0.57458333333333333</v>
      </c>
      <c r="B6746" s="21">
        <v>2623</v>
      </c>
      <c r="C6746" s="16">
        <v>1</v>
      </c>
      <c r="D6746" s="26">
        <v>2643</v>
      </c>
      <c r="E6746" s="28">
        <v>0</v>
      </c>
      <c r="F6746" s="28">
        <v>2621</v>
      </c>
    </row>
    <row r="6747" spans="1:6">
      <c r="A6747" s="20">
        <v>0.57460648148148152</v>
      </c>
      <c r="B6747" s="21">
        <v>2622.5</v>
      </c>
      <c r="C6747" s="16">
        <v>1</v>
      </c>
      <c r="D6747" s="26">
        <v>2643</v>
      </c>
      <c r="E6747" s="28">
        <v>0</v>
      </c>
      <c r="F6747" s="28">
        <v>2621</v>
      </c>
    </row>
    <row r="6748" spans="1:6">
      <c r="A6748" s="20">
        <v>0.5746296296296296</v>
      </c>
      <c r="B6748" s="21">
        <v>2622</v>
      </c>
      <c r="C6748" s="16">
        <v>1</v>
      </c>
      <c r="D6748" s="26">
        <v>2643</v>
      </c>
      <c r="E6748" s="28">
        <v>0</v>
      </c>
      <c r="F6748" s="28">
        <v>2621</v>
      </c>
    </row>
    <row r="6749" spans="1:6">
      <c r="A6749" s="20">
        <v>0.57466435185185183</v>
      </c>
      <c r="B6749" s="21">
        <v>2622.5</v>
      </c>
      <c r="C6749" s="16">
        <v>1</v>
      </c>
      <c r="D6749" s="26">
        <v>2643</v>
      </c>
      <c r="E6749" s="28">
        <v>0</v>
      </c>
      <c r="F6749" s="28">
        <v>2621</v>
      </c>
    </row>
    <row r="6750" spans="1:6">
      <c r="A6750" s="20">
        <v>0.57468750000000002</v>
      </c>
      <c r="B6750" s="21">
        <v>2622.5</v>
      </c>
      <c r="C6750" s="16">
        <v>1</v>
      </c>
      <c r="D6750" s="26">
        <v>2643</v>
      </c>
      <c r="E6750" s="28">
        <v>0</v>
      </c>
      <c r="F6750" s="28">
        <v>2621</v>
      </c>
    </row>
    <row r="6751" spans="1:6">
      <c r="A6751" s="20">
        <v>0.57469907407407406</v>
      </c>
      <c r="B6751" s="21">
        <v>2622.5</v>
      </c>
      <c r="C6751" s="16">
        <v>1</v>
      </c>
      <c r="D6751" s="26">
        <v>2643</v>
      </c>
      <c r="E6751" s="28">
        <v>0</v>
      </c>
      <c r="F6751" s="28">
        <v>2621</v>
      </c>
    </row>
    <row r="6752" spans="1:6">
      <c r="A6752" s="20">
        <v>0.57473379629629628</v>
      </c>
      <c r="B6752" s="21">
        <v>2622.5</v>
      </c>
      <c r="C6752" s="16">
        <v>1</v>
      </c>
      <c r="D6752" s="26">
        <v>2643</v>
      </c>
      <c r="E6752" s="28">
        <v>0</v>
      </c>
      <c r="F6752" s="28">
        <v>2621</v>
      </c>
    </row>
    <row r="6753" spans="1:6">
      <c r="A6753" s="20">
        <v>0.57475694444444447</v>
      </c>
      <c r="B6753" s="21">
        <v>2623</v>
      </c>
      <c r="C6753" s="16">
        <v>1</v>
      </c>
      <c r="D6753" s="26">
        <v>2643</v>
      </c>
      <c r="E6753" s="28">
        <v>0</v>
      </c>
      <c r="F6753" s="28">
        <v>2621</v>
      </c>
    </row>
    <row r="6754" spans="1:6">
      <c r="A6754" s="20">
        <v>0.57478009259259255</v>
      </c>
      <c r="B6754" s="21">
        <v>2624</v>
      </c>
      <c r="C6754" s="16">
        <v>1</v>
      </c>
      <c r="D6754" s="26">
        <v>2643</v>
      </c>
      <c r="E6754" s="28">
        <v>0</v>
      </c>
      <c r="F6754" s="28">
        <v>2621</v>
      </c>
    </row>
    <row r="6755" spans="1:6">
      <c r="A6755" s="20">
        <v>0.57480324074074074</v>
      </c>
      <c r="B6755" s="21">
        <v>2623.5</v>
      </c>
      <c r="C6755" s="16">
        <v>1</v>
      </c>
      <c r="D6755" s="26">
        <v>2643</v>
      </c>
      <c r="E6755" s="28">
        <v>0</v>
      </c>
      <c r="F6755" s="28">
        <v>2621</v>
      </c>
    </row>
    <row r="6756" spans="1:6">
      <c r="A6756" s="20">
        <v>0.57482638888888893</v>
      </c>
      <c r="B6756" s="21">
        <v>2623.5</v>
      </c>
      <c r="C6756" s="16">
        <v>1</v>
      </c>
      <c r="D6756" s="26">
        <v>2643</v>
      </c>
      <c r="E6756" s="28">
        <v>0</v>
      </c>
      <c r="F6756" s="28">
        <v>2621</v>
      </c>
    </row>
    <row r="6757" spans="1:6">
      <c r="A6757" s="20">
        <v>0.57484953703703701</v>
      </c>
      <c r="B6757" s="21">
        <v>2622.5</v>
      </c>
      <c r="C6757" s="16">
        <v>1</v>
      </c>
      <c r="D6757" s="26">
        <v>2643</v>
      </c>
      <c r="E6757" s="28">
        <v>0</v>
      </c>
      <c r="F6757" s="28">
        <v>2621</v>
      </c>
    </row>
    <row r="6758" spans="1:6">
      <c r="A6758" s="20">
        <v>0.57487268518518519</v>
      </c>
      <c r="B6758" s="21">
        <v>2622.5</v>
      </c>
      <c r="C6758" s="16">
        <v>1</v>
      </c>
      <c r="D6758" s="26">
        <v>2643</v>
      </c>
      <c r="E6758" s="28">
        <v>0</v>
      </c>
      <c r="F6758" s="28">
        <v>2621</v>
      </c>
    </row>
    <row r="6759" spans="1:6">
      <c r="A6759" s="20">
        <v>0.57488425925925923</v>
      </c>
      <c r="B6759" s="21">
        <v>2622.5</v>
      </c>
      <c r="C6759" s="16">
        <v>1</v>
      </c>
      <c r="D6759" s="26">
        <v>2643</v>
      </c>
      <c r="E6759" s="28">
        <v>0</v>
      </c>
      <c r="F6759" s="28">
        <v>2621</v>
      </c>
    </row>
    <row r="6760" spans="1:6">
      <c r="A6760" s="20">
        <v>0.57490740740740742</v>
      </c>
      <c r="B6760" s="21">
        <v>2621</v>
      </c>
      <c r="C6760" s="16">
        <v>1</v>
      </c>
      <c r="D6760" s="26">
        <v>2643</v>
      </c>
      <c r="E6760" s="28">
        <v>0</v>
      </c>
      <c r="F6760" s="28">
        <v>2621</v>
      </c>
    </row>
    <row r="6761" spans="1:6">
      <c r="A6761" s="20">
        <v>0.5749305555555555</v>
      </c>
      <c r="B6761" s="21">
        <v>2621.5</v>
      </c>
      <c r="C6761" s="16">
        <v>1</v>
      </c>
      <c r="D6761" s="26">
        <v>2643</v>
      </c>
      <c r="E6761" s="28">
        <v>0</v>
      </c>
      <c r="F6761" s="28">
        <v>2621</v>
      </c>
    </row>
    <row r="6762" spans="1:6">
      <c r="A6762" s="20">
        <v>0.57495370370370369</v>
      </c>
      <c r="B6762" s="21">
        <v>2622.5</v>
      </c>
      <c r="C6762" s="16">
        <v>1</v>
      </c>
      <c r="D6762" s="26">
        <v>2643</v>
      </c>
      <c r="E6762" s="28">
        <v>0</v>
      </c>
      <c r="F6762" s="28">
        <v>2621</v>
      </c>
    </row>
    <row r="6763" spans="1:6">
      <c r="A6763" s="20">
        <v>0.57497685185185188</v>
      </c>
      <c r="B6763" s="21">
        <v>2624</v>
      </c>
      <c r="C6763" s="16">
        <v>1</v>
      </c>
      <c r="D6763" s="26">
        <v>2643</v>
      </c>
      <c r="E6763" s="28">
        <v>0</v>
      </c>
      <c r="F6763" s="28">
        <v>2621</v>
      </c>
    </row>
    <row r="6764" spans="1:6">
      <c r="A6764" s="20">
        <v>0.57499999999999996</v>
      </c>
      <c r="B6764" s="21">
        <v>2624</v>
      </c>
      <c r="C6764" s="16">
        <v>1</v>
      </c>
      <c r="D6764" s="26">
        <v>2643</v>
      </c>
      <c r="E6764" s="28">
        <v>0</v>
      </c>
      <c r="F6764" s="28">
        <v>2621</v>
      </c>
    </row>
    <row r="6765" spans="1:6">
      <c r="A6765" s="20">
        <v>0.57502314814814814</v>
      </c>
      <c r="B6765" s="21">
        <v>2626</v>
      </c>
      <c r="C6765" s="16">
        <v>1</v>
      </c>
      <c r="D6765" s="26">
        <v>2643</v>
      </c>
      <c r="E6765" s="28">
        <v>0</v>
      </c>
      <c r="F6765" s="28">
        <v>2621</v>
      </c>
    </row>
    <row r="6766" spans="1:6">
      <c r="A6766" s="20">
        <v>0.57505787037037037</v>
      </c>
      <c r="B6766" s="21">
        <v>2626</v>
      </c>
      <c r="C6766" s="16">
        <v>1</v>
      </c>
      <c r="D6766" s="26">
        <v>2643</v>
      </c>
      <c r="E6766" s="28">
        <v>0</v>
      </c>
      <c r="F6766" s="28">
        <v>2621</v>
      </c>
    </row>
    <row r="6767" spans="1:6">
      <c r="A6767" s="20">
        <v>0.57508101851851856</v>
      </c>
      <c r="B6767" s="21">
        <v>2627</v>
      </c>
      <c r="C6767" s="16">
        <v>1</v>
      </c>
      <c r="D6767" s="26">
        <v>2643</v>
      </c>
      <c r="E6767" s="28">
        <v>0</v>
      </c>
      <c r="F6767" s="28">
        <v>2621</v>
      </c>
    </row>
    <row r="6768" spans="1:6">
      <c r="A6768" s="20">
        <v>0.57510416666666664</v>
      </c>
      <c r="B6768" s="21">
        <v>2627</v>
      </c>
      <c r="C6768" s="16">
        <v>1</v>
      </c>
      <c r="D6768" s="26">
        <v>2643</v>
      </c>
      <c r="E6768" s="28">
        <v>0</v>
      </c>
      <c r="F6768" s="28">
        <v>2621</v>
      </c>
    </row>
    <row r="6769" spans="1:6">
      <c r="A6769" s="20">
        <v>0.57511574074074079</v>
      </c>
      <c r="B6769" s="21">
        <v>2626</v>
      </c>
      <c r="C6769" s="16">
        <v>1</v>
      </c>
      <c r="D6769" s="26">
        <v>2643</v>
      </c>
      <c r="E6769" s="28">
        <v>0</v>
      </c>
      <c r="F6769" s="28">
        <v>2621</v>
      </c>
    </row>
    <row r="6770" spans="1:6">
      <c r="A6770" s="20">
        <v>0.57513888888888887</v>
      </c>
      <c r="B6770" s="21">
        <v>2626.5</v>
      </c>
      <c r="C6770" s="16">
        <v>1</v>
      </c>
      <c r="D6770" s="26">
        <v>2643</v>
      </c>
      <c r="E6770" s="28">
        <v>0</v>
      </c>
      <c r="F6770" s="28">
        <v>2621</v>
      </c>
    </row>
    <row r="6771" spans="1:6">
      <c r="A6771" s="20">
        <v>0.57517361111111109</v>
      </c>
      <c r="B6771" s="21">
        <v>2626.5</v>
      </c>
      <c r="C6771" s="16">
        <v>1</v>
      </c>
      <c r="D6771" s="26">
        <v>2643</v>
      </c>
      <c r="E6771" s="28">
        <v>0</v>
      </c>
      <c r="F6771" s="28">
        <v>2621</v>
      </c>
    </row>
    <row r="6772" spans="1:6">
      <c r="A6772" s="20">
        <v>0.57519675925925928</v>
      </c>
      <c r="B6772" s="21">
        <v>2626.5</v>
      </c>
      <c r="C6772" s="16">
        <v>1</v>
      </c>
      <c r="D6772" s="26">
        <v>2643</v>
      </c>
      <c r="E6772" s="28">
        <v>0</v>
      </c>
      <c r="F6772" s="28">
        <v>2621</v>
      </c>
    </row>
    <row r="6773" spans="1:6">
      <c r="A6773" s="20">
        <v>0.57521990740740736</v>
      </c>
      <c r="B6773" s="21">
        <v>2627.5</v>
      </c>
      <c r="C6773" s="16">
        <v>1</v>
      </c>
      <c r="D6773" s="26">
        <v>2643</v>
      </c>
      <c r="E6773" s="28">
        <v>0</v>
      </c>
      <c r="F6773" s="28">
        <v>2621</v>
      </c>
    </row>
    <row r="6774" spans="1:6">
      <c r="A6774" s="20">
        <v>0.57524305555555555</v>
      </c>
      <c r="B6774" s="21">
        <v>2628</v>
      </c>
      <c r="C6774" s="16">
        <v>1</v>
      </c>
      <c r="D6774" s="26">
        <v>2643</v>
      </c>
      <c r="E6774" s="28">
        <v>0</v>
      </c>
      <c r="F6774" s="28">
        <v>2621</v>
      </c>
    </row>
    <row r="6775" spans="1:6">
      <c r="A6775" s="20">
        <v>0.57526620370370374</v>
      </c>
      <c r="B6775" s="21">
        <v>2629</v>
      </c>
      <c r="C6775" s="16">
        <v>1</v>
      </c>
      <c r="D6775" s="26">
        <v>2643</v>
      </c>
      <c r="E6775" s="28">
        <v>0</v>
      </c>
      <c r="F6775" s="28">
        <v>2621</v>
      </c>
    </row>
    <row r="6776" spans="1:6">
      <c r="A6776" s="20">
        <v>0.57528935185185182</v>
      </c>
      <c r="B6776" s="21">
        <v>2629</v>
      </c>
      <c r="C6776" s="16">
        <v>1</v>
      </c>
      <c r="D6776" s="26">
        <v>2643</v>
      </c>
      <c r="E6776" s="28">
        <v>0</v>
      </c>
      <c r="F6776" s="28">
        <v>2621</v>
      </c>
    </row>
    <row r="6777" spans="1:6">
      <c r="A6777" s="20">
        <v>0.5753125</v>
      </c>
      <c r="B6777" s="21">
        <v>2628</v>
      </c>
      <c r="C6777" s="16">
        <v>1</v>
      </c>
      <c r="D6777" s="26">
        <v>2643</v>
      </c>
      <c r="E6777" s="28">
        <v>0</v>
      </c>
      <c r="F6777" s="28">
        <v>2621</v>
      </c>
    </row>
    <row r="6778" spans="1:6">
      <c r="A6778" s="20">
        <v>0.57532407407407404</v>
      </c>
      <c r="B6778" s="21">
        <v>2629</v>
      </c>
      <c r="C6778" s="16">
        <v>1</v>
      </c>
      <c r="D6778" s="26">
        <v>2643</v>
      </c>
      <c r="E6778" s="28">
        <v>0</v>
      </c>
      <c r="F6778" s="28">
        <v>2621</v>
      </c>
    </row>
    <row r="6779" spans="1:6">
      <c r="A6779" s="20">
        <v>0.57534722222222223</v>
      </c>
      <c r="B6779" s="21">
        <v>2628</v>
      </c>
      <c r="C6779" s="16">
        <v>1</v>
      </c>
      <c r="D6779" s="26">
        <v>2643</v>
      </c>
      <c r="E6779" s="28">
        <v>0</v>
      </c>
      <c r="F6779" s="28">
        <v>2621</v>
      </c>
    </row>
    <row r="6780" spans="1:6">
      <c r="A6780" s="20">
        <v>0.57535879629629627</v>
      </c>
      <c r="B6780" s="21">
        <v>2628.5</v>
      </c>
      <c r="C6780" s="16">
        <v>1</v>
      </c>
      <c r="D6780" s="26">
        <v>2643</v>
      </c>
      <c r="E6780" s="28">
        <v>0</v>
      </c>
      <c r="F6780" s="28">
        <v>2621</v>
      </c>
    </row>
    <row r="6781" spans="1:6">
      <c r="A6781" s="20">
        <v>0.5753935185185185</v>
      </c>
      <c r="B6781" s="21">
        <v>2629.5</v>
      </c>
      <c r="C6781" s="16">
        <v>1</v>
      </c>
      <c r="D6781" s="26">
        <v>2643</v>
      </c>
      <c r="E6781" s="28">
        <v>0</v>
      </c>
      <c r="F6781" s="28">
        <v>2621</v>
      </c>
    </row>
    <row r="6782" spans="1:6">
      <c r="A6782" s="20">
        <v>0.57541666666666669</v>
      </c>
      <c r="B6782" s="21">
        <v>2629.5</v>
      </c>
      <c r="C6782" s="16">
        <v>1</v>
      </c>
      <c r="D6782" s="26">
        <v>2643</v>
      </c>
      <c r="E6782" s="28">
        <v>0</v>
      </c>
      <c r="F6782" s="28">
        <v>2621</v>
      </c>
    </row>
    <row r="6783" spans="1:6">
      <c r="A6783" s="20">
        <v>0.57545138888888892</v>
      </c>
      <c r="B6783" s="21">
        <v>2629</v>
      </c>
      <c r="C6783" s="16">
        <v>1</v>
      </c>
      <c r="D6783" s="26">
        <v>2643</v>
      </c>
      <c r="E6783" s="28">
        <v>0</v>
      </c>
      <c r="F6783" s="28">
        <v>2621</v>
      </c>
    </row>
    <row r="6784" spans="1:6">
      <c r="A6784" s="20">
        <v>0.57547453703703699</v>
      </c>
      <c r="B6784" s="21">
        <v>2628.5</v>
      </c>
      <c r="C6784" s="16">
        <v>1</v>
      </c>
      <c r="D6784" s="26">
        <v>2643</v>
      </c>
      <c r="E6784" s="28">
        <v>0</v>
      </c>
      <c r="F6784" s="28">
        <v>2621</v>
      </c>
    </row>
    <row r="6785" spans="1:6">
      <c r="A6785" s="20">
        <v>0.57548611111111114</v>
      </c>
      <c r="B6785" s="21">
        <v>2628.5</v>
      </c>
      <c r="C6785" s="16">
        <v>1</v>
      </c>
      <c r="D6785" s="26">
        <v>2643</v>
      </c>
      <c r="E6785" s="28">
        <v>0</v>
      </c>
      <c r="F6785" s="28">
        <v>2621</v>
      </c>
    </row>
    <row r="6786" spans="1:6">
      <c r="A6786" s="20">
        <v>0.57552083333333337</v>
      </c>
      <c r="B6786" s="21">
        <v>2628</v>
      </c>
      <c r="C6786" s="16">
        <v>1</v>
      </c>
      <c r="D6786" s="26">
        <v>2643</v>
      </c>
      <c r="E6786" s="28">
        <v>0</v>
      </c>
      <c r="F6786" s="28">
        <v>2621</v>
      </c>
    </row>
    <row r="6787" spans="1:6">
      <c r="A6787" s="20">
        <v>0.57553240740740741</v>
      </c>
      <c r="B6787" s="21">
        <v>2627.5</v>
      </c>
      <c r="C6787" s="16">
        <v>1</v>
      </c>
      <c r="D6787" s="26">
        <v>2643</v>
      </c>
      <c r="E6787" s="28">
        <v>0</v>
      </c>
      <c r="F6787" s="28">
        <v>2621</v>
      </c>
    </row>
    <row r="6788" spans="1:6">
      <c r="A6788" s="20">
        <v>0.5755555555555556</v>
      </c>
      <c r="B6788" s="21">
        <v>2628</v>
      </c>
      <c r="C6788" s="16">
        <v>1</v>
      </c>
      <c r="D6788" s="26">
        <v>2643</v>
      </c>
      <c r="E6788" s="28">
        <v>0</v>
      </c>
      <c r="F6788" s="28">
        <v>2621</v>
      </c>
    </row>
    <row r="6789" spans="1:6">
      <c r="A6789" s="20">
        <v>0.57557870370370368</v>
      </c>
      <c r="B6789" s="21">
        <v>2628</v>
      </c>
      <c r="C6789" s="16">
        <v>1</v>
      </c>
      <c r="D6789" s="26">
        <v>2643</v>
      </c>
      <c r="E6789" s="28">
        <v>0</v>
      </c>
      <c r="F6789" s="28">
        <v>2621</v>
      </c>
    </row>
    <row r="6790" spans="1:6">
      <c r="A6790" s="20">
        <v>0.5756134259259259</v>
      </c>
      <c r="B6790" s="21">
        <v>2627.5</v>
      </c>
      <c r="C6790" s="16">
        <v>1</v>
      </c>
      <c r="D6790" s="26">
        <v>2643</v>
      </c>
      <c r="E6790" s="28">
        <v>0</v>
      </c>
      <c r="F6790" s="28">
        <v>2621</v>
      </c>
    </row>
    <row r="6791" spans="1:6">
      <c r="A6791" s="20">
        <v>0.57563657407407409</v>
      </c>
      <c r="B6791" s="21">
        <v>2628</v>
      </c>
      <c r="C6791" s="16">
        <v>1</v>
      </c>
      <c r="D6791" s="26">
        <v>2643</v>
      </c>
      <c r="E6791" s="28">
        <v>0</v>
      </c>
      <c r="F6791" s="28">
        <v>2621</v>
      </c>
    </row>
    <row r="6792" spans="1:6">
      <c r="A6792" s="20">
        <v>0.57564814814814813</v>
      </c>
      <c r="B6792" s="21">
        <v>2628</v>
      </c>
      <c r="C6792" s="16">
        <v>1</v>
      </c>
      <c r="D6792" s="26">
        <v>2643</v>
      </c>
      <c r="E6792" s="28">
        <v>0</v>
      </c>
      <c r="F6792" s="28">
        <v>2621</v>
      </c>
    </row>
    <row r="6793" spans="1:6">
      <c r="A6793" s="20">
        <v>0.57568287037037036</v>
      </c>
      <c r="B6793" s="21">
        <v>2627.5</v>
      </c>
      <c r="C6793" s="16">
        <v>1</v>
      </c>
      <c r="D6793" s="26">
        <v>2643</v>
      </c>
      <c r="E6793" s="28">
        <v>0</v>
      </c>
      <c r="F6793" s="28">
        <v>2621</v>
      </c>
    </row>
    <row r="6794" spans="1:6">
      <c r="A6794" s="20">
        <v>0.57570601851851855</v>
      </c>
      <c r="B6794" s="21">
        <v>2627</v>
      </c>
      <c r="C6794" s="16">
        <v>1</v>
      </c>
      <c r="D6794" s="26">
        <v>2643</v>
      </c>
      <c r="E6794" s="28">
        <v>0</v>
      </c>
      <c r="F6794" s="28">
        <v>2621</v>
      </c>
    </row>
    <row r="6795" spans="1:6">
      <c r="A6795" s="20">
        <v>0.57572916666666663</v>
      </c>
      <c r="B6795" s="21">
        <v>2627.5</v>
      </c>
      <c r="C6795" s="16">
        <v>1</v>
      </c>
      <c r="D6795" s="26">
        <v>2643</v>
      </c>
      <c r="E6795" s="28">
        <v>0</v>
      </c>
      <c r="F6795" s="28">
        <v>2621</v>
      </c>
    </row>
    <row r="6796" spans="1:6">
      <c r="A6796" s="20">
        <v>0.57574074074074078</v>
      </c>
      <c r="B6796" s="21">
        <v>2628.5</v>
      </c>
      <c r="C6796" s="16">
        <v>1</v>
      </c>
      <c r="D6796" s="26">
        <v>2643</v>
      </c>
      <c r="E6796" s="28">
        <v>0</v>
      </c>
      <c r="F6796" s="28">
        <v>2621</v>
      </c>
    </row>
    <row r="6797" spans="1:6">
      <c r="A6797" s="20">
        <v>0.57576388888888885</v>
      </c>
      <c r="B6797" s="21">
        <v>2629.5</v>
      </c>
      <c r="C6797" s="16">
        <v>1</v>
      </c>
      <c r="D6797" s="26">
        <v>2643</v>
      </c>
      <c r="E6797" s="28">
        <v>0</v>
      </c>
      <c r="F6797" s="28">
        <v>2621</v>
      </c>
    </row>
    <row r="6798" spans="1:6">
      <c r="A6798" s="20">
        <v>0.57578703703703704</v>
      </c>
      <c r="B6798" s="21">
        <v>2629.5</v>
      </c>
      <c r="C6798" s="16">
        <v>1</v>
      </c>
      <c r="D6798" s="26">
        <v>2643</v>
      </c>
      <c r="E6798" s="28">
        <v>0</v>
      </c>
      <c r="F6798" s="28">
        <v>2621</v>
      </c>
    </row>
    <row r="6799" spans="1:6">
      <c r="A6799" s="20">
        <v>0.57581018518518523</v>
      </c>
      <c r="B6799" s="21">
        <v>2630</v>
      </c>
      <c r="C6799" s="16">
        <v>1</v>
      </c>
      <c r="D6799" s="26">
        <v>2643</v>
      </c>
      <c r="E6799" s="28">
        <v>0</v>
      </c>
      <c r="F6799" s="28">
        <v>2621</v>
      </c>
    </row>
    <row r="6800" spans="1:6">
      <c r="A6800" s="20">
        <v>0.57583333333333331</v>
      </c>
      <c r="B6800" s="21">
        <v>2629.5</v>
      </c>
      <c r="C6800" s="16">
        <v>1</v>
      </c>
      <c r="D6800" s="26">
        <v>2643</v>
      </c>
      <c r="E6800" s="28">
        <v>0</v>
      </c>
      <c r="F6800" s="28">
        <v>2621</v>
      </c>
    </row>
    <row r="6801" spans="1:6">
      <c r="A6801" s="20">
        <v>0.5758564814814815</v>
      </c>
      <c r="B6801" s="21">
        <v>2629.5</v>
      </c>
      <c r="C6801" s="16">
        <v>1</v>
      </c>
      <c r="D6801" s="26">
        <v>2643</v>
      </c>
      <c r="E6801" s="28">
        <v>0</v>
      </c>
      <c r="F6801" s="28">
        <v>2621</v>
      </c>
    </row>
    <row r="6802" spans="1:6">
      <c r="A6802" s="20">
        <v>0.57586805555555554</v>
      </c>
      <c r="B6802" s="21">
        <v>2629.5</v>
      </c>
      <c r="C6802" s="16">
        <v>1</v>
      </c>
      <c r="D6802" s="26">
        <v>2643</v>
      </c>
      <c r="E6802" s="28">
        <v>0</v>
      </c>
      <c r="F6802" s="28">
        <v>2621</v>
      </c>
    </row>
    <row r="6803" spans="1:6">
      <c r="A6803" s="20">
        <v>0.5759143518518518</v>
      </c>
      <c r="B6803" s="21">
        <v>2628.5</v>
      </c>
      <c r="C6803" s="16">
        <v>1</v>
      </c>
      <c r="D6803" s="26">
        <v>2643</v>
      </c>
      <c r="E6803" s="28">
        <v>0</v>
      </c>
      <c r="F6803" s="28">
        <v>2621</v>
      </c>
    </row>
    <row r="6804" spans="1:6">
      <c r="A6804" s="20">
        <v>0.57593749999999999</v>
      </c>
      <c r="B6804" s="21">
        <v>2628.5</v>
      </c>
      <c r="C6804" s="16">
        <v>1</v>
      </c>
      <c r="D6804" s="26">
        <v>2643</v>
      </c>
      <c r="E6804" s="28">
        <v>0</v>
      </c>
      <c r="F6804" s="28">
        <v>2621</v>
      </c>
    </row>
    <row r="6805" spans="1:6">
      <c r="A6805" s="20">
        <v>0.57596064814814818</v>
      </c>
      <c r="B6805" s="21">
        <v>2627.5</v>
      </c>
      <c r="C6805" s="16">
        <v>1</v>
      </c>
      <c r="D6805" s="26">
        <v>2643</v>
      </c>
      <c r="E6805" s="28">
        <v>0</v>
      </c>
      <c r="F6805" s="28">
        <v>2621</v>
      </c>
    </row>
    <row r="6806" spans="1:6">
      <c r="A6806" s="20">
        <v>0.57598379629629626</v>
      </c>
      <c r="B6806" s="21">
        <v>2626.5</v>
      </c>
      <c r="C6806" s="16">
        <v>1</v>
      </c>
      <c r="D6806" s="26">
        <v>2643</v>
      </c>
      <c r="E6806" s="28">
        <v>0</v>
      </c>
      <c r="F6806" s="28">
        <v>2621</v>
      </c>
    </row>
    <row r="6807" spans="1:6">
      <c r="A6807" s="20">
        <v>0.57600694444444445</v>
      </c>
      <c r="B6807" s="21">
        <v>2627.5</v>
      </c>
      <c r="C6807" s="16">
        <v>1</v>
      </c>
      <c r="D6807" s="26">
        <v>2643</v>
      </c>
      <c r="E6807" s="28">
        <v>0</v>
      </c>
      <c r="F6807" s="28">
        <v>2621</v>
      </c>
    </row>
    <row r="6808" spans="1:6">
      <c r="A6808" s="20">
        <v>0.57603009259259264</v>
      </c>
      <c r="B6808" s="21">
        <v>2627</v>
      </c>
      <c r="C6808" s="16">
        <v>1</v>
      </c>
      <c r="D6808" s="26">
        <v>2643</v>
      </c>
      <c r="E6808" s="28">
        <v>0</v>
      </c>
      <c r="F6808" s="28">
        <v>2621</v>
      </c>
    </row>
    <row r="6809" spans="1:6">
      <c r="A6809" s="20">
        <v>0.57605324074074071</v>
      </c>
      <c r="B6809" s="21">
        <v>2627.5</v>
      </c>
      <c r="C6809" s="16">
        <v>1</v>
      </c>
      <c r="D6809" s="26">
        <v>2643</v>
      </c>
      <c r="E6809" s="28">
        <v>0</v>
      </c>
      <c r="F6809" s="28">
        <v>2621</v>
      </c>
    </row>
    <row r="6810" spans="1:6">
      <c r="A6810" s="20">
        <v>0.5760763888888889</v>
      </c>
      <c r="B6810" s="21">
        <v>2627.5</v>
      </c>
      <c r="C6810" s="16">
        <v>1</v>
      </c>
      <c r="D6810" s="26">
        <v>2643</v>
      </c>
      <c r="E6810" s="28">
        <v>0</v>
      </c>
      <c r="F6810" s="28">
        <v>2621</v>
      </c>
    </row>
    <row r="6811" spans="1:6">
      <c r="A6811" s="20">
        <v>0.57609953703703709</v>
      </c>
      <c r="B6811" s="21">
        <v>2627</v>
      </c>
      <c r="C6811" s="16">
        <v>1</v>
      </c>
      <c r="D6811" s="26">
        <v>2643</v>
      </c>
      <c r="E6811" s="28">
        <v>0</v>
      </c>
      <c r="F6811" s="28">
        <v>2621</v>
      </c>
    </row>
    <row r="6812" spans="1:6">
      <c r="A6812" s="20">
        <v>0.57612268518518517</v>
      </c>
      <c r="B6812" s="21">
        <v>2627.5</v>
      </c>
      <c r="C6812" s="16">
        <v>1</v>
      </c>
      <c r="D6812" s="26">
        <v>2643</v>
      </c>
      <c r="E6812" s="28">
        <v>0</v>
      </c>
      <c r="F6812" s="28">
        <v>2621</v>
      </c>
    </row>
    <row r="6813" spans="1:6">
      <c r="A6813" s="20">
        <v>0.57614583333333336</v>
      </c>
      <c r="B6813" s="21">
        <v>2627</v>
      </c>
      <c r="C6813" s="16">
        <v>1</v>
      </c>
      <c r="D6813" s="26">
        <v>2643</v>
      </c>
      <c r="E6813" s="28">
        <v>0</v>
      </c>
      <c r="F6813" s="28">
        <v>2621</v>
      </c>
    </row>
    <row r="6814" spans="1:6">
      <c r="A6814" s="20">
        <v>0.5761574074074074</v>
      </c>
      <c r="B6814" s="21">
        <v>2627.5</v>
      </c>
      <c r="C6814" s="16">
        <v>1</v>
      </c>
      <c r="D6814" s="26">
        <v>2643</v>
      </c>
      <c r="E6814" s="28">
        <v>0</v>
      </c>
      <c r="F6814" s="28">
        <v>2621</v>
      </c>
    </row>
    <row r="6815" spans="1:6">
      <c r="A6815" s="20">
        <v>0.57616898148148143</v>
      </c>
      <c r="B6815" s="21">
        <v>2628</v>
      </c>
      <c r="C6815" s="16">
        <v>1</v>
      </c>
      <c r="D6815" s="26">
        <v>2643</v>
      </c>
      <c r="E6815" s="28">
        <v>0</v>
      </c>
      <c r="F6815" s="28">
        <v>2621</v>
      </c>
    </row>
    <row r="6816" spans="1:6">
      <c r="A6816" s="20">
        <v>0.57620370370370366</v>
      </c>
      <c r="B6816" s="21">
        <v>2625.5</v>
      </c>
      <c r="C6816" s="16">
        <v>1</v>
      </c>
      <c r="D6816" s="26">
        <v>2643</v>
      </c>
      <c r="E6816" s="28">
        <v>0</v>
      </c>
      <c r="F6816" s="28">
        <v>2621</v>
      </c>
    </row>
    <row r="6817" spans="1:6">
      <c r="A6817" s="20">
        <v>0.57622685185185185</v>
      </c>
      <c r="B6817" s="21">
        <v>2625.5</v>
      </c>
      <c r="C6817" s="16">
        <v>1</v>
      </c>
      <c r="D6817" s="26">
        <v>2643</v>
      </c>
      <c r="E6817" s="28">
        <v>0</v>
      </c>
      <c r="F6817" s="28">
        <v>2621</v>
      </c>
    </row>
    <row r="6818" spans="1:6">
      <c r="A6818" s="20">
        <v>0.57625000000000004</v>
      </c>
      <c r="B6818" s="21">
        <v>2626.5</v>
      </c>
      <c r="C6818" s="16">
        <v>1</v>
      </c>
      <c r="D6818" s="26">
        <v>2643</v>
      </c>
      <c r="E6818" s="28">
        <v>0</v>
      </c>
      <c r="F6818" s="28">
        <v>2621</v>
      </c>
    </row>
    <row r="6819" spans="1:6">
      <c r="A6819" s="20">
        <v>0.57628472222222227</v>
      </c>
      <c r="B6819" s="21">
        <v>2626.5</v>
      </c>
      <c r="C6819" s="16">
        <v>1</v>
      </c>
      <c r="D6819" s="26">
        <v>2643</v>
      </c>
      <c r="E6819" s="28">
        <v>0</v>
      </c>
      <c r="F6819" s="28">
        <v>2621</v>
      </c>
    </row>
    <row r="6820" spans="1:6">
      <c r="A6820" s="20">
        <v>0.57629629629629631</v>
      </c>
      <c r="B6820" s="21">
        <v>2626</v>
      </c>
      <c r="C6820" s="16">
        <v>1</v>
      </c>
      <c r="D6820" s="26">
        <v>2643</v>
      </c>
      <c r="E6820" s="28">
        <v>0</v>
      </c>
      <c r="F6820" s="28">
        <v>2621</v>
      </c>
    </row>
    <row r="6821" spans="1:6">
      <c r="A6821" s="20">
        <v>0.57633101851851853</v>
      </c>
      <c r="B6821" s="21">
        <v>2626</v>
      </c>
      <c r="C6821" s="16">
        <v>1</v>
      </c>
      <c r="D6821" s="26">
        <v>2643</v>
      </c>
      <c r="E6821" s="28">
        <v>0</v>
      </c>
      <c r="F6821" s="28">
        <v>2621</v>
      </c>
    </row>
    <row r="6822" spans="1:6">
      <c r="A6822" s="20">
        <v>0.57635416666666661</v>
      </c>
      <c r="B6822" s="21">
        <v>2626.5</v>
      </c>
      <c r="C6822" s="16">
        <v>1</v>
      </c>
      <c r="D6822" s="26">
        <v>2643</v>
      </c>
      <c r="E6822" s="28">
        <v>0</v>
      </c>
      <c r="F6822" s="28">
        <v>2621</v>
      </c>
    </row>
    <row r="6823" spans="1:6">
      <c r="A6823" s="20">
        <v>0.57636574074074076</v>
      </c>
      <c r="B6823" s="21">
        <v>2626.5</v>
      </c>
      <c r="C6823" s="16">
        <v>1</v>
      </c>
      <c r="D6823" s="26">
        <v>2643</v>
      </c>
      <c r="E6823" s="28">
        <v>0</v>
      </c>
      <c r="F6823" s="28">
        <v>2621</v>
      </c>
    </row>
    <row r="6824" spans="1:6">
      <c r="A6824" s="20">
        <v>0.57638888888888884</v>
      </c>
      <c r="B6824" s="21">
        <v>2626.5</v>
      </c>
      <c r="C6824" s="16">
        <v>1</v>
      </c>
      <c r="D6824" s="26">
        <v>2643</v>
      </c>
      <c r="E6824" s="28">
        <v>0</v>
      </c>
      <c r="F6824" s="28">
        <v>2621</v>
      </c>
    </row>
    <row r="6825" spans="1:6">
      <c r="A6825" s="20">
        <v>0.57642361111111107</v>
      </c>
      <c r="B6825" s="21">
        <v>2626</v>
      </c>
      <c r="C6825" s="16">
        <v>1</v>
      </c>
      <c r="D6825" s="26">
        <v>2643</v>
      </c>
      <c r="E6825" s="28">
        <v>0</v>
      </c>
      <c r="F6825" s="28">
        <v>2621</v>
      </c>
    </row>
    <row r="6826" spans="1:6">
      <c r="A6826" s="20">
        <v>0.57643518518518522</v>
      </c>
      <c r="B6826" s="21">
        <v>2626</v>
      </c>
      <c r="C6826" s="16">
        <v>1</v>
      </c>
      <c r="D6826" s="26">
        <v>2643</v>
      </c>
      <c r="E6826" s="28">
        <v>0</v>
      </c>
      <c r="F6826" s="28">
        <v>2621</v>
      </c>
    </row>
    <row r="6827" spans="1:6">
      <c r="A6827" s="20">
        <v>0.57646990740740744</v>
      </c>
      <c r="B6827" s="21">
        <v>2625</v>
      </c>
      <c r="C6827" s="16">
        <v>1</v>
      </c>
      <c r="D6827" s="26">
        <v>2643</v>
      </c>
      <c r="E6827" s="28">
        <v>0</v>
      </c>
      <c r="F6827" s="28">
        <v>2621</v>
      </c>
    </row>
    <row r="6828" spans="1:6">
      <c r="A6828" s="20">
        <v>0.57649305555555552</v>
      </c>
      <c r="B6828" s="21">
        <v>2625</v>
      </c>
      <c r="C6828" s="16">
        <v>1</v>
      </c>
      <c r="D6828" s="26">
        <v>2643</v>
      </c>
      <c r="E6828" s="28">
        <v>0</v>
      </c>
      <c r="F6828" s="28">
        <v>2621</v>
      </c>
    </row>
    <row r="6829" spans="1:6">
      <c r="A6829" s="20">
        <v>0.57651620370370371</v>
      </c>
      <c r="B6829" s="21">
        <v>2624</v>
      </c>
      <c r="C6829" s="16">
        <v>1</v>
      </c>
      <c r="D6829" s="26">
        <v>2643</v>
      </c>
      <c r="E6829" s="28">
        <v>0</v>
      </c>
      <c r="F6829" s="28">
        <v>2621</v>
      </c>
    </row>
    <row r="6830" spans="1:6">
      <c r="A6830" s="20">
        <v>0.5765393518518519</v>
      </c>
      <c r="B6830" s="21">
        <v>2623.5</v>
      </c>
      <c r="C6830" s="16">
        <v>1</v>
      </c>
      <c r="D6830" s="26">
        <v>2643</v>
      </c>
      <c r="E6830" s="28">
        <v>0</v>
      </c>
      <c r="F6830" s="28">
        <v>2621</v>
      </c>
    </row>
    <row r="6831" spans="1:6">
      <c r="A6831" s="20">
        <v>0.57656249999999998</v>
      </c>
      <c r="B6831" s="21">
        <v>2622</v>
      </c>
      <c r="C6831" s="16">
        <v>1</v>
      </c>
      <c r="D6831" s="26">
        <v>2643</v>
      </c>
      <c r="E6831" s="28">
        <v>0</v>
      </c>
      <c r="F6831" s="28">
        <v>2621</v>
      </c>
    </row>
    <row r="6832" spans="1:6">
      <c r="A6832" s="20">
        <v>0.57658564814814817</v>
      </c>
      <c r="B6832" s="21">
        <v>2622</v>
      </c>
      <c r="C6832" s="16">
        <v>1</v>
      </c>
      <c r="D6832" s="26">
        <v>2643</v>
      </c>
      <c r="E6832" s="28">
        <v>0</v>
      </c>
      <c r="F6832" s="28">
        <v>2621</v>
      </c>
    </row>
    <row r="6833" spans="1:6">
      <c r="A6833" s="20">
        <v>0.57659722222222221</v>
      </c>
      <c r="B6833" s="21">
        <v>2622</v>
      </c>
      <c r="C6833" s="16">
        <v>1</v>
      </c>
      <c r="D6833" s="26">
        <v>2643</v>
      </c>
      <c r="E6833" s="28">
        <v>0</v>
      </c>
      <c r="F6833" s="28">
        <v>2621</v>
      </c>
    </row>
    <row r="6834" spans="1:6">
      <c r="A6834" s="20">
        <v>0.57662037037037039</v>
      </c>
      <c r="B6834" s="21">
        <v>2621</v>
      </c>
      <c r="C6834" s="16">
        <v>1</v>
      </c>
      <c r="D6834" s="26">
        <v>2643</v>
      </c>
      <c r="E6834" s="28">
        <v>0</v>
      </c>
      <c r="F6834" s="28">
        <v>2621</v>
      </c>
    </row>
    <row r="6835" spans="1:6">
      <c r="A6835" s="20">
        <v>0.57665509259259262</v>
      </c>
      <c r="B6835" s="21">
        <v>2620.5</v>
      </c>
      <c r="C6835" s="16">
        <v>-1</v>
      </c>
      <c r="D6835" s="26">
        <v>2620.5</v>
      </c>
      <c r="E6835" s="28">
        <v>0</v>
      </c>
      <c r="F6835" s="28">
        <v>2643</v>
      </c>
    </row>
    <row r="6836" spans="1:6">
      <c r="A6836" s="20">
        <v>0.5766782407407407</v>
      </c>
      <c r="B6836" s="21">
        <v>2619.5</v>
      </c>
      <c r="C6836" s="16">
        <v>-1</v>
      </c>
      <c r="D6836" s="26">
        <v>2619.5</v>
      </c>
      <c r="E6836" s="28">
        <v>1E-4</v>
      </c>
      <c r="F6836" s="28">
        <v>2642.9976499999998</v>
      </c>
    </row>
    <row r="6837" spans="1:6">
      <c r="A6837" s="20">
        <v>0.57670138888888889</v>
      </c>
      <c r="B6837" s="21">
        <v>2619</v>
      </c>
      <c r="C6837" s="16">
        <v>-1</v>
      </c>
      <c r="D6837" s="26">
        <v>2619</v>
      </c>
      <c r="E6837" s="28">
        <v>2.0000000000000001E-4</v>
      </c>
      <c r="F6837" s="28">
        <v>2642.9928504699997</v>
      </c>
    </row>
    <row r="6838" spans="1:6">
      <c r="A6838" s="20">
        <v>0.57672453703703708</v>
      </c>
      <c r="B6838" s="21">
        <v>2619</v>
      </c>
      <c r="C6838" s="16">
        <v>-1</v>
      </c>
      <c r="D6838" s="26">
        <v>2619</v>
      </c>
      <c r="E6838" s="28">
        <v>2.0000000000000001E-4</v>
      </c>
      <c r="F6838" s="28">
        <v>2642.9880518999057</v>
      </c>
    </row>
    <row r="6839" spans="1:6">
      <c r="A6839" s="20">
        <v>0.57674768518518515</v>
      </c>
      <c r="B6839" s="21">
        <v>2617.5</v>
      </c>
      <c r="C6839" s="16">
        <v>-1</v>
      </c>
      <c r="D6839" s="26">
        <v>2617.5</v>
      </c>
      <c r="E6839" s="28">
        <v>3.0000000000000003E-4</v>
      </c>
      <c r="F6839" s="28">
        <v>2642.9804054843357</v>
      </c>
    </row>
    <row r="6840" spans="1:6">
      <c r="A6840" s="20">
        <v>0.57677083333333334</v>
      </c>
      <c r="B6840" s="21">
        <v>2616.5</v>
      </c>
      <c r="C6840" s="16">
        <v>-1</v>
      </c>
      <c r="D6840" s="26">
        <v>2616.5</v>
      </c>
      <c r="E6840" s="28">
        <v>4.0000000000000002E-4</v>
      </c>
      <c r="F6840" s="28">
        <v>2642.9698133221418</v>
      </c>
    </row>
    <row r="6841" spans="1:6">
      <c r="A6841" s="20">
        <v>0.57679398148148153</v>
      </c>
      <c r="B6841" s="21">
        <v>2617</v>
      </c>
      <c r="C6841" s="16">
        <v>-1</v>
      </c>
      <c r="D6841" s="26">
        <v>2616.5</v>
      </c>
      <c r="E6841" s="28">
        <v>4.0000000000000002E-4</v>
      </c>
      <c r="F6841" s="28">
        <v>2642.9592253968131</v>
      </c>
    </row>
    <row r="6842" spans="1:6">
      <c r="A6842" s="20">
        <v>0.57681712962962961</v>
      </c>
      <c r="B6842" s="21">
        <v>2616.5</v>
      </c>
      <c r="C6842" s="16">
        <v>-1</v>
      </c>
      <c r="D6842" s="26">
        <v>2616.5</v>
      </c>
      <c r="E6842" s="28">
        <v>4.0000000000000002E-4</v>
      </c>
      <c r="F6842" s="28">
        <v>2642.9486417066541</v>
      </c>
    </row>
    <row r="6843" spans="1:6">
      <c r="A6843" s="20">
        <v>0.5768402777777778</v>
      </c>
      <c r="B6843" s="21">
        <v>2617</v>
      </c>
      <c r="C6843" s="16">
        <v>-1</v>
      </c>
      <c r="D6843" s="26">
        <v>2616.5</v>
      </c>
      <c r="E6843" s="28">
        <v>4.0000000000000002E-4</v>
      </c>
      <c r="F6843" s="28">
        <v>2642.9380622499716</v>
      </c>
    </row>
    <row r="6844" spans="1:6">
      <c r="A6844" s="20">
        <v>0.57686342592592588</v>
      </c>
      <c r="B6844" s="21">
        <v>2616</v>
      </c>
      <c r="C6844" s="16">
        <v>-1</v>
      </c>
      <c r="D6844" s="26">
        <v>2616</v>
      </c>
      <c r="E6844" s="28">
        <v>5.0000000000000001E-4</v>
      </c>
      <c r="F6844" s="28">
        <v>2642.9245932188464</v>
      </c>
    </row>
    <row r="6845" spans="1:6">
      <c r="A6845" s="20">
        <v>0.57688657407407407</v>
      </c>
      <c r="B6845" s="21">
        <v>2615.5</v>
      </c>
      <c r="C6845" s="16">
        <v>-1</v>
      </c>
      <c r="D6845" s="26">
        <v>2615.5</v>
      </c>
      <c r="E6845" s="28">
        <v>6.0000000000000006E-4</v>
      </c>
      <c r="F6845" s="28">
        <v>2642.9081384629153</v>
      </c>
    </row>
    <row r="6846" spans="1:6">
      <c r="A6846" s="20">
        <v>0.57690972222222225</v>
      </c>
      <c r="B6846" s="21">
        <v>2615.5</v>
      </c>
      <c r="C6846" s="16">
        <v>-1</v>
      </c>
      <c r="D6846" s="26">
        <v>2615.5</v>
      </c>
      <c r="E6846" s="28">
        <v>6.0000000000000006E-4</v>
      </c>
      <c r="F6846" s="28">
        <v>2642.8916935798375</v>
      </c>
    </row>
    <row r="6847" spans="1:6">
      <c r="A6847" s="20">
        <v>0.57693287037037033</v>
      </c>
      <c r="B6847" s="21">
        <v>2615.5</v>
      </c>
      <c r="C6847" s="16">
        <v>-1</v>
      </c>
      <c r="D6847" s="26">
        <v>2615.5</v>
      </c>
      <c r="E6847" s="28">
        <v>6.0000000000000006E-4</v>
      </c>
      <c r="F6847" s="28">
        <v>2642.8752585636894</v>
      </c>
    </row>
    <row r="6848" spans="1:6">
      <c r="A6848" s="20">
        <v>0.57695601851851852</v>
      </c>
      <c r="B6848" s="21">
        <v>2615.5</v>
      </c>
      <c r="C6848" s="16">
        <v>-1</v>
      </c>
      <c r="D6848" s="26">
        <v>2615.5</v>
      </c>
      <c r="E6848" s="28">
        <v>6.0000000000000006E-4</v>
      </c>
      <c r="F6848" s="28">
        <v>2642.8588334085512</v>
      </c>
    </row>
    <row r="6849" spans="1:6">
      <c r="A6849" s="20">
        <v>0.57697916666666671</v>
      </c>
      <c r="B6849" s="21">
        <v>2615</v>
      </c>
      <c r="C6849" s="16">
        <v>-1</v>
      </c>
      <c r="D6849" s="26">
        <v>2615</v>
      </c>
      <c r="E6849" s="28">
        <v>7.000000000000001E-4</v>
      </c>
      <c r="F6849" s="28">
        <v>2642.839332225165</v>
      </c>
    </row>
    <row r="6850" spans="1:6">
      <c r="A6850" s="20">
        <v>0.57701388888888894</v>
      </c>
      <c r="B6850" s="21">
        <v>2614.5</v>
      </c>
      <c r="C6850" s="16">
        <v>-1</v>
      </c>
      <c r="D6850" s="26">
        <v>2614.5</v>
      </c>
      <c r="E6850" s="28">
        <v>8.0000000000000015E-4</v>
      </c>
      <c r="F6850" s="28">
        <v>2642.8166607593848</v>
      </c>
    </row>
    <row r="6851" spans="1:6">
      <c r="A6851" s="20">
        <v>0.57702546296296298</v>
      </c>
      <c r="B6851" s="21">
        <v>2615.5</v>
      </c>
      <c r="C6851" s="16">
        <v>-1</v>
      </c>
      <c r="D6851" s="26">
        <v>2614.5</v>
      </c>
      <c r="E6851" s="28">
        <v>8.0000000000000015E-4</v>
      </c>
      <c r="F6851" s="28">
        <v>2642.7940074307771</v>
      </c>
    </row>
    <row r="6852" spans="1:6">
      <c r="A6852" s="20">
        <v>0.57704861111111116</v>
      </c>
      <c r="B6852" s="21">
        <v>2615</v>
      </c>
      <c r="C6852" s="16">
        <v>-1</v>
      </c>
      <c r="D6852" s="26">
        <v>2614.5</v>
      </c>
      <c r="E6852" s="28">
        <v>8.0000000000000015E-4</v>
      </c>
      <c r="F6852" s="28">
        <v>2642.7713722248327</v>
      </c>
    </row>
    <row r="6853" spans="1:6">
      <c r="A6853" s="20">
        <v>0.57707175925925924</v>
      </c>
      <c r="B6853" s="21">
        <v>2614.5</v>
      </c>
      <c r="C6853" s="16">
        <v>-1</v>
      </c>
      <c r="D6853" s="26">
        <v>2614.5</v>
      </c>
      <c r="E6853" s="28">
        <v>8.0000000000000015E-4</v>
      </c>
      <c r="F6853" s="28">
        <v>2642.7487551270528</v>
      </c>
    </row>
    <row r="6854" spans="1:6">
      <c r="A6854" s="20">
        <v>0.57709490740740743</v>
      </c>
      <c r="B6854" s="21">
        <v>2614.5</v>
      </c>
      <c r="C6854" s="16">
        <v>-1</v>
      </c>
      <c r="D6854" s="26">
        <v>2614.5</v>
      </c>
      <c r="E6854" s="28">
        <v>8.0000000000000015E-4</v>
      </c>
      <c r="F6854" s="28">
        <v>2642.7261561229511</v>
      </c>
    </row>
    <row r="6855" spans="1:6">
      <c r="A6855" s="20">
        <v>0.57711805555555551</v>
      </c>
      <c r="B6855" s="21">
        <v>2615.5</v>
      </c>
      <c r="C6855" s="16">
        <v>-1</v>
      </c>
      <c r="D6855" s="26">
        <v>2614.5</v>
      </c>
      <c r="E6855" s="28">
        <v>8.0000000000000015E-4</v>
      </c>
      <c r="F6855" s="28">
        <v>2642.7035751980529</v>
      </c>
    </row>
    <row r="6856" spans="1:6">
      <c r="A6856" s="20">
        <v>0.5771412037037037</v>
      </c>
      <c r="B6856" s="21">
        <v>2617.5</v>
      </c>
      <c r="C6856" s="16">
        <v>-1</v>
      </c>
      <c r="D6856" s="26">
        <v>2614.5</v>
      </c>
      <c r="E6856" s="28">
        <v>8.0000000000000015E-4</v>
      </c>
      <c r="F6856" s="28">
        <v>2642.6810123378946</v>
      </c>
    </row>
    <row r="6857" spans="1:6">
      <c r="A6857" s="20">
        <v>0.57716435185185189</v>
      </c>
      <c r="B6857" s="21">
        <v>2618.5</v>
      </c>
      <c r="C6857" s="16">
        <v>-1</v>
      </c>
      <c r="D6857" s="26">
        <v>2614.5</v>
      </c>
      <c r="E6857" s="28">
        <v>8.0000000000000015E-4</v>
      </c>
      <c r="F6857" s="28">
        <v>2642.6584675280242</v>
      </c>
    </row>
    <row r="6858" spans="1:6">
      <c r="A6858" s="20">
        <v>0.57718749999999996</v>
      </c>
      <c r="B6858" s="21">
        <v>2616.5</v>
      </c>
      <c r="C6858" s="16">
        <v>-1</v>
      </c>
      <c r="D6858" s="26">
        <v>2614.5</v>
      </c>
      <c r="E6858" s="28">
        <v>8.0000000000000015E-4</v>
      </c>
      <c r="F6858" s="28">
        <v>2642.6359407540017</v>
      </c>
    </row>
    <row r="6859" spans="1:6">
      <c r="A6859" s="20">
        <v>0.57721064814814815</v>
      </c>
      <c r="B6859" s="21">
        <v>2617</v>
      </c>
      <c r="C6859" s="16">
        <v>-1</v>
      </c>
      <c r="D6859" s="26">
        <v>2614.5</v>
      </c>
      <c r="E6859" s="28">
        <v>8.0000000000000015E-4</v>
      </c>
      <c r="F6859" s="28">
        <v>2642.6134320013985</v>
      </c>
    </row>
    <row r="6860" spans="1:6">
      <c r="A6860" s="20">
        <v>0.57723379629629634</v>
      </c>
      <c r="B6860" s="21">
        <v>2616.5</v>
      </c>
      <c r="C6860" s="16">
        <v>-1</v>
      </c>
      <c r="D6860" s="26">
        <v>2614.5</v>
      </c>
      <c r="E6860" s="28">
        <v>8.0000000000000015E-4</v>
      </c>
      <c r="F6860" s="28">
        <v>2642.5909412557971</v>
      </c>
    </row>
    <row r="6861" spans="1:6">
      <c r="A6861" s="20">
        <v>0.57724537037037038</v>
      </c>
      <c r="B6861" s="21">
        <v>2616.5</v>
      </c>
      <c r="C6861" s="16">
        <v>-1</v>
      </c>
      <c r="D6861" s="26">
        <v>2614.5</v>
      </c>
      <c r="E6861" s="28">
        <v>8.0000000000000015E-4</v>
      </c>
      <c r="F6861" s="28">
        <v>2642.5684685027927</v>
      </c>
    </row>
    <row r="6862" spans="1:6">
      <c r="A6862" s="20">
        <v>0.57728009259259261</v>
      </c>
      <c r="B6862" s="21">
        <v>2616.5</v>
      </c>
      <c r="C6862" s="16">
        <v>-1</v>
      </c>
      <c r="D6862" s="26">
        <v>2614.5</v>
      </c>
      <c r="E6862" s="28">
        <v>8.0000000000000015E-4</v>
      </c>
      <c r="F6862" s="28">
        <v>2642.5460137279906</v>
      </c>
    </row>
    <row r="6863" spans="1:6">
      <c r="A6863" s="20">
        <v>0.57730324074074069</v>
      </c>
      <c r="B6863" s="21">
        <v>2616.5</v>
      </c>
      <c r="C6863" s="16">
        <v>-1</v>
      </c>
      <c r="D6863" s="26">
        <v>2614.5</v>
      </c>
      <c r="E6863" s="28">
        <v>8.0000000000000015E-4</v>
      </c>
      <c r="F6863" s="28">
        <v>2642.5235769170081</v>
      </c>
    </row>
    <row r="6864" spans="1:6">
      <c r="A6864" s="20">
        <v>0.57732638888888888</v>
      </c>
      <c r="B6864" s="21">
        <v>2616</v>
      </c>
      <c r="C6864" s="16">
        <v>-1</v>
      </c>
      <c r="D6864" s="26">
        <v>2614.5</v>
      </c>
      <c r="E6864" s="28">
        <v>8.0000000000000015E-4</v>
      </c>
      <c r="F6864" s="28">
        <v>2642.5011580554747</v>
      </c>
    </row>
    <row r="6865" spans="1:6">
      <c r="A6865" s="20">
        <v>0.57734953703703706</v>
      </c>
      <c r="B6865" s="21">
        <v>2616</v>
      </c>
      <c r="C6865" s="16">
        <v>-1</v>
      </c>
      <c r="D6865" s="26">
        <v>2614.5</v>
      </c>
      <c r="E6865" s="28">
        <v>8.0000000000000015E-4</v>
      </c>
      <c r="F6865" s="28">
        <v>2642.4787571290303</v>
      </c>
    </row>
    <row r="6866" spans="1:6">
      <c r="A6866" s="20">
        <v>0.57737268518518514</v>
      </c>
      <c r="B6866" s="21">
        <v>2615.5</v>
      </c>
      <c r="C6866" s="16">
        <v>-1</v>
      </c>
      <c r="D6866" s="26">
        <v>2614.5</v>
      </c>
      <c r="E6866" s="28">
        <v>8.0000000000000015E-4</v>
      </c>
      <c r="F6866" s="28">
        <v>2642.4563741233269</v>
      </c>
    </row>
    <row r="6867" spans="1:6">
      <c r="A6867" s="20">
        <v>0.57739583333333333</v>
      </c>
      <c r="B6867" s="21">
        <v>2615.5</v>
      </c>
      <c r="C6867" s="16">
        <v>-1</v>
      </c>
      <c r="D6867" s="26">
        <v>2614.5</v>
      </c>
      <c r="E6867" s="28">
        <v>8.0000000000000015E-4</v>
      </c>
      <c r="F6867" s="28">
        <v>2642.4340090240285</v>
      </c>
    </row>
    <row r="6868" spans="1:6">
      <c r="A6868" s="20">
        <v>0.57740740740740737</v>
      </c>
      <c r="B6868" s="21">
        <v>2615.5</v>
      </c>
      <c r="C6868" s="16">
        <v>-1</v>
      </c>
      <c r="D6868" s="26">
        <v>2614.5</v>
      </c>
      <c r="E6868" s="28">
        <v>8.0000000000000015E-4</v>
      </c>
      <c r="F6868" s="28">
        <v>2642.4116618168091</v>
      </c>
    </row>
    <row r="6869" spans="1:6">
      <c r="A6869" s="20">
        <v>0.5774421296296296</v>
      </c>
      <c r="B6869" s="21">
        <v>2615.5</v>
      </c>
      <c r="C6869" s="16">
        <v>-1</v>
      </c>
      <c r="D6869" s="26">
        <v>2614.5</v>
      </c>
      <c r="E6869" s="28">
        <v>8.0000000000000015E-4</v>
      </c>
      <c r="F6869" s="28">
        <v>2642.3893324873557</v>
      </c>
    </row>
    <row r="6870" spans="1:6">
      <c r="A6870" s="20">
        <v>0.57746527777777779</v>
      </c>
      <c r="B6870" s="21">
        <v>2615</v>
      </c>
      <c r="C6870" s="16">
        <v>-1</v>
      </c>
      <c r="D6870" s="26">
        <v>2614.5</v>
      </c>
      <c r="E6870" s="28">
        <v>8.0000000000000015E-4</v>
      </c>
      <c r="F6870" s="28">
        <v>2642.3670210213659</v>
      </c>
    </row>
    <row r="6871" spans="1:6">
      <c r="A6871" s="20">
        <v>0.57747685185185182</v>
      </c>
      <c r="B6871" s="21">
        <v>2615.5</v>
      </c>
      <c r="C6871" s="16">
        <v>-1</v>
      </c>
      <c r="D6871" s="26">
        <v>2614.5</v>
      </c>
      <c r="E6871" s="28">
        <v>8.0000000000000015E-4</v>
      </c>
      <c r="F6871" s="28">
        <v>2642.3447274045488</v>
      </c>
    </row>
    <row r="6872" spans="1:6">
      <c r="A6872" s="20">
        <v>0.57751157407407405</v>
      </c>
      <c r="B6872" s="21">
        <v>2614.5</v>
      </c>
      <c r="C6872" s="16">
        <v>-1</v>
      </c>
      <c r="D6872" s="26">
        <v>2614.5</v>
      </c>
      <c r="E6872" s="28">
        <v>8.0000000000000015E-4</v>
      </c>
      <c r="F6872" s="28">
        <v>2642.3224516226251</v>
      </c>
    </row>
    <row r="6873" spans="1:6">
      <c r="A6873" s="20">
        <v>0.5775231481481482</v>
      </c>
      <c r="B6873" s="21">
        <v>2614</v>
      </c>
      <c r="C6873" s="16">
        <v>-1</v>
      </c>
      <c r="D6873" s="26">
        <v>2614</v>
      </c>
      <c r="E6873" s="28">
        <v>9.0000000000000019E-4</v>
      </c>
      <c r="F6873" s="28">
        <v>2642.2969614161648</v>
      </c>
    </row>
    <row r="6874" spans="1:6">
      <c r="A6874" s="20">
        <v>0.57755787037037032</v>
      </c>
      <c r="B6874" s="21">
        <v>2614.5</v>
      </c>
      <c r="C6874" s="16">
        <v>-1</v>
      </c>
      <c r="D6874" s="26">
        <v>2614</v>
      </c>
      <c r="E6874" s="28">
        <v>9.0000000000000019E-4</v>
      </c>
      <c r="F6874" s="28">
        <v>2642.2714941508902</v>
      </c>
    </row>
    <row r="6875" spans="1:6">
      <c r="A6875" s="20">
        <v>0.57758101851851851</v>
      </c>
      <c r="B6875" s="21">
        <v>2614.5</v>
      </c>
      <c r="C6875" s="16">
        <v>-1</v>
      </c>
      <c r="D6875" s="26">
        <v>2614</v>
      </c>
      <c r="E6875" s="28">
        <v>9.0000000000000019E-4</v>
      </c>
      <c r="F6875" s="28">
        <v>2642.2460498061546</v>
      </c>
    </row>
    <row r="6876" spans="1:6">
      <c r="A6876" s="20">
        <v>0.5776041666666667</v>
      </c>
      <c r="B6876" s="21">
        <v>2615</v>
      </c>
      <c r="C6876" s="16">
        <v>-1</v>
      </c>
      <c r="D6876" s="26">
        <v>2614</v>
      </c>
      <c r="E6876" s="28">
        <v>9.0000000000000019E-4</v>
      </c>
      <c r="F6876" s="28">
        <v>2642.2206283613291</v>
      </c>
    </row>
    <row r="6877" spans="1:6">
      <c r="A6877" s="20">
        <v>0.57761574074074074</v>
      </c>
      <c r="B6877" s="21">
        <v>2614.5</v>
      </c>
      <c r="C6877" s="16">
        <v>-1</v>
      </c>
      <c r="D6877" s="26">
        <v>2614</v>
      </c>
      <c r="E6877" s="28">
        <v>9.0000000000000019E-4</v>
      </c>
      <c r="F6877" s="28">
        <v>2642.1952297958037</v>
      </c>
    </row>
    <row r="6878" spans="1:6">
      <c r="A6878" s="20">
        <v>0.57765046296296296</v>
      </c>
      <c r="B6878" s="21">
        <v>2615</v>
      </c>
      <c r="C6878" s="16">
        <v>-1</v>
      </c>
      <c r="D6878" s="26">
        <v>2614</v>
      </c>
      <c r="E6878" s="28">
        <v>9.0000000000000019E-4</v>
      </c>
      <c r="F6878" s="28">
        <v>2642.1698540889874</v>
      </c>
    </row>
    <row r="6879" spans="1:6">
      <c r="A6879" s="20">
        <v>0.57767361111111115</v>
      </c>
      <c r="B6879" s="21">
        <v>2614</v>
      </c>
      <c r="C6879" s="16">
        <v>-1</v>
      </c>
      <c r="D6879" s="26">
        <v>2614</v>
      </c>
      <c r="E6879" s="28">
        <v>9.0000000000000019E-4</v>
      </c>
      <c r="F6879" s="28">
        <v>2642.1445012203076</v>
      </c>
    </row>
    <row r="6880" spans="1:6">
      <c r="A6880" s="20">
        <v>0.57769675925925923</v>
      </c>
      <c r="B6880" s="21">
        <v>2613.5</v>
      </c>
      <c r="C6880" s="16">
        <v>-1</v>
      </c>
      <c r="D6880" s="26">
        <v>2613.5</v>
      </c>
      <c r="E6880" s="28">
        <v>1E-3</v>
      </c>
      <c r="F6880" s="28">
        <v>2642.1158567190873</v>
      </c>
    </row>
    <row r="6881" spans="1:6">
      <c r="A6881" s="20">
        <v>0.57771990740740742</v>
      </c>
      <c r="B6881" s="21">
        <v>2613.5</v>
      </c>
      <c r="C6881" s="16">
        <v>-1</v>
      </c>
      <c r="D6881" s="26">
        <v>2613.5</v>
      </c>
      <c r="E6881" s="28">
        <v>1E-3</v>
      </c>
      <c r="F6881" s="28">
        <v>2642.0872408623682</v>
      </c>
    </row>
    <row r="6882" spans="1:6">
      <c r="A6882" s="20">
        <v>0.57774305555555561</v>
      </c>
      <c r="B6882" s="21">
        <v>2613.5</v>
      </c>
      <c r="C6882" s="16">
        <v>-1</v>
      </c>
      <c r="D6882" s="26">
        <v>2613.5</v>
      </c>
      <c r="E6882" s="28">
        <v>1E-3</v>
      </c>
      <c r="F6882" s="28">
        <v>2642.058653621506</v>
      </c>
    </row>
    <row r="6883" spans="1:6">
      <c r="A6883" s="20">
        <v>0.57776620370370368</v>
      </c>
      <c r="B6883" s="21">
        <v>2613.5</v>
      </c>
      <c r="C6883" s="16">
        <v>-1</v>
      </c>
      <c r="D6883" s="26">
        <v>2613.5</v>
      </c>
      <c r="E6883" s="28">
        <v>1E-3</v>
      </c>
      <c r="F6883" s="28">
        <v>2642.0300949678845</v>
      </c>
    </row>
    <row r="6884" spans="1:6">
      <c r="A6884" s="20">
        <v>0.57778935185185187</v>
      </c>
      <c r="B6884" s="21">
        <v>2614.5</v>
      </c>
      <c r="C6884" s="16">
        <v>-1</v>
      </c>
      <c r="D6884" s="26">
        <v>2613.5</v>
      </c>
      <c r="E6884" s="28">
        <v>1E-3</v>
      </c>
      <c r="F6884" s="28">
        <v>2642.0015648729168</v>
      </c>
    </row>
    <row r="6885" spans="1:6">
      <c r="A6885" s="20">
        <v>0.57781249999999995</v>
      </c>
      <c r="B6885" s="21">
        <v>2615</v>
      </c>
      <c r="C6885" s="16">
        <v>-1</v>
      </c>
      <c r="D6885" s="26">
        <v>2613.5</v>
      </c>
      <c r="E6885" s="28">
        <v>1E-3</v>
      </c>
      <c r="F6885" s="28">
        <v>2641.9730633080439</v>
      </c>
    </row>
    <row r="6886" spans="1:6">
      <c r="A6886" s="20">
        <v>0.5778240740740741</v>
      </c>
      <c r="B6886" s="21">
        <v>2615</v>
      </c>
      <c r="C6886" s="16">
        <v>-1</v>
      </c>
      <c r="D6886" s="26">
        <v>2613.5</v>
      </c>
      <c r="E6886" s="28">
        <v>1E-3</v>
      </c>
      <c r="F6886" s="28">
        <v>2641.944590244736</v>
      </c>
    </row>
    <row r="6887" spans="1:6">
      <c r="A6887" s="20">
        <v>0.57784722222222218</v>
      </c>
      <c r="B6887" s="21">
        <v>2614.5</v>
      </c>
      <c r="C6887" s="16">
        <v>-1</v>
      </c>
      <c r="D6887" s="26">
        <v>2613.5</v>
      </c>
      <c r="E6887" s="28">
        <v>1E-3</v>
      </c>
      <c r="F6887" s="28">
        <v>2641.9161456544912</v>
      </c>
    </row>
    <row r="6888" spans="1:6">
      <c r="A6888" s="20">
        <v>0.57787037037037037</v>
      </c>
      <c r="B6888" s="21">
        <v>2615</v>
      </c>
      <c r="C6888" s="16">
        <v>-1</v>
      </c>
      <c r="D6888" s="26">
        <v>2613.5</v>
      </c>
      <c r="E6888" s="28">
        <v>1E-3</v>
      </c>
      <c r="F6888" s="28">
        <v>2641.8877295088369</v>
      </c>
    </row>
    <row r="6889" spans="1:6">
      <c r="A6889" s="20">
        <v>0.57789351851851856</v>
      </c>
      <c r="B6889" s="21">
        <v>2615.5</v>
      </c>
      <c r="C6889" s="16">
        <v>-1</v>
      </c>
      <c r="D6889" s="26">
        <v>2613.5</v>
      </c>
      <c r="E6889" s="28">
        <v>1E-3</v>
      </c>
      <c r="F6889" s="28">
        <v>2641.8593417793281</v>
      </c>
    </row>
    <row r="6890" spans="1:6">
      <c r="A6890" s="20">
        <v>0.57791666666666663</v>
      </c>
      <c r="B6890" s="21">
        <v>2615</v>
      </c>
      <c r="C6890" s="16">
        <v>-1</v>
      </c>
      <c r="D6890" s="26">
        <v>2613.5</v>
      </c>
      <c r="E6890" s="28">
        <v>1E-3</v>
      </c>
      <c r="F6890" s="28">
        <v>2641.8309824375488</v>
      </c>
    </row>
    <row r="6891" spans="1:6">
      <c r="A6891" s="20">
        <v>0.57795138888888886</v>
      </c>
      <c r="B6891" s="21">
        <v>2615.5</v>
      </c>
      <c r="C6891" s="16">
        <v>-1</v>
      </c>
      <c r="D6891" s="26">
        <v>2613.5</v>
      </c>
      <c r="E6891" s="28">
        <v>1E-3</v>
      </c>
      <c r="F6891" s="28">
        <v>2641.8026514551111</v>
      </c>
    </row>
    <row r="6892" spans="1:6">
      <c r="A6892" s="20">
        <v>0.57797453703703705</v>
      </c>
      <c r="B6892" s="21">
        <v>2615.5</v>
      </c>
      <c r="C6892" s="16">
        <v>-1</v>
      </c>
      <c r="D6892" s="26">
        <v>2613.5</v>
      </c>
      <c r="E6892" s="28">
        <v>1E-3</v>
      </c>
      <c r="F6892" s="28">
        <v>2641.7743488036558</v>
      </c>
    </row>
    <row r="6893" spans="1:6">
      <c r="A6893" s="20">
        <v>0.57798611111111109</v>
      </c>
      <c r="B6893" s="21">
        <v>2616</v>
      </c>
      <c r="C6893" s="16">
        <v>-1</v>
      </c>
      <c r="D6893" s="26">
        <v>2613.5</v>
      </c>
      <c r="E6893" s="28">
        <v>1E-3</v>
      </c>
      <c r="F6893" s="28">
        <v>2641.7460744548521</v>
      </c>
    </row>
    <row r="6894" spans="1:6">
      <c r="A6894" s="20">
        <v>0.57802083333333332</v>
      </c>
      <c r="B6894" s="21">
        <v>2615</v>
      </c>
      <c r="C6894" s="16">
        <v>-1</v>
      </c>
      <c r="D6894" s="26">
        <v>2613.5</v>
      </c>
      <c r="E6894" s="28">
        <v>1E-3</v>
      </c>
      <c r="F6894" s="28">
        <v>2641.7178283803973</v>
      </c>
    </row>
    <row r="6895" spans="1:6">
      <c r="A6895" s="20">
        <v>0.57804398148148151</v>
      </c>
      <c r="B6895" s="21">
        <v>2615</v>
      </c>
      <c r="C6895" s="16">
        <v>-1</v>
      </c>
      <c r="D6895" s="26">
        <v>2613.5</v>
      </c>
      <c r="E6895" s="28">
        <v>1E-3</v>
      </c>
      <c r="F6895" s="28">
        <v>2641.6896105520168</v>
      </c>
    </row>
    <row r="6896" spans="1:6">
      <c r="A6896" s="20">
        <v>0.57806712962962958</v>
      </c>
      <c r="B6896" s="21">
        <v>2615</v>
      </c>
      <c r="C6896" s="16">
        <v>-1</v>
      </c>
      <c r="D6896" s="26">
        <v>2613.5</v>
      </c>
      <c r="E6896" s="28">
        <v>1E-3</v>
      </c>
      <c r="F6896" s="28">
        <v>2641.6614209414647</v>
      </c>
    </row>
    <row r="6897" spans="1:6">
      <c r="A6897" s="20">
        <v>0.57809027777777777</v>
      </c>
      <c r="B6897" s="21">
        <v>2615</v>
      </c>
      <c r="C6897" s="16">
        <v>-1</v>
      </c>
      <c r="D6897" s="26">
        <v>2613.5</v>
      </c>
      <c r="E6897" s="28">
        <v>1E-3</v>
      </c>
      <c r="F6897" s="28">
        <v>2641.6332595205231</v>
      </c>
    </row>
    <row r="6898" spans="1:6">
      <c r="A6898" s="20">
        <v>0.57811342592592596</v>
      </c>
      <c r="B6898" s="21">
        <v>2615.5</v>
      </c>
      <c r="C6898" s="16">
        <v>-1</v>
      </c>
      <c r="D6898" s="26">
        <v>2613.5</v>
      </c>
      <c r="E6898" s="28">
        <v>1E-3</v>
      </c>
      <c r="F6898" s="28">
        <v>2641.6051262610026</v>
      </c>
    </row>
    <row r="6899" spans="1:6">
      <c r="A6899" s="20">
        <v>0.57813657407407404</v>
      </c>
      <c r="B6899" s="21">
        <v>2615.5</v>
      </c>
      <c r="C6899" s="16">
        <v>-1</v>
      </c>
      <c r="D6899" s="26">
        <v>2613.5</v>
      </c>
      <c r="E6899" s="28">
        <v>1E-3</v>
      </c>
      <c r="F6899" s="28">
        <v>2641.5770211347417</v>
      </c>
    </row>
    <row r="6900" spans="1:6">
      <c r="A6900" s="20">
        <v>0.57815972222222223</v>
      </c>
      <c r="B6900" s="21">
        <v>2615</v>
      </c>
      <c r="C6900" s="16">
        <v>-1</v>
      </c>
      <c r="D6900" s="26">
        <v>2613.5</v>
      </c>
      <c r="E6900" s="28">
        <v>1E-3</v>
      </c>
      <c r="F6900" s="28">
        <v>2641.5489441136069</v>
      </c>
    </row>
    <row r="6901" spans="1:6">
      <c r="A6901" s="20">
        <v>0.57817129629629627</v>
      </c>
      <c r="B6901" s="21">
        <v>2615.5</v>
      </c>
      <c r="C6901" s="16">
        <v>-1</v>
      </c>
      <c r="D6901" s="26">
        <v>2613.5</v>
      </c>
      <c r="E6901" s="28">
        <v>1E-3</v>
      </c>
      <c r="F6901" s="28">
        <v>2641.5208951694931</v>
      </c>
    </row>
    <row r="6902" spans="1:6">
      <c r="A6902" s="20">
        <v>0.57821759259259264</v>
      </c>
      <c r="B6902" s="21">
        <v>2613</v>
      </c>
      <c r="C6902" s="16">
        <v>-1</v>
      </c>
      <c r="D6902" s="26">
        <v>2613</v>
      </c>
      <c r="E6902" s="28">
        <v>1E-3</v>
      </c>
      <c r="F6902" s="28">
        <v>2641.4923742743235</v>
      </c>
    </row>
    <row r="6903" spans="1:6">
      <c r="A6903" s="20">
        <v>0.57822916666666668</v>
      </c>
      <c r="B6903" s="21">
        <v>2613</v>
      </c>
      <c r="C6903" s="16">
        <v>-1</v>
      </c>
      <c r="D6903" s="26">
        <v>2613</v>
      </c>
      <c r="E6903" s="28">
        <v>1E-3</v>
      </c>
      <c r="F6903" s="28">
        <v>2641.4638819000493</v>
      </c>
    </row>
    <row r="6904" spans="1:6">
      <c r="A6904" s="20">
        <v>0.57825231481481476</v>
      </c>
      <c r="B6904" s="21">
        <v>2613.5</v>
      </c>
      <c r="C6904" s="16">
        <v>-1</v>
      </c>
      <c r="D6904" s="26">
        <v>2613</v>
      </c>
      <c r="E6904" s="28">
        <v>1E-3</v>
      </c>
      <c r="F6904" s="28">
        <v>2641.4354180181494</v>
      </c>
    </row>
    <row r="6905" spans="1:6">
      <c r="A6905" s="20">
        <v>0.57827546296296295</v>
      </c>
      <c r="B6905" s="21">
        <v>2613</v>
      </c>
      <c r="C6905" s="16">
        <v>-1</v>
      </c>
      <c r="D6905" s="26">
        <v>2613</v>
      </c>
      <c r="E6905" s="28">
        <v>1E-3</v>
      </c>
      <c r="F6905" s="28">
        <v>2641.4069826001314</v>
      </c>
    </row>
    <row r="6906" spans="1:6">
      <c r="A6906" s="20">
        <v>0.57829861111111114</v>
      </c>
      <c r="B6906" s="21">
        <v>2613</v>
      </c>
      <c r="C6906" s="16">
        <v>-1</v>
      </c>
      <c r="D6906" s="26">
        <v>2613</v>
      </c>
      <c r="E6906" s="28">
        <v>1E-3</v>
      </c>
      <c r="F6906" s="28">
        <v>2641.3785756175312</v>
      </c>
    </row>
    <row r="6907" spans="1:6">
      <c r="A6907" s="20">
        <v>0.57831018518518518</v>
      </c>
      <c r="B6907" s="21">
        <v>2612.5</v>
      </c>
      <c r="C6907" s="16">
        <v>-1</v>
      </c>
      <c r="D6907" s="26">
        <v>2612.5</v>
      </c>
      <c r="E6907" s="28">
        <v>1E-3</v>
      </c>
      <c r="F6907" s="28">
        <v>2641.3496970419137</v>
      </c>
    </row>
    <row r="6908" spans="1:6">
      <c r="A6908" s="20">
        <v>0.5783449074074074</v>
      </c>
      <c r="B6908" s="21">
        <v>2612.5</v>
      </c>
      <c r="C6908" s="16">
        <v>-1</v>
      </c>
      <c r="D6908" s="26">
        <v>2612.5</v>
      </c>
      <c r="E6908" s="28">
        <v>1E-3</v>
      </c>
      <c r="F6908" s="28">
        <v>2641.3208473448717</v>
      </c>
    </row>
    <row r="6909" spans="1:6">
      <c r="A6909" s="20">
        <v>0.57835648148148144</v>
      </c>
      <c r="B6909" s="21">
        <v>2613</v>
      </c>
      <c r="C6909" s="16">
        <v>-1</v>
      </c>
      <c r="D6909" s="26">
        <v>2612.5</v>
      </c>
      <c r="E6909" s="28">
        <v>1E-3</v>
      </c>
      <c r="F6909" s="28">
        <v>2641.2920264975269</v>
      </c>
    </row>
    <row r="6910" spans="1:6">
      <c r="A6910" s="20">
        <v>0.57839120370370367</v>
      </c>
      <c r="B6910" s="21">
        <v>2612</v>
      </c>
      <c r="C6910" s="16">
        <v>-1</v>
      </c>
      <c r="D6910" s="26">
        <v>2612</v>
      </c>
      <c r="E6910" s="28">
        <v>1E-3</v>
      </c>
      <c r="F6910" s="28">
        <v>2641.2627344710295</v>
      </c>
    </row>
    <row r="6911" spans="1:6">
      <c r="A6911" s="20">
        <v>0.57841435185185186</v>
      </c>
      <c r="B6911" s="21">
        <v>2612</v>
      </c>
      <c r="C6911" s="16">
        <v>-1</v>
      </c>
      <c r="D6911" s="26">
        <v>2612</v>
      </c>
      <c r="E6911" s="28">
        <v>1E-3</v>
      </c>
      <c r="F6911" s="28">
        <v>2641.2334717365584</v>
      </c>
    </row>
    <row r="6912" spans="1:6">
      <c r="A6912" s="20">
        <v>0.57843750000000005</v>
      </c>
      <c r="B6912" s="21">
        <v>2612</v>
      </c>
      <c r="C6912" s="16">
        <v>-1</v>
      </c>
      <c r="D6912" s="26">
        <v>2612</v>
      </c>
      <c r="E6912" s="28">
        <v>1E-3</v>
      </c>
      <c r="F6912" s="28">
        <v>2641.2042382648219</v>
      </c>
    </row>
    <row r="6913" spans="1:6">
      <c r="A6913" s="20">
        <v>0.57846064814814813</v>
      </c>
      <c r="B6913" s="21">
        <v>2613</v>
      </c>
      <c r="C6913" s="16">
        <v>-1</v>
      </c>
      <c r="D6913" s="26">
        <v>2612</v>
      </c>
      <c r="E6913" s="28">
        <v>1E-3</v>
      </c>
      <c r="F6913" s="28">
        <v>2641.1750340265571</v>
      </c>
    </row>
    <row r="6914" spans="1:6">
      <c r="A6914" s="20">
        <v>0.57848379629629632</v>
      </c>
      <c r="B6914" s="21">
        <v>2616.5</v>
      </c>
      <c r="C6914" s="16">
        <v>-1</v>
      </c>
      <c r="D6914" s="26">
        <v>2612</v>
      </c>
      <c r="E6914" s="28">
        <v>1E-3</v>
      </c>
      <c r="F6914" s="28">
        <v>2641.1458589925305</v>
      </c>
    </row>
    <row r="6915" spans="1:6">
      <c r="A6915" s="20">
        <v>0.57850694444444439</v>
      </c>
      <c r="B6915" s="21">
        <v>2615</v>
      </c>
      <c r="C6915" s="16">
        <v>-1</v>
      </c>
      <c r="D6915" s="26">
        <v>2612</v>
      </c>
      <c r="E6915" s="28">
        <v>1E-3</v>
      </c>
      <c r="F6915" s="28">
        <v>2641.1167131335378</v>
      </c>
    </row>
    <row r="6916" spans="1:6">
      <c r="A6916" s="20">
        <v>0.57853009259259258</v>
      </c>
      <c r="B6916" s="21">
        <v>2615</v>
      </c>
      <c r="C6916" s="16">
        <v>-1</v>
      </c>
      <c r="D6916" s="26">
        <v>2612</v>
      </c>
      <c r="E6916" s="28">
        <v>1E-3</v>
      </c>
      <c r="F6916" s="28">
        <v>2641.0875964204042</v>
      </c>
    </row>
    <row r="6917" spans="1:6">
      <c r="A6917" s="20">
        <v>0.57855324074074077</v>
      </c>
      <c r="B6917" s="21">
        <v>2615</v>
      </c>
      <c r="C6917" s="16">
        <v>-1</v>
      </c>
      <c r="D6917" s="26">
        <v>2612</v>
      </c>
      <c r="E6917" s="28">
        <v>1E-3</v>
      </c>
      <c r="F6917" s="28">
        <v>2641.0585088239836</v>
      </c>
    </row>
    <row r="6918" spans="1:6">
      <c r="A6918" s="20">
        <v>0.57857638888888885</v>
      </c>
      <c r="B6918" s="21">
        <v>2615</v>
      </c>
      <c r="C6918" s="16">
        <v>-1</v>
      </c>
      <c r="D6918" s="26">
        <v>2612</v>
      </c>
      <c r="E6918" s="28">
        <v>1E-3</v>
      </c>
      <c r="F6918" s="28">
        <v>2641.0294503151595</v>
      </c>
    </row>
    <row r="6919" spans="1:6">
      <c r="A6919" s="20">
        <v>0.57859953703703704</v>
      </c>
      <c r="B6919" s="21">
        <v>2614.5</v>
      </c>
      <c r="C6919" s="16">
        <v>-1</v>
      </c>
      <c r="D6919" s="26">
        <v>2612</v>
      </c>
      <c r="E6919" s="28">
        <v>1E-3</v>
      </c>
      <c r="F6919" s="28">
        <v>2641.0004208648443</v>
      </c>
    </row>
    <row r="6920" spans="1:6">
      <c r="A6920" s="20">
        <v>0.57862268518518523</v>
      </c>
      <c r="B6920" s="21">
        <v>2615</v>
      </c>
      <c r="C6920" s="16">
        <v>-1</v>
      </c>
      <c r="D6920" s="26">
        <v>2612</v>
      </c>
      <c r="E6920" s="28">
        <v>1E-3</v>
      </c>
      <c r="F6920" s="28">
        <v>2640.9714204439792</v>
      </c>
    </row>
    <row r="6921" spans="1:6">
      <c r="A6921" s="20">
        <v>0.5786458333333333</v>
      </c>
      <c r="B6921" s="21">
        <v>2614.5</v>
      </c>
      <c r="C6921" s="16">
        <v>-1</v>
      </c>
      <c r="D6921" s="26">
        <v>2612</v>
      </c>
      <c r="E6921" s="28">
        <v>1E-3</v>
      </c>
      <c r="F6921" s="28">
        <v>2640.9424490235351</v>
      </c>
    </row>
    <row r="6922" spans="1:6">
      <c r="A6922" s="20">
        <v>0.57865740740740745</v>
      </c>
      <c r="B6922" s="21">
        <v>2614.5</v>
      </c>
      <c r="C6922" s="16">
        <v>-1</v>
      </c>
      <c r="D6922" s="26">
        <v>2612</v>
      </c>
      <c r="E6922" s="28">
        <v>1E-3</v>
      </c>
      <c r="F6922" s="28">
        <v>2640.9135065745118</v>
      </c>
    </row>
    <row r="6923" spans="1:6">
      <c r="A6923" s="20">
        <v>0.57869212962962968</v>
      </c>
      <c r="B6923" s="21">
        <v>2614</v>
      </c>
      <c r="C6923" s="16">
        <v>-1</v>
      </c>
      <c r="D6923" s="26">
        <v>2612</v>
      </c>
      <c r="E6923" s="28">
        <v>1E-3</v>
      </c>
      <c r="F6923" s="28">
        <v>2640.8845930679372</v>
      </c>
    </row>
    <row r="6924" spans="1:6">
      <c r="A6924" s="20">
        <v>0.57870370370370372</v>
      </c>
      <c r="B6924" s="21">
        <v>2614.5</v>
      </c>
      <c r="C6924" s="16">
        <v>-1</v>
      </c>
      <c r="D6924" s="26">
        <v>2612</v>
      </c>
      <c r="E6924" s="28">
        <v>1E-3</v>
      </c>
      <c r="F6924" s="28">
        <v>2640.8557084748691</v>
      </c>
    </row>
    <row r="6925" spans="1:6">
      <c r="A6925" s="20">
        <v>0.57873842592592595</v>
      </c>
      <c r="B6925" s="21">
        <v>2614</v>
      </c>
      <c r="C6925" s="16">
        <v>-1</v>
      </c>
      <c r="D6925" s="26">
        <v>2612</v>
      </c>
      <c r="E6925" s="28">
        <v>1E-3</v>
      </c>
      <c r="F6925" s="28">
        <v>2640.826852766394</v>
      </c>
    </row>
    <row r="6926" spans="1:6">
      <c r="A6926" s="20">
        <v>0.57874999999999999</v>
      </c>
      <c r="B6926" s="21">
        <v>2614</v>
      </c>
      <c r="C6926" s="16">
        <v>-1</v>
      </c>
      <c r="D6926" s="26">
        <v>2612</v>
      </c>
      <c r="E6926" s="28">
        <v>1E-3</v>
      </c>
      <c r="F6926" s="28">
        <v>2640.7980259136275</v>
      </c>
    </row>
    <row r="6927" spans="1:6">
      <c r="A6927" s="20">
        <v>0.57878472222222221</v>
      </c>
      <c r="B6927" s="21">
        <v>2615</v>
      </c>
      <c r="C6927" s="16">
        <v>-1</v>
      </c>
      <c r="D6927" s="26">
        <v>2612</v>
      </c>
      <c r="E6927" s="28">
        <v>1E-3</v>
      </c>
      <c r="F6927" s="28">
        <v>2640.7692278877139</v>
      </c>
    </row>
    <row r="6928" spans="1:6">
      <c r="A6928" s="20">
        <v>0.5788078703703704</v>
      </c>
      <c r="B6928" s="21">
        <v>2614.5</v>
      </c>
      <c r="C6928" s="16">
        <v>-1</v>
      </c>
      <c r="D6928" s="26">
        <v>2612</v>
      </c>
      <c r="E6928" s="28">
        <v>1E-3</v>
      </c>
      <c r="F6928" s="28">
        <v>2640.7404586598263</v>
      </c>
    </row>
    <row r="6929" spans="1:6">
      <c r="A6929" s="20">
        <v>0.57883101851851848</v>
      </c>
      <c r="B6929" s="21">
        <v>2614.5</v>
      </c>
      <c r="C6929" s="16">
        <v>-1</v>
      </c>
      <c r="D6929" s="26">
        <v>2612</v>
      </c>
      <c r="E6929" s="28">
        <v>1E-3</v>
      </c>
      <c r="F6929" s="28">
        <v>2640.7117182011666</v>
      </c>
    </row>
    <row r="6930" spans="1:6">
      <c r="A6930" s="20">
        <v>0.57885416666666667</v>
      </c>
      <c r="B6930" s="21">
        <v>2614.5</v>
      </c>
      <c r="C6930" s="16">
        <v>-1</v>
      </c>
      <c r="D6930" s="26">
        <v>2612</v>
      </c>
      <c r="E6930" s="28">
        <v>1E-3</v>
      </c>
      <c r="F6930" s="28">
        <v>2640.6830064829655</v>
      </c>
    </row>
    <row r="6931" spans="1:6">
      <c r="A6931" s="20">
        <v>0.57887731481481486</v>
      </c>
      <c r="B6931" s="21">
        <v>2614.5</v>
      </c>
      <c r="C6931" s="16">
        <v>-1</v>
      </c>
      <c r="D6931" s="26">
        <v>2612</v>
      </c>
      <c r="E6931" s="28">
        <v>1E-3</v>
      </c>
      <c r="F6931" s="28">
        <v>2640.6543234764827</v>
      </c>
    </row>
    <row r="6932" spans="1:6">
      <c r="A6932" s="20">
        <v>0.57890046296296294</v>
      </c>
      <c r="B6932" s="21">
        <v>2614.5</v>
      </c>
      <c r="C6932" s="16">
        <v>-1</v>
      </c>
      <c r="D6932" s="26">
        <v>2612</v>
      </c>
      <c r="E6932" s="28">
        <v>1E-3</v>
      </c>
      <c r="F6932" s="28">
        <v>2640.6256691530061</v>
      </c>
    </row>
    <row r="6933" spans="1:6">
      <c r="A6933" s="20">
        <v>0.57892361111111112</v>
      </c>
      <c r="B6933" s="21">
        <v>2615.5</v>
      </c>
      <c r="C6933" s="16">
        <v>-1</v>
      </c>
      <c r="D6933" s="26">
        <v>2612</v>
      </c>
      <c r="E6933" s="28">
        <v>1E-3</v>
      </c>
      <c r="F6933" s="28">
        <v>2640.5970434838532</v>
      </c>
    </row>
    <row r="6934" spans="1:6">
      <c r="A6934" s="20">
        <v>0.57894675925925931</v>
      </c>
      <c r="B6934" s="21">
        <v>2615</v>
      </c>
      <c r="C6934" s="16">
        <v>-1</v>
      </c>
      <c r="D6934" s="26">
        <v>2612</v>
      </c>
      <c r="E6934" s="28">
        <v>1E-3</v>
      </c>
      <c r="F6934" s="28">
        <v>2640.5684464403694</v>
      </c>
    </row>
    <row r="6935" spans="1:6">
      <c r="A6935" s="20">
        <v>0.57896990740740739</v>
      </c>
      <c r="B6935" s="21">
        <v>2614.5</v>
      </c>
      <c r="C6935" s="16">
        <v>-1</v>
      </c>
      <c r="D6935" s="26">
        <v>2612</v>
      </c>
      <c r="E6935" s="28">
        <v>1E-3</v>
      </c>
      <c r="F6935" s="28">
        <v>2640.5398779939292</v>
      </c>
    </row>
    <row r="6936" spans="1:6">
      <c r="A6936" s="20">
        <v>0.57899305555555558</v>
      </c>
      <c r="B6936" s="21">
        <v>2614.5</v>
      </c>
      <c r="C6936" s="16">
        <v>-1</v>
      </c>
      <c r="D6936" s="26">
        <v>2612</v>
      </c>
      <c r="E6936" s="28">
        <v>1E-3</v>
      </c>
      <c r="F6936" s="28">
        <v>2640.5113381159354</v>
      </c>
    </row>
    <row r="6937" spans="1:6">
      <c r="A6937" s="20">
        <v>0.57901620370370366</v>
      </c>
      <c r="B6937" s="21">
        <v>2614.5</v>
      </c>
      <c r="C6937" s="16">
        <v>-1</v>
      </c>
      <c r="D6937" s="26">
        <v>2612</v>
      </c>
      <c r="E6937" s="28">
        <v>1E-3</v>
      </c>
      <c r="F6937" s="28">
        <v>2640.4828267778194</v>
      </c>
    </row>
    <row r="6938" spans="1:6">
      <c r="A6938" s="20">
        <v>0.57903935185185185</v>
      </c>
      <c r="B6938" s="21">
        <v>2614.5</v>
      </c>
      <c r="C6938" s="16">
        <v>-1</v>
      </c>
      <c r="D6938" s="26">
        <v>2612</v>
      </c>
      <c r="E6938" s="28">
        <v>1E-3</v>
      </c>
      <c r="F6938" s="28">
        <v>2640.4543439510417</v>
      </c>
    </row>
    <row r="6939" spans="1:6">
      <c r="A6939" s="20">
        <v>0.57907407407407407</v>
      </c>
      <c r="B6939" s="21">
        <v>2615.5</v>
      </c>
      <c r="C6939" s="16">
        <v>-1</v>
      </c>
      <c r="D6939" s="26">
        <v>2612</v>
      </c>
      <c r="E6939" s="28">
        <v>1E-3</v>
      </c>
      <c r="F6939" s="28">
        <v>2640.4258896070905</v>
      </c>
    </row>
    <row r="6940" spans="1:6">
      <c r="A6940" s="20">
        <v>0.57908564814814811</v>
      </c>
      <c r="B6940" s="21">
        <v>2614.5</v>
      </c>
      <c r="C6940" s="16">
        <v>-1</v>
      </c>
      <c r="D6940" s="26">
        <v>2612</v>
      </c>
      <c r="E6940" s="28">
        <v>1E-3</v>
      </c>
      <c r="F6940" s="28">
        <v>2640.3974637174833</v>
      </c>
    </row>
    <row r="6941" spans="1:6">
      <c r="A6941" s="20">
        <v>0.57912037037037034</v>
      </c>
      <c r="B6941" s="21">
        <v>2614.5</v>
      </c>
      <c r="C6941" s="16">
        <v>-1</v>
      </c>
      <c r="D6941" s="26">
        <v>2612</v>
      </c>
      <c r="E6941" s="28">
        <v>1E-3</v>
      </c>
      <c r="F6941" s="28">
        <v>2640.3690662537661</v>
      </c>
    </row>
    <row r="6942" spans="1:6">
      <c r="A6942" s="20">
        <v>0.57913194444444449</v>
      </c>
      <c r="B6942" s="21">
        <v>2614.5</v>
      </c>
      <c r="C6942" s="16">
        <v>-1</v>
      </c>
      <c r="D6942" s="26">
        <v>2612</v>
      </c>
      <c r="E6942" s="28">
        <v>1E-3</v>
      </c>
      <c r="F6942" s="28">
        <v>2640.3406971875124</v>
      </c>
    </row>
    <row r="6943" spans="1:6">
      <c r="A6943" s="20">
        <v>0.57914351851851853</v>
      </c>
      <c r="B6943" s="21">
        <v>2614</v>
      </c>
      <c r="C6943" s="16">
        <v>-1</v>
      </c>
      <c r="D6943" s="26">
        <v>2612</v>
      </c>
      <c r="E6943" s="28">
        <v>1E-3</v>
      </c>
      <c r="F6943" s="28">
        <v>2640.3123564903249</v>
      </c>
    </row>
    <row r="6944" spans="1:6">
      <c r="A6944" s="20">
        <v>0.57917824074074076</v>
      </c>
      <c r="B6944" s="21">
        <v>2614</v>
      </c>
      <c r="C6944" s="16">
        <v>-1</v>
      </c>
      <c r="D6944" s="26">
        <v>2612</v>
      </c>
      <c r="E6944" s="28">
        <v>1E-3</v>
      </c>
      <c r="F6944" s="28">
        <v>2640.2840441338344</v>
      </c>
    </row>
    <row r="6945" spans="1:6">
      <c r="A6945" s="20">
        <v>0.57920138888888884</v>
      </c>
      <c r="B6945" s="21">
        <v>2613</v>
      </c>
      <c r="C6945" s="16">
        <v>-1</v>
      </c>
      <c r="D6945" s="26">
        <v>2612</v>
      </c>
      <c r="E6945" s="28">
        <v>1E-3</v>
      </c>
      <c r="F6945" s="28">
        <v>2640.2557600897007</v>
      </c>
    </row>
    <row r="6946" spans="1:6">
      <c r="A6946" s="20">
        <v>0.57921296296296299</v>
      </c>
      <c r="B6946" s="21">
        <v>2613</v>
      </c>
      <c r="C6946" s="16">
        <v>-1</v>
      </c>
      <c r="D6946" s="26">
        <v>2612</v>
      </c>
      <c r="E6946" s="28">
        <v>1E-3</v>
      </c>
      <c r="F6946" s="28">
        <v>2640.2275043296108</v>
      </c>
    </row>
    <row r="6947" spans="1:6">
      <c r="A6947" s="20">
        <v>0.57924768518518521</v>
      </c>
      <c r="B6947" s="21">
        <v>2613.5</v>
      </c>
      <c r="C6947" s="16">
        <v>-1</v>
      </c>
      <c r="D6947" s="26">
        <v>2612</v>
      </c>
      <c r="E6947" s="28">
        <v>1E-3</v>
      </c>
      <c r="F6947" s="28">
        <v>2640.1992768252812</v>
      </c>
    </row>
    <row r="6948" spans="1:6">
      <c r="A6948" s="20">
        <v>0.57927083333333329</v>
      </c>
      <c r="B6948" s="21">
        <v>2613.5</v>
      </c>
      <c r="C6948" s="16">
        <v>-1</v>
      </c>
      <c r="D6948" s="26">
        <v>2612</v>
      </c>
      <c r="E6948" s="28">
        <v>1E-3</v>
      </c>
      <c r="F6948" s="28">
        <v>2640.1710775484557</v>
      </c>
    </row>
    <row r="6949" spans="1:6">
      <c r="A6949" s="20">
        <v>0.57929398148148148</v>
      </c>
      <c r="B6949" s="21">
        <v>2614</v>
      </c>
      <c r="C6949" s="16">
        <v>-1</v>
      </c>
      <c r="D6949" s="26">
        <v>2612</v>
      </c>
      <c r="E6949" s="28">
        <v>1E-3</v>
      </c>
      <c r="F6949" s="28">
        <v>2640.1429064709073</v>
      </c>
    </row>
    <row r="6950" spans="1:6">
      <c r="A6950" s="20">
        <v>0.57930555555555552</v>
      </c>
      <c r="B6950" s="21">
        <v>2614</v>
      </c>
      <c r="C6950" s="16">
        <v>-1</v>
      </c>
      <c r="D6950" s="26">
        <v>2612</v>
      </c>
      <c r="E6950" s="28">
        <v>1E-3</v>
      </c>
      <c r="F6950" s="28">
        <v>2640.1147635644365</v>
      </c>
    </row>
    <row r="6951" spans="1:6">
      <c r="A6951" s="20">
        <v>0.57934027777777775</v>
      </c>
      <c r="B6951" s="21">
        <v>2614.5</v>
      </c>
      <c r="C6951" s="16">
        <v>-1</v>
      </c>
      <c r="D6951" s="26">
        <v>2612</v>
      </c>
      <c r="E6951" s="28">
        <v>1E-3</v>
      </c>
      <c r="F6951" s="28">
        <v>2640.0866488008719</v>
      </c>
    </row>
    <row r="6952" spans="1:6">
      <c r="A6952" s="20">
        <v>0.57936342592592593</v>
      </c>
      <c r="B6952" s="21">
        <v>2615</v>
      </c>
      <c r="C6952" s="16">
        <v>-1</v>
      </c>
      <c r="D6952" s="26">
        <v>2612</v>
      </c>
      <c r="E6952" s="28">
        <v>1E-3</v>
      </c>
      <c r="F6952" s="28">
        <v>2640.0585621520709</v>
      </c>
    </row>
    <row r="6953" spans="1:6">
      <c r="A6953" s="20">
        <v>0.57939814814814816</v>
      </c>
      <c r="B6953" s="21">
        <v>2615.5</v>
      </c>
      <c r="C6953" s="16">
        <v>-1</v>
      </c>
      <c r="D6953" s="26">
        <v>2612</v>
      </c>
      <c r="E6953" s="28">
        <v>1E-3</v>
      </c>
      <c r="F6953" s="28">
        <v>2640.0305035899187</v>
      </c>
    </row>
    <row r="6954" spans="1:6">
      <c r="A6954" s="20">
        <v>0.5794097222222222</v>
      </c>
      <c r="B6954" s="21">
        <v>2615.5</v>
      </c>
      <c r="C6954" s="16">
        <v>-1</v>
      </c>
      <c r="D6954" s="26">
        <v>2612</v>
      </c>
      <c r="E6954" s="28">
        <v>1E-3</v>
      </c>
      <c r="F6954" s="28">
        <v>2640.0024730863288</v>
      </c>
    </row>
    <row r="6955" spans="1:6">
      <c r="A6955" s="20">
        <v>0.57944444444444443</v>
      </c>
      <c r="B6955" s="21">
        <v>2615.5</v>
      </c>
      <c r="C6955" s="16">
        <v>-1</v>
      </c>
      <c r="D6955" s="26">
        <v>2612</v>
      </c>
      <c r="E6955" s="28">
        <v>1E-3</v>
      </c>
      <c r="F6955" s="28">
        <v>2639.9744706132424</v>
      </c>
    </row>
    <row r="6956" spans="1:6">
      <c r="A6956" s="20">
        <v>0.57945601851851847</v>
      </c>
      <c r="B6956" s="21">
        <v>2615</v>
      </c>
      <c r="C6956" s="16">
        <v>-1</v>
      </c>
      <c r="D6956" s="26">
        <v>2612</v>
      </c>
      <c r="E6956" s="28">
        <v>1E-3</v>
      </c>
      <c r="F6956" s="28">
        <v>2639.9464961426293</v>
      </c>
    </row>
    <row r="6957" spans="1:6">
      <c r="A6957" s="20">
        <v>0.57947916666666666</v>
      </c>
      <c r="B6957" s="21">
        <v>2615.5</v>
      </c>
      <c r="C6957" s="16">
        <v>-1</v>
      </c>
      <c r="D6957" s="26">
        <v>2612</v>
      </c>
      <c r="E6957" s="28">
        <v>1E-3</v>
      </c>
      <c r="F6957" s="28">
        <v>2639.9185496464866</v>
      </c>
    </row>
    <row r="6958" spans="1:6">
      <c r="A6958" s="20">
        <v>0.57950231481481485</v>
      </c>
      <c r="B6958" s="21">
        <v>2616</v>
      </c>
      <c r="C6958" s="16">
        <v>-1</v>
      </c>
      <c r="D6958" s="26">
        <v>2612</v>
      </c>
      <c r="E6958" s="28">
        <v>1E-3</v>
      </c>
      <c r="F6958" s="28">
        <v>2639.89063109684</v>
      </c>
    </row>
    <row r="6959" spans="1:6">
      <c r="A6959" s="20">
        <v>0.57953703703703707</v>
      </c>
      <c r="B6959" s="21">
        <v>2615.5</v>
      </c>
      <c r="C6959" s="16">
        <v>-1</v>
      </c>
      <c r="D6959" s="26">
        <v>2612</v>
      </c>
      <c r="E6959" s="28">
        <v>1E-3</v>
      </c>
      <c r="F6959" s="28">
        <v>2639.8627404657432</v>
      </c>
    </row>
    <row r="6960" spans="1:6">
      <c r="A6960" s="20">
        <v>0.57954861111111111</v>
      </c>
      <c r="B6960" s="21">
        <v>2615</v>
      </c>
      <c r="C6960" s="16">
        <v>-1</v>
      </c>
      <c r="D6960" s="26">
        <v>2612</v>
      </c>
      <c r="E6960" s="28">
        <v>1E-3</v>
      </c>
      <c r="F6960" s="28">
        <v>2639.8348777252772</v>
      </c>
    </row>
    <row r="6961" spans="1:6">
      <c r="A6961" s="20">
        <v>0.57956018518518515</v>
      </c>
      <c r="B6961" s="21">
        <v>2616</v>
      </c>
      <c r="C6961" s="16">
        <v>-1</v>
      </c>
      <c r="D6961" s="26">
        <v>2612</v>
      </c>
      <c r="E6961" s="28">
        <v>1E-3</v>
      </c>
      <c r="F6961" s="28">
        <v>2639.8070428475521</v>
      </c>
    </row>
    <row r="6962" spans="1:6">
      <c r="A6962" s="20">
        <v>0.57959490740740738</v>
      </c>
      <c r="B6962" s="21">
        <v>2616.5</v>
      </c>
      <c r="C6962" s="16">
        <v>-1</v>
      </c>
      <c r="D6962" s="26">
        <v>2612</v>
      </c>
      <c r="E6962" s="28">
        <v>1E-3</v>
      </c>
      <c r="F6962" s="28">
        <v>2639.7792358047045</v>
      </c>
    </row>
    <row r="6963" spans="1:6">
      <c r="A6963" s="20">
        <v>0.57961805555555557</v>
      </c>
      <c r="B6963" s="21">
        <v>2616</v>
      </c>
      <c r="C6963" s="16">
        <v>-1</v>
      </c>
      <c r="D6963" s="26">
        <v>2612</v>
      </c>
      <c r="E6963" s="28">
        <v>1E-3</v>
      </c>
      <c r="F6963" s="28">
        <v>2639.7514565688998</v>
      </c>
    </row>
    <row r="6964" spans="1:6">
      <c r="A6964" s="20">
        <v>0.57964120370370376</v>
      </c>
      <c r="B6964" s="21">
        <v>2616.5</v>
      </c>
      <c r="C6964" s="16">
        <v>-1</v>
      </c>
      <c r="D6964" s="26">
        <v>2612</v>
      </c>
      <c r="E6964" s="28">
        <v>1E-3</v>
      </c>
      <c r="F6964" s="28">
        <v>2639.7237051123311</v>
      </c>
    </row>
    <row r="6965" spans="1:6">
      <c r="A6965" s="20">
        <v>0.57966435185185183</v>
      </c>
      <c r="B6965" s="21">
        <v>2616</v>
      </c>
      <c r="C6965" s="16">
        <v>-1</v>
      </c>
      <c r="D6965" s="26">
        <v>2612</v>
      </c>
      <c r="E6965" s="28">
        <v>1E-3</v>
      </c>
      <c r="F6965" s="28">
        <v>2639.6959814072188</v>
      </c>
    </row>
    <row r="6966" spans="1:6">
      <c r="A6966" s="20">
        <v>0.57968750000000002</v>
      </c>
      <c r="B6966" s="21">
        <v>2615.5</v>
      </c>
      <c r="C6966" s="16">
        <v>-1</v>
      </c>
      <c r="D6966" s="26">
        <v>2612</v>
      </c>
      <c r="E6966" s="28">
        <v>1E-3</v>
      </c>
      <c r="F6966" s="28">
        <v>2639.6682854258115</v>
      </c>
    </row>
    <row r="6967" spans="1:6">
      <c r="A6967" s="20">
        <v>0.5797106481481481</v>
      </c>
      <c r="B6967" s="21">
        <v>2616</v>
      </c>
      <c r="C6967" s="16">
        <v>-1</v>
      </c>
      <c r="D6967" s="26">
        <v>2612</v>
      </c>
      <c r="E6967" s="28">
        <v>1E-3</v>
      </c>
      <c r="F6967" s="28">
        <v>2639.6406171403855</v>
      </c>
    </row>
    <row r="6968" spans="1:6">
      <c r="A6968" s="20">
        <v>0.57973379629629629</v>
      </c>
      <c r="B6968" s="21">
        <v>2615.5</v>
      </c>
      <c r="C6968" s="16">
        <v>-1</v>
      </c>
      <c r="D6968" s="26">
        <v>2612</v>
      </c>
      <c r="E6968" s="28">
        <v>1E-3</v>
      </c>
      <c r="F6968" s="28">
        <v>2639.6129765232449</v>
      </c>
    </row>
    <row r="6969" spans="1:6">
      <c r="A6969" s="20">
        <v>0.57975694444444448</v>
      </c>
      <c r="B6969" s="21">
        <v>2614.5</v>
      </c>
      <c r="C6969" s="16">
        <v>-1</v>
      </c>
      <c r="D6969" s="26">
        <v>2612</v>
      </c>
      <c r="E6969" s="28">
        <v>1E-3</v>
      </c>
      <c r="F6969" s="28">
        <v>2639.5853635467215</v>
      </c>
    </row>
    <row r="6970" spans="1:6">
      <c r="A6970" s="20">
        <v>0.57978009259259256</v>
      </c>
      <c r="B6970" s="21">
        <v>2614</v>
      </c>
      <c r="C6970" s="16">
        <v>-1</v>
      </c>
      <c r="D6970" s="26">
        <v>2612</v>
      </c>
      <c r="E6970" s="28">
        <v>1E-3</v>
      </c>
      <c r="F6970" s="28">
        <v>2639.5577781831748</v>
      </c>
    </row>
    <row r="6971" spans="1:6">
      <c r="A6971" s="20">
        <v>0.57980324074074074</v>
      </c>
      <c r="B6971" s="21">
        <v>2612</v>
      </c>
      <c r="C6971" s="16">
        <v>-1</v>
      </c>
      <c r="D6971" s="26">
        <v>2612</v>
      </c>
      <c r="E6971" s="28">
        <v>1E-3</v>
      </c>
      <c r="F6971" s="28">
        <v>2639.5302204049917</v>
      </c>
    </row>
    <row r="6972" spans="1:6">
      <c r="A6972" s="20">
        <v>0.57983796296296297</v>
      </c>
      <c r="B6972" s="21">
        <v>2610.5</v>
      </c>
      <c r="C6972" s="16">
        <v>-1</v>
      </c>
      <c r="D6972" s="26">
        <v>2610.5</v>
      </c>
      <c r="E6972" s="28">
        <v>1E-3</v>
      </c>
      <c r="F6972" s="28">
        <v>2639.5011901845869</v>
      </c>
    </row>
    <row r="6973" spans="1:6">
      <c r="A6973" s="20">
        <v>0.57986111111111116</v>
      </c>
      <c r="B6973" s="21">
        <v>2611.5</v>
      </c>
      <c r="C6973" s="16">
        <v>-1</v>
      </c>
      <c r="D6973" s="26">
        <v>2610.5</v>
      </c>
      <c r="E6973" s="28">
        <v>1E-3</v>
      </c>
      <c r="F6973" s="28">
        <v>2639.4721889944021</v>
      </c>
    </row>
    <row r="6974" spans="1:6">
      <c r="A6974" s="20">
        <v>0.57988425925925924</v>
      </c>
      <c r="B6974" s="21">
        <v>2609</v>
      </c>
      <c r="C6974" s="16">
        <v>-1</v>
      </c>
      <c r="D6974" s="26">
        <v>2609</v>
      </c>
      <c r="E6974" s="28">
        <v>1E-3</v>
      </c>
      <c r="F6974" s="28">
        <v>2639.4417168054079</v>
      </c>
    </row>
    <row r="6975" spans="1:6">
      <c r="A6975" s="20">
        <v>0.57990740740740743</v>
      </c>
      <c r="B6975" s="21">
        <v>2608</v>
      </c>
      <c r="C6975" s="16">
        <v>-1</v>
      </c>
      <c r="D6975" s="26">
        <v>2608</v>
      </c>
      <c r="E6975" s="28">
        <v>1E-3</v>
      </c>
      <c r="F6975" s="28">
        <v>2639.4102750886022</v>
      </c>
    </row>
    <row r="6976" spans="1:6">
      <c r="A6976" s="20">
        <v>0.5799305555555555</v>
      </c>
      <c r="B6976" s="21">
        <v>2609</v>
      </c>
      <c r="C6976" s="16">
        <v>-1</v>
      </c>
      <c r="D6976" s="26">
        <v>2608</v>
      </c>
      <c r="E6976" s="28">
        <v>1E-3</v>
      </c>
      <c r="F6976" s="28">
        <v>2639.3788648135137</v>
      </c>
    </row>
    <row r="6977" spans="1:6">
      <c r="A6977" s="20">
        <v>0.57995370370370369</v>
      </c>
      <c r="B6977" s="21">
        <v>2608.5</v>
      </c>
      <c r="C6977" s="16">
        <v>-1</v>
      </c>
      <c r="D6977" s="26">
        <v>2608</v>
      </c>
      <c r="E6977" s="28">
        <v>1E-3</v>
      </c>
      <c r="F6977" s="28">
        <v>2639.3474859487001</v>
      </c>
    </row>
    <row r="6978" spans="1:6">
      <c r="A6978" s="20">
        <v>0.57996527777777773</v>
      </c>
      <c r="B6978" s="21">
        <v>2608.5</v>
      </c>
      <c r="C6978" s="16">
        <v>-1</v>
      </c>
      <c r="D6978" s="26">
        <v>2608</v>
      </c>
      <c r="E6978" s="28">
        <v>1E-3</v>
      </c>
      <c r="F6978" s="28">
        <v>2639.3161384627515</v>
      </c>
    </row>
    <row r="6979" spans="1:6">
      <c r="A6979" s="20">
        <v>0.57998842592592592</v>
      </c>
      <c r="B6979" s="21">
        <v>2608.5</v>
      </c>
      <c r="C6979" s="16">
        <v>-1</v>
      </c>
      <c r="D6979" s="26">
        <v>2608</v>
      </c>
      <c r="E6979" s="28">
        <v>1E-3</v>
      </c>
      <c r="F6979" s="28">
        <v>2639.2848223242886</v>
      </c>
    </row>
    <row r="6980" spans="1:6">
      <c r="A6980" s="20">
        <v>0.58001157407407411</v>
      </c>
      <c r="B6980" s="21">
        <v>2608</v>
      </c>
      <c r="C6980" s="16">
        <v>-1</v>
      </c>
      <c r="D6980" s="26">
        <v>2608</v>
      </c>
      <c r="E6980" s="28">
        <v>1E-3</v>
      </c>
      <c r="F6980" s="28">
        <v>2639.2535375019643</v>
      </c>
    </row>
    <row r="6981" spans="1:6">
      <c r="A6981" s="20">
        <v>0.58003472222222219</v>
      </c>
      <c r="B6981" s="21">
        <v>2608</v>
      </c>
      <c r="C6981" s="16">
        <v>-1</v>
      </c>
      <c r="D6981" s="26">
        <v>2608</v>
      </c>
      <c r="E6981" s="28">
        <v>1E-3</v>
      </c>
      <c r="F6981" s="28">
        <v>2639.2222839644623</v>
      </c>
    </row>
    <row r="6982" spans="1:6">
      <c r="A6982" s="20">
        <v>0.58005787037037038</v>
      </c>
      <c r="B6982" s="21">
        <v>2607.5</v>
      </c>
      <c r="C6982" s="16">
        <v>-1</v>
      </c>
      <c r="D6982" s="26">
        <v>2607.5</v>
      </c>
      <c r="E6982" s="28">
        <v>1E-3</v>
      </c>
      <c r="F6982" s="28">
        <v>2639.1905616804979</v>
      </c>
    </row>
    <row r="6983" spans="1:6">
      <c r="A6983" s="20">
        <v>0.58008101851851857</v>
      </c>
      <c r="B6983" s="21">
        <v>2607</v>
      </c>
      <c r="C6983" s="16">
        <v>-1</v>
      </c>
      <c r="D6983" s="26">
        <v>2607</v>
      </c>
      <c r="E6983" s="28">
        <v>1E-3</v>
      </c>
      <c r="F6983" s="28">
        <v>2639.1583711188173</v>
      </c>
    </row>
    <row r="6984" spans="1:6">
      <c r="A6984" s="20">
        <v>0.58010416666666664</v>
      </c>
      <c r="B6984" s="21">
        <v>2607</v>
      </c>
      <c r="C6984" s="16">
        <v>-1</v>
      </c>
      <c r="D6984" s="26">
        <v>2607</v>
      </c>
      <c r="E6984" s="28">
        <v>1E-3</v>
      </c>
      <c r="F6984" s="28">
        <v>2639.1262127476984</v>
      </c>
    </row>
    <row r="6985" spans="1:6">
      <c r="A6985" s="20">
        <v>0.58012731481481483</v>
      </c>
      <c r="B6985" s="21">
        <v>2607.5</v>
      </c>
      <c r="C6985" s="16">
        <v>-1</v>
      </c>
      <c r="D6985" s="26">
        <v>2607</v>
      </c>
      <c r="E6985" s="28">
        <v>1E-3</v>
      </c>
      <c r="F6985" s="28">
        <v>2639.0940865349507</v>
      </c>
    </row>
    <row r="6986" spans="1:6">
      <c r="A6986" s="20">
        <v>0.58015046296296291</v>
      </c>
      <c r="B6986" s="21">
        <v>2606.5</v>
      </c>
      <c r="C6986" s="16">
        <v>-1</v>
      </c>
      <c r="D6986" s="26">
        <v>2606.5</v>
      </c>
      <c r="E6986" s="28">
        <v>1E-3</v>
      </c>
      <c r="F6986" s="28">
        <v>2639.0614924484157</v>
      </c>
    </row>
    <row r="6987" spans="1:6">
      <c r="A6987" s="20">
        <v>0.5801736111111111</v>
      </c>
      <c r="B6987" s="21">
        <v>2606.5</v>
      </c>
      <c r="C6987" s="16">
        <v>-1</v>
      </c>
      <c r="D6987" s="26">
        <v>2606.5</v>
      </c>
      <c r="E6987" s="28">
        <v>1E-3</v>
      </c>
      <c r="F6987" s="28">
        <v>2639.0289309559671</v>
      </c>
    </row>
    <row r="6988" spans="1:6">
      <c r="A6988" s="20">
        <v>0.58019675925925929</v>
      </c>
      <c r="B6988" s="21">
        <v>2607</v>
      </c>
      <c r="C6988" s="16">
        <v>-1</v>
      </c>
      <c r="D6988" s="26">
        <v>2606.5</v>
      </c>
      <c r="E6988" s="28">
        <v>1E-3</v>
      </c>
      <c r="F6988" s="28">
        <v>2638.9964020250113</v>
      </c>
    </row>
    <row r="6989" spans="1:6">
      <c r="A6989" s="20">
        <v>0.58023148148148151</v>
      </c>
      <c r="B6989" s="21">
        <v>2608.5</v>
      </c>
      <c r="C6989" s="16">
        <v>-1</v>
      </c>
      <c r="D6989" s="26">
        <v>2606.5</v>
      </c>
      <c r="E6989" s="28">
        <v>1E-3</v>
      </c>
      <c r="F6989" s="28">
        <v>2638.9639056229862</v>
      </c>
    </row>
    <row r="6990" spans="1:6">
      <c r="A6990" s="20">
        <v>0.58025462962962959</v>
      </c>
      <c r="B6990" s="21">
        <v>2609</v>
      </c>
      <c r="C6990" s="16">
        <v>-1</v>
      </c>
      <c r="D6990" s="26">
        <v>2606.5</v>
      </c>
      <c r="E6990" s="28">
        <v>1E-3</v>
      </c>
      <c r="F6990" s="28">
        <v>2638.9314417173632</v>
      </c>
    </row>
    <row r="6991" spans="1:6">
      <c r="A6991" s="20">
        <v>0.58026620370370374</v>
      </c>
      <c r="B6991" s="21">
        <v>2608</v>
      </c>
      <c r="C6991" s="16">
        <v>-1</v>
      </c>
      <c r="D6991" s="26">
        <v>2606.5</v>
      </c>
      <c r="E6991" s="28">
        <v>1E-3</v>
      </c>
      <c r="F6991" s="28">
        <v>2638.8990102756457</v>
      </c>
    </row>
    <row r="6992" spans="1:6">
      <c r="A6992" s="20">
        <v>0.58030092592592597</v>
      </c>
      <c r="B6992" s="21">
        <v>2608.5</v>
      </c>
      <c r="C6992" s="16">
        <v>-1</v>
      </c>
      <c r="D6992" s="26">
        <v>2606.5</v>
      </c>
      <c r="E6992" s="28">
        <v>1E-3</v>
      </c>
      <c r="F6992" s="28">
        <v>2638.86661126537</v>
      </c>
    </row>
    <row r="6993" spans="1:6">
      <c r="A6993" s="20">
        <v>0.58032407407407405</v>
      </c>
      <c r="B6993" s="21">
        <v>2607</v>
      </c>
      <c r="C6993" s="16">
        <v>-1</v>
      </c>
      <c r="D6993" s="26">
        <v>2606.5</v>
      </c>
      <c r="E6993" s="28">
        <v>1E-3</v>
      </c>
      <c r="F6993" s="28">
        <v>2638.8342446541046</v>
      </c>
    </row>
    <row r="6994" spans="1:6">
      <c r="A6994" s="20">
        <v>0.58034722222222224</v>
      </c>
      <c r="B6994" s="21">
        <v>2607</v>
      </c>
      <c r="C6994" s="16">
        <v>-1</v>
      </c>
      <c r="D6994" s="26">
        <v>2606.5</v>
      </c>
      <c r="E6994" s="28">
        <v>1E-3</v>
      </c>
      <c r="F6994" s="28">
        <v>2638.8019104094506</v>
      </c>
    </row>
    <row r="6995" spans="1:6">
      <c r="A6995" s="20">
        <v>0.58035879629629628</v>
      </c>
      <c r="B6995" s="21">
        <v>2607</v>
      </c>
      <c r="C6995" s="16">
        <v>-1</v>
      </c>
      <c r="D6995" s="26">
        <v>2606.5</v>
      </c>
      <c r="E6995" s="28">
        <v>1E-3</v>
      </c>
      <c r="F6995" s="28">
        <v>2638.7696084990412</v>
      </c>
    </row>
    <row r="6996" spans="1:6">
      <c r="A6996" s="20">
        <v>0.5803935185185185</v>
      </c>
      <c r="B6996" s="21">
        <v>2606.5</v>
      </c>
      <c r="C6996" s="16">
        <v>-1</v>
      </c>
      <c r="D6996" s="26">
        <v>2606.5</v>
      </c>
      <c r="E6996" s="28">
        <v>1E-3</v>
      </c>
      <c r="F6996" s="28">
        <v>2638.7373388905421</v>
      </c>
    </row>
    <row r="6997" spans="1:6">
      <c r="A6997" s="20">
        <v>0.58041666666666669</v>
      </c>
      <c r="B6997" s="21">
        <v>2606.5</v>
      </c>
      <c r="C6997" s="16">
        <v>-1</v>
      </c>
      <c r="D6997" s="26">
        <v>2606.5</v>
      </c>
      <c r="E6997" s="28">
        <v>1E-3</v>
      </c>
      <c r="F6997" s="28">
        <v>2638.7051015516518</v>
      </c>
    </row>
    <row r="6998" spans="1:6">
      <c r="A6998" s="20">
        <v>0.58043981481481477</v>
      </c>
      <c r="B6998" s="21">
        <v>2606</v>
      </c>
      <c r="C6998" s="16">
        <v>-1</v>
      </c>
      <c r="D6998" s="26">
        <v>2606</v>
      </c>
      <c r="E6998" s="28">
        <v>1E-3</v>
      </c>
      <c r="F6998" s="28">
        <v>2638.6723964501002</v>
      </c>
    </row>
    <row r="6999" spans="1:6">
      <c r="A6999" s="20">
        <v>0.58046296296296296</v>
      </c>
      <c r="B6999" s="21">
        <v>2605.5</v>
      </c>
      <c r="C6999" s="16">
        <v>-1</v>
      </c>
      <c r="D6999" s="26">
        <v>2605.5</v>
      </c>
      <c r="E6999" s="28">
        <v>1E-3</v>
      </c>
      <c r="F6999" s="28">
        <v>2638.6392240536502</v>
      </c>
    </row>
    <row r="7000" spans="1:6">
      <c r="A7000" s="20">
        <v>0.58048611111111115</v>
      </c>
      <c r="B7000" s="21">
        <v>2605</v>
      </c>
      <c r="C7000" s="16">
        <v>-1</v>
      </c>
      <c r="D7000" s="26">
        <v>2605</v>
      </c>
      <c r="E7000" s="28">
        <v>1E-3</v>
      </c>
      <c r="F7000" s="28">
        <v>2638.6055848295964</v>
      </c>
    </row>
    <row r="7001" spans="1:6">
      <c r="A7001" s="20">
        <v>0.58050925925925922</v>
      </c>
      <c r="B7001" s="21">
        <v>2605.5</v>
      </c>
      <c r="C7001" s="16">
        <v>-1</v>
      </c>
      <c r="D7001" s="26">
        <v>2605</v>
      </c>
      <c r="E7001" s="28">
        <v>1E-3</v>
      </c>
      <c r="F7001" s="28">
        <v>2638.5719792447667</v>
      </c>
    </row>
    <row r="7002" spans="1:6">
      <c r="A7002" s="20">
        <v>0.58053240740740741</v>
      </c>
      <c r="B7002" s="21">
        <v>2605.5</v>
      </c>
      <c r="C7002" s="16">
        <v>-1</v>
      </c>
      <c r="D7002" s="26">
        <v>2605</v>
      </c>
      <c r="E7002" s="28">
        <v>1E-3</v>
      </c>
      <c r="F7002" s="28">
        <v>2638.538407265522</v>
      </c>
    </row>
    <row r="7003" spans="1:6">
      <c r="A7003" s="20">
        <v>0.5805555555555556</v>
      </c>
      <c r="B7003" s="21">
        <v>2605</v>
      </c>
      <c r="C7003" s="16">
        <v>-1</v>
      </c>
      <c r="D7003" s="26">
        <v>2605</v>
      </c>
      <c r="E7003" s="28">
        <v>1E-3</v>
      </c>
      <c r="F7003" s="28">
        <v>2638.5048688582565</v>
      </c>
    </row>
    <row r="7004" spans="1:6">
      <c r="A7004" s="20">
        <v>0.58057870370370368</v>
      </c>
      <c r="B7004" s="21">
        <v>2605.5</v>
      </c>
      <c r="C7004" s="16">
        <v>-1</v>
      </c>
      <c r="D7004" s="26">
        <v>2605</v>
      </c>
      <c r="E7004" s="28">
        <v>1E-3</v>
      </c>
      <c r="F7004" s="28">
        <v>2638.471363989398</v>
      </c>
    </row>
    <row r="7005" spans="1:6">
      <c r="A7005" s="20">
        <v>0.58061342592592591</v>
      </c>
      <c r="B7005" s="21">
        <v>2605.5</v>
      </c>
      <c r="C7005" s="16">
        <v>-1</v>
      </c>
      <c r="D7005" s="26">
        <v>2605</v>
      </c>
      <c r="E7005" s="28">
        <v>1E-3</v>
      </c>
      <c r="F7005" s="28">
        <v>2638.4378926254085</v>
      </c>
    </row>
    <row r="7006" spans="1:6">
      <c r="A7006" s="20">
        <v>0.5806365740740741</v>
      </c>
      <c r="B7006" s="21">
        <v>2605</v>
      </c>
      <c r="C7006" s="16">
        <v>-1</v>
      </c>
      <c r="D7006" s="26">
        <v>2605</v>
      </c>
      <c r="E7006" s="28">
        <v>1E-3</v>
      </c>
      <c r="F7006" s="28">
        <v>2638.4044547327831</v>
      </c>
    </row>
    <row r="7007" spans="1:6">
      <c r="A7007" s="20">
        <v>0.58065972222222217</v>
      </c>
      <c r="B7007" s="21">
        <v>2605</v>
      </c>
      <c r="C7007" s="16">
        <v>-1</v>
      </c>
      <c r="D7007" s="26">
        <v>2605</v>
      </c>
      <c r="E7007" s="28">
        <v>1E-3</v>
      </c>
      <c r="F7007" s="28">
        <v>2638.3710502780505</v>
      </c>
    </row>
    <row r="7008" spans="1:6">
      <c r="A7008" s="20">
        <v>0.58067129629629632</v>
      </c>
      <c r="B7008" s="21">
        <v>2605.5</v>
      </c>
      <c r="C7008" s="16">
        <v>-1</v>
      </c>
      <c r="D7008" s="26">
        <v>2605</v>
      </c>
      <c r="E7008" s="28">
        <v>1E-3</v>
      </c>
      <c r="F7008" s="28">
        <v>2638.3376792277722</v>
      </c>
    </row>
    <row r="7009" spans="1:6">
      <c r="A7009" s="20">
        <v>0.5806944444444444</v>
      </c>
      <c r="B7009" s="21">
        <v>2605.5</v>
      </c>
      <c r="C7009" s="16">
        <v>-1</v>
      </c>
      <c r="D7009" s="26">
        <v>2605</v>
      </c>
      <c r="E7009" s="28">
        <v>1E-3</v>
      </c>
      <c r="F7009" s="28">
        <v>2638.3043415485445</v>
      </c>
    </row>
    <row r="7010" spans="1:6">
      <c r="A7010" s="20">
        <v>0.58071759259259259</v>
      </c>
      <c r="B7010" s="21">
        <v>2605</v>
      </c>
      <c r="C7010" s="16">
        <v>-1</v>
      </c>
      <c r="D7010" s="26">
        <v>2605</v>
      </c>
      <c r="E7010" s="28">
        <v>1E-3</v>
      </c>
      <c r="F7010" s="28">
        <v>2638.271037206996</v>
      </c>
    </row>
    <row r="7011" spans="1:6">
      <c r="A7011" s="20">
        <v>0.58074074074074078</v>
      </c>
      <c r="B7011" s="21">
        <v>2604</v>
      </c>
      <c r="C7011" s="16">
        <v>-1</v>
      </c>
      <c r="D7011" s="26">
        <v>2604</v>
      </c>
      <c r="E7011" s="28">
        <v>1E-3</v>
      </c>
      <c r="F7011" s="28">
        <v>2638.236766169789</v>
      </c>
    </row>
    <row r="7012" spans="1:6">
      <c r="A7012" s="20">
        <v>0.58076388888888886</v>
      </c>
      <c r="B7012" s="21">
        <v>2605</v>
      </c>
      <c r="C7012" s="16">
        <v>-1</v>
      </c>
      <c r="D7012" s="26">
        <v>2604</v>
      </c>
      <c r="E7012" s="28">
        <v>1E-3</v>
      </c>
      <c r="F7012" s="28">
        <v>2638.2025294036193</v>
      </c>
    </row>
    <row r="7013" spans="1:6">
      <c r="A7013" s="20">
        <v>0.58078703703703705</v>
      </c>
      <c r="B7013" s="21">
        <v>2605.5</v>
      </c>
      <c r="C7013" s="16">
        <v>-1</v>
      </c>
      <c r="D7013" s="26">
        <v>2604</v>
      </c>
      <c r="E7013" s="28">
        <v>1E-3</v>
      </c>
      <c r="F7013" s="28">
        <v>2638.1683268742158</v>
      </c>
    </row>
    <row r="7014" spans="1:6">
      <c r="A7014" s="20">
        <v>0.58081018518518523</v>
      </c>
      <c r="B7014" s="21">
        <v>2605</v>
      </c>
      <c r="C7014" s="16">
        <v>-1</v>
      </c>
      <c r="D7014" s="26">
        <v>2604</v>
      </c>
      <c r="E7014" s="28">
        <v>1E-3</v>
      </c>
      <c r="F7014" s="28">
        <v>2638.1341585473415</v>
      </c>
    </row>
    <row r="7015" spans="1:6">
      <c r="A7015" s="20">
        <v>0.58083333333333331</v>
      </c>
      <c r="B7015" s="21">
        <v>2605</v>
      </c>
      <c r="C7015" s="16">
        <v>-1</v>
      </c>
      <c r="D7015" s="26">
        <v>2604</v>
      </c>
      <c r="E7015" s="28">
        <v>1E-3</v>
      </c>
      <c r="F7015" s="28">
        <v>2638.1000243887943</v>
      </c>
    </row>
    <row r="7016" spans="1:6">
      <c r="A7016" s="20">
        <v>0.5808564814814815</v>
      </c>
      <c r="B7016" s="21">
        <v>2605</v>
      </c>
      <c r="C7016" s="16">
        <v>-1</v>
      </c>
      <c r="D7016" s="26">
        <v>2604</v>
      </c>
      <c r="E7016" s="28">
        <v>1E-3</v>
      </c>
      <c r="F7016" s="28">
        <v>2638.0659243644054</v>
      </c>
    </row>
    <row r="7017" spans="1:6">
      <c r="A7017" s="20">
        <v>0.58087962962962958</v>
      </c>
      <c r="B7017" s="21">
        <v>2605</v>
      </c>
      <c r="C7017" s="16">
        <v>-1</v>
      </c>
      <c r="D7017" s="26">
        <v>2604</v>
      </c>
      <c r="E7017" s="28">
        <v>1E-3</v>
      </c>
      <c r="F7017" s="28">
        <v>2638.0318584400411</v>
      </c>
    </row>
    <row r="7018" spans="1:6">
      <c r="A7018" s="20">
        <v>0.58090277777777777</v>
      </c>
      <c r="B7018" s="21">
        <v>2605.5</v>
      </c>
      <c r="C7018" s="16">
        <v>-1</v>
      </c>
      <c r="D7018" s="26">
        <v>2604</v>
      </c>
      <c r="E7018" s="28">
        <v>1E-3</v>
      </c>
      <c r="F7018" s="28">
        <v>2637.9978265816012</v>
      </c>
    </row>
    <row r="7019" spans="1:6">
      <c r="A7019" s="20">
        <v>0.58092592592592596</v>
      </c>
      <c r="B7019" s="21">
        <v>2606.5</v>
      </c>
      <c r="C7019" s="16">
        <v>-1</v>
      </c>
      <c r="D7019" s="26">
        <v>2604</v>
      </c>
      <c r="E7019" s="28">
        <v>1E-3</v>
      </c>
      <c r="F7019" s="28">
        <v>2637.9638287550197</v>
      </c>
    </row>
    <row r="7020" spans="1:6">
      <c r="A7020" s="20">
        <v>0.58094907407407403</v>
      </c>
      <c r="B7020" s="21">
        <v>2606</v>
      </c>
      <c r="C7020" s="16">
        <v>-1</v>
      </c>
      <c r="D7020" s="26">
        <v>2604</v>
      </c>
      <c r="E7020" s="28">
        <v>1E-3</v>
      </c>
      <c r="F7020" s="28">
        <v>2637.9298649262646</v>
      </c>
    </row>
    <row r="7021" spans="1:6">
      <c r="A7021" s="20">
        <v>0.58097222222222222</v>
      </c>
      <c r="B7021" s="21">
        <v>2605.5</v>
      </c>
      <c r="C7021" s="16">
        <v>-1</v>
      </c>
      <c r="D7021" s="26">
        <v>2604</v>
      </c>
      <c r="E7021" s="28">
        <v>1E-3</v>
      </c>
      <c r="F7021" s="28">
        <v>2637.8959350613382</v>
      </c>
    </row>
    <row r="7022" spans="1:6">
      <c r="A7022" s="20">
        <v>0.58099537037037041</v>
      </c>
      <c r="B7022" s="21">
        <v>2603.5</v>
      </c>
      <c r="C7022" s="16">
        <v>-1</v>
      </c>
      <c r="D7022" s="26">
        <v>2603.5</v>
      </c>
      <c r="E7022" s="28">
        <v>1E-3</v>
      </c>
      <c r="F7022" s="28">
        <v>2637.861539126277</v>
      </c>
    </row>
    <row r="7023" spans="1:6">
      <c r="A7023" s="20">
        <v>0.58101851851851849</v>
      </c>
      <c r="B7023" s="21">
        <v>2604</v>
      </c>
      <c r="C7023" s="16">
        <v>-1</v>
      </c>
      <c r="D7023" s="26">
        <v>2603.5</v>
      </c>
      <c r="E7023" s="28">
        <v>1E-3</v>
      </c>
      <c r="F7023" s="28">
        <v>2637.8271775871508</v>
      </c>
    </row>
    <row r="7024" spans="1:6">
      <c r="A7024" s="20">
        <v>0.58105324074074072</v>
      </c>
      <c r="B7024" s="21">
        <v>2602.5</v>
      </c>
      <c r="C7024" s="16">
        <v>-1</v>
      </c>
      <c r="D7024" s="26">
        <v>2602.5</v>
      </c>
      <c r="E7024" s="28">
        <v>1E-3</v>
      </c>
      <c r="F7024" s="28">
        <v>2637.7918504095637</v>
      </c>
    </row>
    <row r="7025" spans="1:6">
      <c r="A7025" s="20">
        <v>0.58107638888888891</v>
      </c>
      <c r="B7025" s="21">
        <v>2604</v>
      </c>
      <c r="C7025" s="16">
        <v>-1</v>
      </c>
      <c r="D7025" s="26">
        <v>2602.5</v>
      </c>
      <c r="E7025" s="28">
        <v>1E-3</v>
      </c>
      <c r="F7025" s="28">
        <v>2637.7565585591542</v>
      </c>
    </row>
    <row r="7026" spans="1:6">
      <c r="A7026" s="20">
        <v>0.58108796296296295</v>
      </c>
      <c r="B7026" s="21">
        <v>2605.5</v>
      </c>
      <c r="C7026" s="16">
        <v>-1</v>
      </c>
      <c r="D7026" s="26">
        <v>2602.5</v>
      </c>
      <c r="E7026" s="28">
        <v>1E-3</v>
      </c>
      <c r="F7026" s="28">
        <v>2637.7213020005952</v>
      </c>
    </row>
    <row r="7027" spans="1:6">
      <c r="A7027" s="20">
        <v>0.58111111111111113</v>
      </c>
      <c r="B7027" s="21">
        <v>2604.5</v>
      </c>
      <c r="C7027" s="16">
        <v>-1</v>
      </c>
      <c r="D7027" s="26">
        <v>2602.5</v>
      </c>
      <c r="E7027" s="28">
        <v>1E-3</v>
      </c>
      <c r="F7027" s="28">
        <v>2637.6860806985947</v>
      </c>
    </row>
    <row r="7028" spans="1:6">
      <c r="A7028" s="20">
        <v>0.58113425925925921</v>
      </c>
      <c r="B7028" s="21">
        <v>2605</v>
      </c>
      <c r="C7028" s="16">
        <v>-1</v>
      </c>
      <c r="D7028" s="26">
        <v>2602.5</v>
      </c>
      <c r="E7028" s="28">
        <v>1E-3</v>
      </c>
      <c r="F7028" s="28">
        <v>2637.650894617896</v>
      </c>
    </row>
    <row r="7029" spans="1:6">
      <c r="A7029" s="20">
        <v>0.5811574074074074</v>
      </c>
      <c r="B7029" s="21">
        <v>2605</v>
      </c>
      <c r="C7029" s="16">
        <v>-1</v>
      </c>
      <c r="D7029" s="26">
        <v>2602.5</v>
      </c>
      <c r="E7029" s="28">
        <v>1E-3</v>
      </c>
      <c r="F7029" s="28">
        <v>2637.6157437232782</v>
      </c>
    </row>
    <row r="7030" spans="1:6">
      <c r="A7030" s="20">
        <v>0.58118055555555559</v>
      </c>
      <c r="B7030" s="21">
        <v>2605</v>
      </c>
      <c r="C7030" s="16">
        <v>-1</v>
      </c>
      <c r="D7030" s="26">
        <v>2602.5</v>
      </c>
      <c r="E7030" s="28">
        <v>1E-3</v>
      </c>
      <c r="F7030" s="28">
        <v>2637.5806279795552</v>
      </c>
    </row>
    <row r="7031" spans="1:6">
      <c r="A7031" s="20">
        <v>0.58120370370370367</v>
      </c>
      <c r="B7031" s="21">
        <v>2604.5</v>
      </c>
      <c r="C7031" s="16">
        <v>-1</v>
      </c>
      <c r="D7031" s="26">
        <v>2602.5</v>
      </c>
      <c r="E7031" s="28">
        <v>1E-3</v>
      </c>
      <c r="F7031" s="28">
        <v>2637.5455473515758</v>
      </c>
    </row>
    <row r="7032" spans="1:6">
      <c r="A7032" s="20">
        <v>0.58122685185185186</v>
      </c>
      <c r="B7032" s="21">
        <v>2605</v>
      </c>
      <c r="C7032" s="16">
        <v>-1</v>
      </c>
      <c r="D7032" s="26">
        <v>2602.5</v>
      </c>
      <c r="E7032" s="28">
        <v>1E-3</v>
      </c>
      <c r="F7032" s="28">
        <v>2637.5105018042241</v>
      </c>
    </row>
    <row r="7033" spans="1:6">
      <c r="A7033" s="20">
        <v>0.58125000000000004</v>
      </c>
      <c r="B7033" s="21">
        <v>2605.5</v>
      </c>
      <c r="C7033" s="16">
        <v>-1</v>
      </c>
      <c r="D7033" s="26">
        <v>2602.5</v>
      </c>
      <c r="E7033" s="28">
        <v>1E-3</v>
      </c>
      <c r="F7033" s="28">
        <v>2637.4754913024199</v>
      </c>
    </row>
    <row r="7034" spans="1:6">
      <c r="A7034" s="20">
        <v>0.58127314814814812</v>
      </c>
      <c r="B7034" s="21">
        <v>2605.5</v>
      </c>
      <c r="C7034" s="16">
        <v>-1</v>
      </c>
      <c r="D7034" s="26">
        <v>2602.5</v>
      </c>
      <c r="E7034" s="28">
        <v>1E-3</v>
      </c>
      <c r="F7034" s="28">
        <v>2637.4405158111176</v>
      </c>
    </row>
    <row r="7035" spans="1:6">
      <c r="A7035" s="20">
        <v>0.58129629629629631</v>
      </c>
      <c r="B7035" s="21">
        <v>2606</v>
      </c>
      <c r="C7035" s="16">
        <v>-1</v>
      </c>
      <c r="D7035" s="26">
        <v>2602.5</v>
      </c>
      <c r="E7035" s="28">
        <v>1E-3</v>
      </c>
      <c r="F7035" s="28">
        <v>2637.4055752953063</v>
      </c>
    </row>
    <row r="7036" spans="1:6">
      <c r="A7036" s="20">
        <v>0.5813194444444445</v>
      </c>
      <c r="B7036" s="21">
        <v>2606</v>
      </c>
      <c r="C7036" s="16">
        <v>-1</v>
      </c>
      <c r="D7036" s="26">
        <v>2602.5</v>
      </c>
      <c r="E7036" s="28">
        <v>1E-3</v>
      </c>
      <c r="F7036" s="28">
        <v>2637.3706697200109</v>
      </c>
    </row>
    <row r="7037" spans="1:6">
      <c r="A7037" s="20">
        <v>0.58134259259259258</v>
      </c>
      <c r="B7037" s="21">
        <v>2606</v>
      </c>
      <c r="C7037" s="16">
        <v>-1</v>
      </c>
      <c r="D7037" s="26">
        <v>2602.5</v>
      </c>
      <c r="E7037" s="28">
        <v>1E-3</v>
      </c>
      <c r="F7037" s="28">
        <v>2637.3357990502909</v>
      </c>
    </row>
    <row r="7038" spans="1:6">
      <c r="A7038" s="20">
        <v>0.58136574074074077</v>
      </c>
      <c r="B7038" s="21">
        <v>2606</v>
      </c>
      <c r="C7038" s="16">
        <v>-1</v>
      </c>
      <c r="D7038" s="26">
        <v>2602.5</v>
      </c>
      <c r="E7038" s="28">
        <v>1E-3</v>
      </c>
      <c r="F7038" s="28">
        <v>2637.3009632512408</v>
      </c>
    </row>
    <row r="7039" spans="1:6">
      <c r="A7039" s="20">
        <v>0.58140046296296299</v>
      </c>
      <c r="B7039" s="21">
        <v>2606</v>
      </c>
      <c r="C7039" s="16">
        <v>-1</v>
      </c>
      <c r="D7039" s="26">
        <v>2602.5</v>
      </c>
      <c r="E7039" s="28">
        <v>1E-3</v>
      </c>
      <c r="F7039" s="28">
        <v>2637.2661622879896</v>
      </c>
    </row>
    <row r="7040" spans="1:6">
      <c r="A7040" s="20">
        <v>0.58141203703703703</v>
      </c>
      <c r="B7040" s="21">
        <v>2605.5</v>
      </c>
      <c r="C7040" s="16">
        <v>-1</v>
      </c>
      <c r="D7040" s="26">
        <v>2602.5</v>
      </c>
      <c r="E7040" s="28">
        <v>1E-3</v>
      </c>
      <c r="F7040" s="28">
        <v>2637.2313961257014</v>
      </c>
    </row>
    <row r="7041" spans="1:6">
      <c r="A7041" s="20">
        <v>0.58144675925925926</v>
      </c>
      <c r="B7041" s="21">
        <v>2606</v>
      </c>
      <c r="C7041" s="16">
        <v>-1</v>
      </c>
      <c r="D7041" s="26">
        <v>2602.5</v>
      </c>
      <c r="E7041" s="28">
        <v>1E-3</v>
      </c>
      <c r="F7041" s="28">
        <v>2637.1966647295758</v>
      </c>
    </row>
    <row r="7042" spans="1:6">
      <c r="A7042" s="20">
        <v>0.58146990740740745</v>
      </c>
      <c r="B7042" s="21">
        <v>2606</v>
      </c>
      <c r="C7042" s="16">
        <v>-1</v>
      </c>
      <c r="D7042" s="26">
        <v>2602.5</v>
      </c>
      <c r="E7042" s="28">
        <v>1E-3</v>
      </c>
      <c r="F7042" s="28">
        <v>2637.1619680648464</v>
      </c>
    </row>
    <row r="7043" spans="1:6">
      <c r="A7043" s="20">
        <v>0.58149305555555553</v>
      </c>
      <c r="B7043" s="21">
        <v>2605.5</v>
      </c>
      <c r="C7043" s="16">
        <v>-1</v>
      </c>
      <c r="D7043" s="26">
        <v>2602.5</v>
      </c>
      <c r="E7043" s="28">
        <v>1E-3</v>
      </c>
      <c r="F7043" s="28">
        <v>2637.1273060967815</v>
      </c>
    </row>
    <row r="7044" spans="1:6">
      <c r="A7044" s="20">
        <v>0.58151620370370372</v>
      </c>
      <c r="B7044" s="21">
        <v>2604.5</v>
      </c>
      <c r="C7044" s="16">
        <v>-1</v>
      </c>
      <c r="D7044" s="26">
        <v>2602.5</v>
      </c>
      <c r="E7044" s="28">
        <v>1E-3</v>
      </c>
      <c r="F7044" s="28">
        <v>2637.0926787906847</v>
      </c>
    </row>
    <row r="7045" spans="1:6">
      <c r="A7045" s="20">
        <v>0.58155092592592594</v>
      </c>
      <c r="B7045" s="21">
        <v>2604.5</v>
      </c>
      <c r="C7045" s="16">
        <v>-1</v>
      </c>
      <c r="D7045" s="26">
        <v>2602.5</v>
      </c>
      <c r="E7045" s="28">
        <v>1E-3</v>
      </c>
      <c r="F7045" s="28">
        <v>2637.0580861118938</v>
      </c>
    </row>
    <row r="7046" spans="1:6">
      <c r="A7046" s="20">
        <v>0.58159722222222221</v>
      </c>
      <c r="B7046" s="21">
        <v>2605.5</v>
      </c>
      <c r="C7046" s="16">
        <v>-1</v>
      </c>
      <c r="D7046" s="26">
        <v>2602.5</v>
      </c>
      <c r="E7046" s="28">
        <v>1E-3</v>
      </c>
      <c r="F7046" s="28">
        <v>2637.0235280257821</v>
      </c>
    </row>
    <row r="7047" spans="1:6">
      <c r="A7047" s="20">
        <v>0.58160879629629625</v>
      </c>
      <c r="B7047" s="21">
        <v>2605.5</v>
      </c>
      <c r="C7047" s="16">
        <v>-1</v>
      </c>
      <c r="D7047" s="26">
        <v>2602.5</v>
      </c>
      <c r="E7047" s="28">
        <v>1E-3</v>
      </c>
      <c r="F7047" s="28">
        <v>2636.9890044977565</v>
      </c>
    </row>
    <row r="7048" spans="1:6">
      <c r="A7048" s="20">
        <v>0.58164351851851848</v>
      </c>
      <c r="B7048" s="21">
        <v>2605.5</v>
      </c>
      <c r="C7048" s="16">
        <v>-1</v>
      </c>
      <c r="D7048" s="26">
        <v>2602.5</v>
      </c>
      <c r="E7048" s="28">
        <v>1E-3</v>
      </c>
      <c r="F7048" s="28">
        <v>2636.9545154932589</v>
      </c>
    </row>
    <row r="7049" spans="1:6">
      <c r="A7049" s="20">
        <v>0.58166666666666667</v>
      </c>
      <c r="B7049" s="21">
        <v>2605.5</v>
      </c>
      <c r="C7049" s="16">
        <v>-1</v>
      </c>
      <c r="D7049" s="26">
        <v>2602.5</v>
      </c>
      <c r="E7049" s="28">
        <v>1E-3</v>
      </c>
      <c r="F7049" s="28">
        <v>2636.9200609777658</v>
      </c>
    </row>
    <row r="7050" spans="1:6">
      <c r="A7050" s="20">
        <v>0.58168981481481485</v>
      </c>
      <c r="B7050" s="21">
        <v>2606</v>
      </c>
      <c r="C7050" s="16">
        <v>-1</v>
      </c>
      <c r="D7050" s="26">
        <v>2602.5</v>
      </c>
      <c r="E7050" s="28">
        <v>1E-3</v>
      </c>
      <c r="F7050" s="28">
        <v>2636.8856409167879</v>
      </c>
    </row>
    <row r="7051" spans="1:6">
      <c r="A7051" s="20">
        <v>0.58171296296296293</v>
      </c>
      <c r="B7051" s="21">
        <v>2606</v>
      </c>
      <c r="C7051" s="16">
        <v>-1</v>
      </c>
      <c r="D7051" s="26">
        <v>2602.5</v>
      </c>
      <c r="E7051" s="28">
        <v>1E-3</v>
      </c>
      <c r="F7051" s="28">
        <v>2636.8512552758712</v>
      </c>
    </row>
    <row r="7052" spans="1:6">
      <c r="A7052" s="20">
        <v>0.58173611111111112</v>
      </c>
      <c r="B7052" s="21">
        <v>2605.5</v>
      </c>
      <c r="C7052" s="16">
        <v>-1</v>
      </c>
      <c r="D7052" s="26">
        <v>2602.5</v>
      </c>
      <c r="E7052" s="28">
        <v>1E-3</v>
      </c>
      <c r="F7052" s="28">
        <v>2636.8169040205953</v>
      </c>
    </row>
    <row r="7053" spans="1:6">
      <c r="A7053" s="20">
        <v>0.58175925925925931</v>
      </c>
      <c r="B7053" s="21">
        <v>2605.5</v>
      </c>
      <c r="C7053" s="16">
        <v>-1</v>
      </c>
      <c r="D7053" s="26">
        <v>2602.5</v>
      </c>
      <c r="E7053" s="28">
        <v>1E-3</v>
      </c>
      <c r="F7053" s="28">
        <v>2636.7825871165746</v>
      </c>
    </row>
    <row r="7054" spans="1:6">
      <c r="A7054" s="20">
        <v>0.58178240740740739</v>
      </c>
      <c r="B7054" s="21">
        <v>2606</v>
      </c>
      <c r="C7054" s="16">
        <v>-1</v>
      </c>
      <c r="D7054" s="26">
        <v>2602.5</v>
      </c>
      <c r="E7054" s="28">
        <v>1E-3</v>
      </c>
      <c r="F7054" s="28">
        <v>2636.748304529458</v>
      </c>
    </row>
    <row r="7055" spans="1:6">
      <c r="A7055" s="20">
        <v>0.58180555555555558</v>
      </c>
      <c r="B7055" s="21">
        <v>2605</v>
      </c>
      <c r="C7055" s="16">
        <v>-1</v>
      </c>
      <c r="D7055" s="26">
        <v>2602.5</v>
      </c>
      <c r="E7055" s="28">
        <v>1E-3</v>
      </c>
      <c r="F7055" s="28">
        <v>2636.7140562249283</v>
      </c>
    </row>
    <row r="7056" spans="1:6">
      <c r="A7056" s="20">
        <v>0.58182870370370365</v>
      </c>
      <c r="B7056" s="21">
        <v>2605.5</v>
      </c>
      <c r="C7056" s="16">
        <v>-1</v>
      </c>
      <c r="D7056" s="26">
        <v>2602.5</v>
      </c>
      <c r="E7056" s="28">
        <v>1E-3</v>
      </c>
      <c r="F7056" s="28">
        <v>2636.6798421687035</v>
      </c>
    </row>
    <row r="7057" spans="1:6">
      <c r="A7057" s="20">
        <v>0.58185185185185184</v>
      </c>
      <c r="B7057" s="21">
        <v>2606</v>
      </c>
      <c r="C7057" s="16">
        <v>-1</v>
      </c>
      <c r="D7057" s="26">
        <v>2602.5</v>
      </c>
      <c r="E7057" s="28">
        <v>1E-3</v>
      </c>
      <c r="F7057" s="28">
        <v>2636.6456623265349</v>
      </c>
    </row>
    <row r="7058" spans="1:6">
      <c r="A7058" s="20">
        <v>0.58188657407407407</v>
      </c>
      <c r="B7058" s="21">
        <v>2606</v>
      </c>
      <c r="C7058" s="16">
        <v>-1</v>
      </c>
      <c r="D7058" s="26">
        <v>2602.5</v>
      </c>
      <c r="E7058" s="28">
        <v>1E-3</v>
      </c>
      <c r="F7058" s="28">
        <v>2636.6115166642085</v>
      </c>
    </row>
    <row r="7059" spans="1:6">
      <c r="A7059" s="20">
        <v>0.58190972222222226</v>
      </c>
      <c r="B7059" s="21">
        <v>2605.5</v>
      </c>
      <c r="C7059" s="16">
        <v>-1</v>
      </c>
      <c r="D7059" s="26">
        <v>2602.5</v>
      </c>
      <c r="E7059" s="28">
        <v>1E-3</v>
      </c>
      <c r="F7059" s="28">
        <v>2636.5774051475441</v>
      </c>
    </row>
    <row r="7060" spans="1:6">
      <c r="A7060" s="20">
        <v>0.58193287037037034</v>
      </c>
      <c r="B7060" s="21">
        <v>2605.5</v>
      </c>
      <c r="C7060" s="16">
        <v>-1</v>
      </c>
      <c r="D7060" s="26">
        <v>2602.5</v>
      </c>
      <c r="E7060" s="28">
        <v>1E-3</v>
      </c>
      <c r="F7060" s="28">
        <v>2636.5433277423967</v>
      </c>
    </row>
    <row r="7061" spans="1:6">
      <c r="A7061" s="20">
        <v>0.58194444444444449</v>
      </c>
      <c r="B7061" s="21">
        <v>2606</v>
      </c>
      <c r="C7061" s="16">
        <v>-1</v>
      </c>
      <c r="D7061" s="26">
        <v>2602.5</v>
      </c>
      <c r="E7061" s="28">
        <v>1E-3</v>
      </c>
      <c r="F7061" s="28">
        <v>2636.5092844146543</v>
      </c>
    </row>
    <row r="7062" spans="1:6">
      <c r="A7062" s="20">
        <v>0.58196759259259256</v>
      </c>
      <c r="B7062" s="21">
        <v>2602.5</v>
      </c>
      <c r="C7062" s="16">
        <v>-1</v>
      </c>
      <c r="D7062" s="26">
        <v>2602.5</v>
      </c>
      <c r="E7062" s="28">
        <v>1E-3</v>
      </c>
      <c r="F7062" s="28">
        <v>2636.4752751302394</v>
      </c>
    </row>
    <row r="7063" spans="1:6">
      <c r="A7063" s="20">
        <v>0.58199074074074075</v>
      </c>
      <c r="B7063" s="21">
        <v>2603</v>
      </c>
      <c r="C7063" s="16">
        <v>-1</v>
      </c>
      <c r="D7063" s="26">
        <v>2602.5</v>
      </c>
      <c r="E7063" s="28">
        <v>1E-3</v>
      </c>
      <c r="F7063" s="28">
        <v>2636.4412998551093</v>
      </c>
    </row>
    <row r="7064" spans="1:6">
      <c r="A7064" s="20">
        <v>0.58201388888888894</v>
      </c>
      <c r="B7064" s="21">
        <v>2602.5</v>
      </c>
      <c r="C7064" s="16">
        <v>-1</v>
      </c>
      <c r="D7064" s="26">
        <v>2602.5</v>
      </c>
      <c r="E7064" s="28">
        <v>1E-3</v>
      </c>
      <c r="F7064" s="28">
        <v>2636.4073585552542</v>
      </c>
    </row>
    <row r="7065" spans="1:6">
      <c r="A7065" s="20">
        <v>0.58203703703703702</v>
      </c>
      <c r="B7065" s="21">
        <v>2602.5</v>
      </c>
      <c r="C7065" s="16">
        <v>-1</v>
      </c>
      <c r="D7065" s="26">
        <v>2602.5</v>
      </c>
      <c r="E7065" s="28">
        <v>1E-3</v>
      </c>
      <c r="F7065" s="28">
        <v>2636.3734511966991</v>
      </c>
    </row>
    <row r="7066" spans="1:6">
      <c r="A7066" s="20">
        <v>0.58206018518518521</v>
      </c>
      <c r="B7066" s="21">
        <v>2601.5</v>
      </c>
      <c r="C7066" s="16">
        <v>-1</v>
      </c>
      <c r="D7066" s="26">
        <v>2601.5</v>
      </c>
      <c r="E7066" s="28">
        <v>1E-3</v>
      </c>
      <c r="F7066" s="28">
        <v>2636.3385777455023</v>
      </c>
    </row>
    <row r="7067" spans="1:6">
      <c r="A7067" s="20">
        <v>0.58208333333333329</v>
      </c>
      <c r="B7067" s="21">
        <v>2599.5</v>
      </c>
      <c r="C7067" s="16">
        <v>-1</v>
      </c>
      <c r="D7067" s="26">
        <v>2599.5</v>
      </c>
      <c r="E7067" s="28">
        <v>1E-3</v>
      </c>
      <c r="F7067" s="28">
        <v>2636.3017391677568</v>
      </c>
    </row>
    <row r="7068" spans="1:6">
      <c r="A7068" s="20">
        <v>0.58210648148148147</v>
      </c>
      <c r="B7068" s="21">
        <v>2600</v>
      </c>
      <c r="C7068" s="16">
        <v>-1</v>
      </c>
      <c r="D7068" s="26">
        <v>2599.5</v>
      </c>
      <c r="E7068" s="28">
        <v>1E-3</v>
      </c>
      <c r="F7068" s="28">
        <v>2636.2649374285888</v>
      </c>
    </row>
    <row r="7069" spans="1:6">
      <c r="A7069" s="20">
        <v>0.58212962962962966</v>
      </c>
      <c r="B7069" s="21">
        <v>2601</v>
      </c>
      <c r="C7069" s="16">
        <v>-1</v>
      </c>
      <c r="D7069" s="26">
        <v>2599.5</v>
      </c>
      <c r="E7069" s="28">
        <v>1E-3</v>
      </c>
      <c r="F7069" s="28">
        <v>2636.2281724911604</v>
      </c>
    </row>
    <row r="7070" spans="1:6">
      <c r="A7070" s="20">
        <v>0.58215277777777774</v>
      </c>
      <c r="B7070" s="21">
        <v>2600.5</v>
      </c>
      <c r="C7070" s="16">
        <v>-1</v>
      </c>
      <c r="D7070" s="26">
        <v>2599.5</v>
      </c>
      <c r="E7070" s="28">
        <v>1E-3</v>
      </c>
      <c r="F7070" s="28">
        <v>2636.1914443186693</v>
      </c>
    </row>
    <row r="7071" spans="1:6">
      <c r="A7071" s="20">
        <v>0.58217592592592593</v>
      </c>
      <c r="B7071" s="21">
        <v>2601</v>
      </c>
      <c r="C7071" s="16">
        <v>-1</v>
      </c>
      <c r="D7071" s="26">
        <v>2599.5</v>
      </c>
      <c r="E7071" s="28">
        <v>1E-3</v>
      </c>
      <c r="F7071" s="28">
        <v>2636.1547528743504</v>
      </c>
    </row>
    <row r="7072" spans="1:6">
      <c r="A7072" s="20">
        <v>0.58219907407407412</v>
      </c>
      <c r="B7072" s="21">
        <v>2600</v>
      </c>
      <c r="C7072" s="16">
        <v>-1</v>
      </c>
      <c r="D7072" s="26">
        <v>2599.5</v>
      </c>
      <c r="E7072" s="28">
        <v>1E-3</v>
      </c>
      <c r="F7072" s="28">
        <v>2636.1180981214761</v>
      </c>
    </row>
    <row r="7073" spans="1:6">
      <c r="A7073" s="20">
        <v>0.58223379629629635</v>
      </c>
      <c r="B7073" s="21">
        <v>2600.5</v>
      </c>
      <c r="C7073" s="16">
        <v>-1</v>
      </c>
      <c r="D7073" s="26">
        <v>2599.5</v>
      </c>
      <c r="E7073" s="28">
        <v>1E-3</v>
      </c>
      <c r="F7073" s="28">
        <v>2636.0814800233547</v>
      </c>
    </row>
    <row r="7074" spans="1:6">
      <c r="A7074" s="20">
        <v>0.58225694444444442</v>
      </c>
      <c r="B7074" s="21">
        <v>2600.5</v>
      </c>
      <c r="C7074" s="16">
        <v>-1</v>
      </c>
      <c r="D7074" s="26">
        <v>2599.5</v>
      </c>
      <c r="E7074" s="28">
        <v>1E-3</v>
      </c>
      <c r="F7074" s="28">
        <v>2636.0448985433313</v>
      </c>
    </row>
    <row r="7075" spans="1:6">
      <c r="A7075" s="20">
        <v>0.58228009259259261</v>
      </c>
      <c r="B7075" s="21">
        <v>2603</v>
      </c>
      <c r="C7075" s="16">
        <v>-1</v>
      </c>
      <c r="D7075" s="26">
        <v>2599.5</v>
      </c>
      <c r="E7075" s="28">
        <v>1E-3</v>
      </c>
      <c r="F7075" s="28">
        <v>2636.0083536447878</v>
      </c>
    </row>
    <row r="7076" spans="1:6">
      <c r="A7076" s="20">
        <v>0.58230324074074069</v>
      </c>
      <c r="B7076" s="21">
        <v>2603</v>
      </c>
      <c r="C7076" s="16">
        <v>-1</v>
      </c>
      <c r="D7076" s="26">
        <v>2599.5</v>
      </c>
      <c r="E7076" s="28">
        <v>1E-3</v>
      </c>
      <c r="F7076" s="28">
        <v>2635.9718452911429</v>
      </c>
    </row>
    <row r="7077" spans="1:6">
      <c r="A7077" s="20">
        <v>0.58232638888888888</v>
      </c>
      <c r="B7077" s="21">
        <v>2604</v>
      </c>
      <c r="C7077" s="16">
        <v>-1</v>
      </c>
      <c r="D7077" s="26">
        <v>2599.5</v>
      </c>
      <c r="E7077" s="28">
        <v>1E-3</v>
      </c>
      <c r="F7077" s="28">
        <v>2635.9353734458518</v>
      </c>
    </row>
    <row r="7078" spans="1:6">
      <c r="A7078" s="20">
        <v>0.58234953703703707</v>
      </c>
      <c r="B7078" s="21">
        <v>2604</v>
      </c>
      <c r="C7078" s="16">
        <v>-1</v>
      </c>
      <c r="D7078" s="26">
        <v>2599.5</v>
      </c>
      <c r="E7078" s="28">
        <v>1E-3</v>
      </c>
      <c r="F7078" s="28">
        <v>2635.8989380724061</v>
      </c>
    </row>
    <row r="7079" spans="1:6">
      <c r="A7079" s="20">
        <v>0.58236111111111111</v>
      </c>
      <c r="B7079" s="21">
        <v>2603</v>
      </c>
      <c r="C7079" s="16">
        <v>-1</v>
      </c>
      <c r="D7079" s="26">
        <v>2599.5</v>
      </c>
      <c r="E7079" s="28">
        <v>1E-3</v>
      </c>
      <c r="F7079" s="28">
        <v>2635.8625391343335</v>
      </c>
    </row>
    <row r="7080" spans="1:6">
      <c r="A7080" s="20">
        <v>0.5823842592592593</v>
      </c>
      <c r="B7080" s="21">
        <v>2603.5</v>
      </c>
      <c r="C7080" s="16">
        <v>-1</v>
      </c>
      <c r="D7080" s="26">
        <v>2599.5</v>
      </c>
      <c r="E7080" s="28">
        <v>1E-3</v>
      </c>
      <c r="F7080" s="28">
        <v>2635.8261765951993</v>
      </c>
    </row>
    <row r="7081" spans="1:6">
      <c r="A7081" s="20">
        <v>0.58240740740740737</v>
      </c>
      <c r="B7081" s="21">
        <v>2603</v>
      </c>
      <c r="C7081" s="16">
        <v>-1</v>
      </c>
      <c r="D7081" s="26">
        <v>2599.5</v>
      </c>
      <c r="E7081" s="28">
        <v>1E-3</v>
      </c>
      <c r="F7081" s="28">
        <v>2635.7898504186041</v>
      </c>
    </row>
    <row r="7082" spans="1:6">
      <c r="A7082" s="20">
        <v>0.58243055555555556</v>
      </c>
      <c r="B7082" s="21">
        <v>2603</v>
      </c>
      <c r="C7082" s="16">
        <v>-1</v>
      </c>
      <c r="D7082" s="26">
        <v>2599.5</v>
      </c>
      <c r="E7082" s="28">
        <v>1E-3</v>
      </c>
      <c r="F7082" s="28">
        <v>2635.7535605681855</v>
      </c>
    </row>
    <row r="7083" spans="1:6">
      <c r="A7083" s="20">
        <v>0.58245370370370375</v>
      </c>
      <c r="B7083" s="21">
        <v>2603</v>
      </c>
      <c r="C7083" s="16">
        <v>-1</v>
      </c>
      <c r="D7083" s="26">
        <v>2599.5</v>
      </c>
      <c r="E7083" s="28">
        <v>1E-3</v>
      </c>
      <c r="F7083" s="28">
        <v>2635.7173070076174</v>
      </c>
    </row>
    <row r="7084" spans="1:6">
      <c r="A7084" s="20">
        <v>0.58247685185185183</v>
      </c>
      <c r="B7084" s="21">
        <v>2603</v>
      </c>
      <c r="C7084" s="16">
        <v>-1</v>
      </c>
      <c r="D7084" s="26">
        <v>2599.5</v>
      </c>
      <c r="E7084" s="28">
        <v>1E-3</v>
      </c>
      <c r="F7084" s="28">
        <v>2635.6810897006098</v>
      </c>
    </row>
    <row r="7085" spans="1:6">
      <c r="A7085" s="20">
        <v>0.58248842592592598</v>
      </c>
      <c r="B7085" s="21">
        <v>2603</v>
      </c>
      <c r="C7085" s="16">
        <v>-1</v>
      </c>
      <c r="D7085" s="26">
        <v>2599.5</v>
      </c>
      <c r="E7085" s="28">
        <v>1E-3</v>
      </c>
      <c r="F7085" s="28">
        <v>2635.6449086109092</v>
      </c>
    </row>
    <row r="7086" spans="1:6">
      <c r="A7086" s="20">
        <v>0.5825231481481481</v>
      </c>
      <c r="B7086" s="21">
        <v>2603</v>
      </c>
      <c r="C7086" s="16">
        <v>-1</v>
      </c>
      <c r="D7086" s="26">
        <v>2599.5</v>
      </c>
      <c r="E7086" s="28">
        <v>1E-3</v>
      </c>
      <c r="F7086" s="28">
        <v>2635.6087637022983</v>
      </c>
    </row>
    <row r="7087" spans="1:6">
      <c r="A7087" s="20">
        <v>0.58254629629629628</v>
      </c>
      <c r="B7087" s="21">
        <v>2603</v>
      </c>
      <c r="C7087" s="16">
        <v>-1</v>
      </c>
      <c r="D7087" s="26">
        <v>2599.5</v>
      </c>
      <c r="E7087" s="28">
        <v>1E-3</v>
      </c>
      <c r="F7087" s="28">
        <v>2635.5726549385959</v>
      </c>
    </row>
    <row r="7088" spans="1:6">
      <c r="A7088" s="20">
        <v>0.58259259259259255</v>
      </c>
      <c r="B7088" s="21">
        <v>2603.5</v>
      </c>
      <c r="C7088" s="16">
        <v>-1</v>
      </c>
      <c r="D7088" s="26">
        <v>2599.5</v>
      </c>
      <c r="E7088" s="28">
        <v>1E-3</v>
      </c>
      <c r="F7088" s="28">
        <v>2635.5365822836575</v>
      </c>
    </row>
    <row r="7089" spans="1:6">
      <c r="A7089" s="20">
        <v>0.58262731481481478</v>
      </c>
      <c r="B7089" s="21">
        <v>2604.5</v>
      </c>
      <c r="C7089" s="16">
        <v>-1</v>
      </c>
      <c r="D7089" s="26">
        <v>2599.5</v>
      </c>
      <c r="E7089" s="28">
        <v>1E-3</v>
      </c>
      <c r="F7089" s="28">
        <v>2635.500545701374</v>
      </c>
    </row>
    <row r="7090" spans="1:6">
      <c r="A7090" s="20">
        <v>0.58265046296296297</v>
      </c>
      <c r="B7090" s="21">
        <v>2604</v>
      </c>
      <c r="C7090" s="16">
        <v>-1</v>
      </c>
      <c r="D7090" s="26">
        <v>2599.5</v>
      </c>
      <c r="E7090" s="28">
        <v>1E-3</v>
      </c>
      <c r="F7090" s="28">
        <v>2635.4645451556726</v>
      </c>
    </row>
    <row r="7091" spans="1:6">
      <c r="A7091" s="20">
        <v>0.58266203703703701</v>
      </c>
      <c r="B7091" s="21">
        <v>2604</v>
      </c>
      <c r="C7091" s="16">
        <v>-1</v>
      </c>
      <c r="D7091" s="26">
        <v>2599.5</v>
      </c>
      <c r="E7091" s="28">
        <v>1E-3</v>
      </c>
      <c r="F7091" s="28">
        <v>2635.4285806105167</v>
      </c>
    </row>
    <row r="7092" spans="1:6">
      <c r="A7092" s="20">
        <v>0.58268518518518519</v>
      </c>
      <c r="B7092" s="21">
        <v>2603.5</v>
      </c>
      <c r="C7092" s="16">
        <v>-1</v>
      </c>
      <c r="D7092" s="26">
        <v>2599.5</v>
      </c>
      <c r="E7092" s="28">
        <v>1E-3</v>
      </c>
      <c r="F7092" s="28">
        <v>2635.392652029906</v>
      </c>
    </row>
    <row r="7093" spans="1:6">
      <c r="A7093" s="20">
        <v>0.58271990740740742</v>
      </c>
      <c r="B7093" s="21">
        <v>2603.5</v>
      </c>
      <c r="C7093" s="16">
        <v>-1</v>
      </c>
      <c r="D7093" s="26">
        <v>2599.5</v>
      </c>
      <c r="E7093" s="28">
        <v>1E-3</v>
      </c>
      <c r="F7093" s="28">
        <v>2635.3567593778762</v>
      </c>
    </row>
    <row r="7094" spans="1:6">
      <c r="A7094" s="20">
        <v>0.58273148148148146</v>
      </c>
      <c r="B7094" s="21">
        <v>2603.5</v>
      </c>
      <c r="C7094" s="16">
        <v>-1</v>
      </c>
      <c r="D7094" s="26">
        <v>2599.5</v>
      </c>
      <c r="E7094" s="28">
        <v>1E-3</v>
      </c>
      <c r="F7094" s="28">
        <v>2635.3209026184982</v>
      </c>
    </row>
    <row r="7095" spans="1:6">
      <c r="A7095" s="20">
        <v>0.58276620370370369</v>
      </c>
      <c r="B7095" s="21">
        <v>2604.5</v>
      </c>
      <c r="C7095" s="16">
        <v>-1</v>
      </c>
      <c r="D7095" s="26">
        <v>2599.5</v>
      </c>
      <c r="E7095" s="28">
        <v>1E-3</v>
      </c>
      <c r="F7095" s="28">
        <v>2635.2850817158796</v>
      </c>
    </row>
    <row r="7096" spans="1:6">
      <c r="A7096" s="20">
        <v>0.58278935185185188</v>
      </c>
      <c r="B7096" s="21">
        <v>2605</v>
      </c>
      <c r="C7096" s="16">
        <v>-1</v>
      </c>
      <c r="D7096" s="26">
        <v>2599.5</v>
      </c>
      <c r="E7096" s="28">
        <v>1E-3</v>
      </c>
      <c r="F7096" s="28">
        <v>2635.2492966341638</v>
      </c>
    </row>
    <row r="7097" spans="1:6">
      <c r="A7097" s="20">
        <v>0.58282407407407411</v>
      </c>
      <c r="B7097" s="21">
        <v>2604.5</v>
      </c>
      <c r="C7097" s="16">
        <v>-1</v>
      </c>
      <c r="D7097" s="26">
        <v>2599.5</v>
      </c>
      <c r="E7097" s="28">
        <v>1E-3</v>
      </c>
      <c r="F7097" s="28">
        <v>2635.2135473375297</v>
      </c>
    </row>
    <row r="7098" spans="1:6">
      <c r="A7098" s="20">
        <v>0.58284722222222218</v>
      </c>
      <c r="B7098" s="21">
        <v>2603.5</v>
      </c>
      <c r="C7098" s="16">
        <v>-1</v>
      </c>
      <c r="D7098" s="26">
        <v>2599.5</v>
      </c>
      <c r="E7098" s="28">
        <v>1E-3</v>
      </c>
      <c r="F7098" s="28">
        <v>2635.1778337901924</v>
      </c>
    </row>
    <row r="7099" spans="1:6">
      <c r="A7099" s="20">
        <v>0.58287037037037037</v>
      </c>
      <c r="B7099" s="21">
        <v>2604</v>
      </c>
      <c r="C7099" s="16">
        <v>-1</v>
      </c>
      <c r="D7099" s="26">
        <v>2599.5</v>
      </c>
      <c r="E7099" s="28">
        <v>1E-3</v>
      </c>
      <c r="F7099" s="28">
        <v>2635.1421559564023</v>
      </c>
    </row>
    <row r="7100" spans="1:6">
      <c r="A7100" s="20">
        <v>0.58289351851851856</v>
      </c>
      <c r="B7100" s="21">
        <v>2603.5</v>
      </c>
      <c r="C7100" s="16">
        <v>-1</v>
      </c>
      <c r="D7100" s="26">
        <v>2599.5</v>
      </c>
      <c r="E7100" s="28">
        <v>1E-3</v>
      </c>
      <c r="F7100" s="28">
        <v>2635.106513800446</v>
      </c>
    </row>
    <row r="7101" spans="1:6">
      <c r="A7101" s="20">
        <v>0.58291666666666664</v>
      </c>
      <c r="B7101" s="21">
        <v>2603.5</v>
      </c>
      <c r="C7101" s="16">
        <v>-1</v>
      </c>
      <c r="D7101" s="26">
        <v>2599.5</v>
      </c>
      <c r="E7101" s="28">
        <v>1E-3</v>
      </c>
      <c r="F7101" s="28">
        <v>2635.0709072866457</v>
      </c>
    </row>
    <row r="7102" spans="1:6">
      <c r="A7102" s="20">
        <v>0.58292824074074079</v>
      </c>
      <c r="B7102" s="21">
        <v>2604</v>
      </c>
      <c r="C7102" s="16">
        <v>-1</v>
      </c>
      <c r="D7102" s="26">
        <v>2599.5</v>
      </c>
      <c r="E7102" s="28">
        <v>1E-3</v>
      </c>
      <c r="F7102" s="28">
        <v>2635.0353363793593</v>
      </c>
    </row>
    <row r="7103" spans="1:6">
      <c r="A7103" s="20">
        <v>0.58296296296296302</v>
      </c>
      <c r="B7103" s="21">
        <v>2604</v>
      </c>
      <c r="C7103" s="16">
        <v>-1</v>
      </c>
      <c r="D7103" s="26">
        <v>2599.5</v>
      </c>
      <c r="E7103" s="28">
        <v>1E-3</v>
      </c>
      <c r="F7103" s="28">
        <v>2634.9998010429799</v>
      </c>
    </row>
    <row r="7104" spans="1:6">
      <c r="A7104" s="20">
        <v>0.58298611111111109</v>
      </c>
      <c r="B7104" s="21">
        <v>2604</v>
      </c>
      <c r="C7104" s="16">
        <v>-1</v>
      </c>
      <c r="D7104" s="26">
        <v>2599.5</v>
      </c>
      <c r="E7104" s="28">
        <v>1E-3</v>
      </c>
      <c r="F7104" s="28">
        <v>2634.9643012419369</v>
      </c>
    </row>
    <row r="7105" spans="1:6">
      <c r="A7105" s="20">
        <v>0.58300925925925928</v>
      </c>
      <c r="B7105" s="21">
        <v>2603.5</v>
      </c>
      <c r="C7105" s="16">
        <v>-1</v>
      </c>
      <c r="D7105" s="26">
        <v>2599.5</v>
      </c>
      <c r="E7105" s="28">
        <v>1E-3</v>
      </c>
      <c r="F7105" s="28">
        <v>2634.928836940695</v>
      </c>
    </row>
    <row r="7106" spans="1:6">
      <c r="A7106" s="20">
        <v>0.58303240740740736</v>
      </c>
      <c r="B7106" s="21">
        <v>2604</v>
      </c>
      <c r="C7106" s="16">
        <v>-1</v>
      </c>
      <c r="D7106" s="26">
        <v>2599.5</v>
      </c>
      <c r="E7106" s="28">
        <v>1E-3</v>
      </c>
      <c r="F7106" s="28">
        <v>2634.8934081037542</v>
      </c>
    </row>
    <row r="7107" spans="1:6">
      <c r="A7107" s="20">
        <v>0.58305555555555555</v>
      </c>
      <c r="B7107" s="21">
        <v>2604</v>
      </c>
      <c r="C7107" s="16">
        <v>-1</v>
      </c>
      <c r="D7107" s="26">
        <v>2599.5</v>
      </c>
      <c r="E7107" s="28">
        <v>1E-3</v>
      </c>
      <c r="F7107" s="28">
        <v>2634.8580146956506</v>
      </c>
    </row>
    <row r="7108" spans="1:6">
      <c r="A7108" s="20">
        <v>0.58307870370370374</v>
      </c>
      <c r="B7108" s="21">
        <v>2603</v>
      </c>
      <c r="C7108" s="16">
        <v>-1</v>
      </c>
      <c r="D7108" s="26">
        <v>2599.5</v>
      </c>
      <c r="E7108" s="28">
        <v>1E-3</v>
      </c>
      <c r="F7108" s="28">
        <v>2634.8226566809549</v>
      </c>
    </row>
    <row r="7109" spans="1:6">
      <c r="A7109" s="20">
        <v>0.58311342592592597</v>
      </c>
      <c r="B7109" s="21">
        <v>2603</v>
      </c>
      <c r="C7109" s="16">
        <v>-1</v>
      </c>
      <c r="D7109" s="26">
        <v>2599.5</v>
      </c>
      <c r="E7109" s="28">
        <v>1E-3</v>
      </c>
      <c r="F7109" s="28">
        <v>2634.7873340242741</v>
      </c>
    </row>
    <row r="7110" spans="1:6">
      <c r="A7110" s="20">
        <v>0.58313657407407404</v>
      </c>
      <c r="B7110" s="21">
        <v>2603.5</v>
      </c>
      <c r="C7110" s="16">
        <v>-1</v>
      </c>
      <c r="D7110" s="26">
        <v>2599.5</v>
      </c>
      <c r="E7110" s="28">
        <v>1E-3</v>
      </c>
      <c r="F7110" s="28">
        <v>2634.7520466902497</v>
      </c>
    </row>
    <row r="7111" spans="1:6">
      <c r="A7111" s="20">
        <v>0.58315972222222223</v>
      </c>
      <c r="B7111" s="21">
        <v>2602.5</v>
      </c>
      <c r="C7111" s="16">
        <v>-1</v>
      </c>
      <c r="D7111" s="26">
        <v>2599.5</v>
      </c>
      <c r="E7111" s="28">
        <v>1E-3</v>
      </c>
      <c r="F7111" s="28">
        <v>2634.7167946435593</v>
      </c>
    </row>
    <row r="7112" spans="1:6">
      <c r="A7112" s="20">
        <v>0.58318287037037042</v>
      </c>
      <c r="B7112" s="21">
        <v>2601.5</v>
      </c>
      <c r="C7112" s="16">
        <v>-1</v>
      </c>
      <c r="D7112" s="26">
        <v>2599.5</v>
      </c>
      <c r="E7112" s="28">
        <v>1E-3</v>
      </c>
      <c r="F7112" s="28">
        <v>2634.6815778489158</v>
      </c>
    </row>
    <row r="7113" spans="1:6">
      <c r="A7113" s="20">
        <v>0.5832060185185185</v>
      </c>
      <c r="B7113" s="21">
        <v>2601</v>
      </c>
      <c r="C7113" s="16">
        <v>-1</v>
      </c>
      <c r="D7113" s="26">
        <v>2599.5</v>
      </c>
      <c r="E7113" s="28">
        <v>1E-3</v>
      </c>
      <c r="F7113" s="28">
        <v>2634.6463962710668</v>
      </c>
    </row>
    <row r="7114" spans="1:6">
      <c r="A7114" s="20">
        <v>0.58322916666666669</v>
      </c>
      <c r="B7114" s="21">
        <v>2601</v>
      </c>
      <c r="C7114" s="16">
        <v>-1</v>
      </c>
      <c r="D7114" s="26">
        <v>2599.5</v>
      </c>
      <c r="E7114" s="28">
        <v>1E-3</v>
      </c>
      <c r="F7114" s="28">
        <v>2634.6112498747957</v>
      </c>
    </row>
    <row r="7115" spans="1:6">
      <c r="A7115" s="20">
        <v>0.58324074074074073</v>
      </c>
      <c r="B7115" s="21">
        <v>2601</v>
      </c>
      <c r="C7115" s="16">
        <v>-1</v>
      </c>
      <c r="D7115" s="26">
        <v>2599.5</v>
      </c>
      <c r="E7115" s="28">
        <v>1E-3</v>
      </c>
      <c r="F7115" s="28">
        <v>2634.576138624921</v>
      </c>
    </row>
    <row r="7116" spans="1:6">
      <c r="A7116" s="20">
        <v>0.58326388888888892</v>
      </c>
      <c r="B7116" s="21">
        <v>2601.5</v>
      </c>
      <c r="C7116" s="16">
        <v>-1</v>
      </c>
      <c r="D7116" s="26">
        <v>2599.5</v>
      </c>
      <c r="E7116" s="28">
        <v>1E-3</v>
      </c>
      <c r="F7116" s="28">
        <v>2634.5410624862961</v>
      </c>
    </row>
    <row r="7117" spans="1:6">
      <c r="A7117" s="20">
        <v>0.58328703703703699</v>
      </c>
      <c r="B7117" s="21">
        <v>2602</v>
      </c>
      <c r="C7117" s="16">
        <v>-1</v>
      </c>
      <c r="D7117" s="26">
        <v>2599.5</v>
      </c>
      <c r="E7117" s="28">
        <v>1E-3</v>
      </c>
      <c r="F7117" s="28">
        <v>2634.5060214238097</v>
      </c>
    </row>
    <row r="7118" spans="1:6">
      <c r="A7118" s="20">
        <v>0.58331018518518518</v>
      </c>
      <c r="B7118" s="21">
        <v>2601.5</v>
      </c>
      <c r="C7118" s="16">
        <v>-1</v>
      </c>
      <c r="D7118" s="26">
        <v>2599.5</v>
      </c>
      <c r="E7118" s="28">
        <v>1E-3</v>
      </c>
      <c r="F7118" s="28">
        <v>2634.471015402386</v>
      </c>
    </row>
    <row r="7119" spans="1:6">
      <c r="A7119" s="20">
        <v>0.58333333333333337</v>
      </c>
      <c r="B7119" s="21">
        <v>2602</v>
      </c>
      <c r="C7119" s="16">
        <v>-1</v>
      </c>
      <c r="D7119" s="26">
        <v>2599.5</v>
      </c>
      <c r="E7119" s="28">
        <v>1E-3</v>
      </c>
      <c r="F7119" s="28">
        <v>2634.4360443869837</v>
      </c>
    </row>
    <row r="7120" spans="1:6">
      <c r="A7120" s="20">
        <v>0.58335648148148145</v>
      </c>
      <c r="B7120" s="21">
        <v>2600</v>
      </c>
      <c r="C7120" s="16">
        <v>-1</v>
      </c>
      <c r="D7120" s="26">
        <v>2599.5</v>
      </c>
      <c r="E7120" s="28">
        <v>1E-3</v>
      </c>
      <c r="F7120" s="28">
        <v>2634.4011083425967</v>
      </c>
    </row>
    <row r="7121" spans="1:6">
      <c r="A7121" s="20">
        <v>0.58339120370370368</v>
      </c>
      <c r="B7121" s="21">
        <v>2600.5</v>
      </c>
      <c r="C7121" s="16">
        <v>-1</v>
      </c>
      <c r="D7121" s="26">
        <v>2599.5</v>
      </c>
      <c r="E7121" s="28">
        <v>1E-3</v>
      </c>
      <c r="F7121" s="28">
        <v>2634.366207234254</v>
      </c>
    </row>
    <row r="7122" spans="1:6">
      <c r="A7122" s="20">
        <v>0.58340277777777783</v>
      </c>
      <c r="B7122" s="21">
        <v>2599.5</v>
      </c>
      <c r="C7122" s="16">
        <v>-1</v>
      </c>
      <c r="D7122" s="26">
        <v>2599.5</v>
      </c>
      <c r="E7122" s="28">
        <v>1E-3</v>
      </c>
      <c r="F7122" s="28">
        <v>2634.3313410270198</v>
      </c>
    </row>
    <row r="7123" spans="1:6">
      <c r="A7123" s="20">
        <v>0.58343750000000005</v>
      </c>
      <c r="B7123" s="21">
        <v>2599.5</v>
      </c>
      <c r="C7123" s="16">
        <v>-1</v>
      </c>
      <c r="D7123" s="26">
        <v>2599.5</v>
      </c>
      <c r="E7123" s="28">
        <v>1E-3</v>
      </c>
      <c r="F7123" s="28">
        <v>2634.296509685993</v>
      </c>
    </row>
    <row r="7124" spans="1:6">
      <c r="A7124" s="20">
        <v>0.58346064814814813</v>
      </c>
      <c r="B7124" s="21">
        <v>2599</v>
      </c>
      <c r="C7124" s="16">
        <v>-1</v>
      </c>
      <c r="D7124" s="26">
        <v>2599</v>
      </c>
      <c r="E7124" s="28">
        <v>1E-3</v>
      </c>
      <c r="F7124" s="28">
        <v>2634.2612131763071</v>
      </c>
    </row>
    <row r="7125" spans="1:6">
      <c r="A7125" s="20">
        <v>0.58348379629629632</v>
      </c>
      <c r="B7125" s="21">
        <v>2599.5</v>
      </c>
      <c r="C7125" s="16">
        <v>-1</v>
      </c>
      <c r="D7125" s="26">
        <v>2599</v>
      </c>
      <c r="E7125" s="28">
        <v>1E-3</v>
      </c>
      <c r="F7125" s="28">
        <v>2634.2259519631307</v>
      </c>
    </row>
    <row r="7126" spans="1:6">
      <c r="A7126" s="20">
        <v>0.5835069444444444</v>
      </c>
      <c r="B7126" s="21">
        <v>2600</v>
      </c>
      <c r="C7126" s="16">
        <v>-1</v>
      </c>
      <c r="D7126" s="26">
        <v>2599</v>
      </c>
      <c r="E7126" s="28">
        <v>1E-3</v>
      </c>
      <c r="F7126" s="28">
        <v>2634.1907260111675</v>
      </c>
    </row>
    <row r="7127" spans="1:6">
      <c r="A7127" s="20">
        <v>0.58353009259259259</v>
      </c>
      <c r="B7127" s="21">
        <v>2601.5</v>
      </c>
      <c r="C7127" s="16">
        <v>-1</v>
      </c>
      <c r="D7127" s="26">
        <v>2599</v>
      </c>
      <c r="E7127" s="28">
        <v>1E-3</v>
      </c>
      <c r="F7127" s="28">
        <v>2634.1555352851565</v>
      </c>
    </row>
    <row r="7128" spans="1:6">
      <c r="A7128" s="20">
        <v>0.58355324074074078</v>
      </c>
      <c r="B7128" s="21">
        <v>2601</v>
      </c>
      <c r="C7128" s="16">
        <v>-1</v>
      </c>
      <c r="D7128" s="26">
        <v>2599</v>
      </c>
      <c r="E7128" s="28">
        <v>1E-3</v>
      </c>
      <c r="F7128" s="28">
        <v>2634.1203797498715</v>
      </c>
    </row>
    <row r="7129" spans="1:6">
      <c r="A7129" s="20">
        <v>0.58357638888888885</v>
      </c>
      <c r="B7129" s="21">
        <v>2601.5</v>
      </c>
      <c r="C7129" s="16">
        <v>-1</v>
      </c>
      <c r="D7129" s="26">
        <v>2599</v>
      </c>
      <c r="E7129" s="28">
        <v>1E-3</v>
      </c>
      <c r="F7129" s="28">
        <v>2634.0852593701215</v>
      </c>
    </row>
    <row r="7130" spans="1:6">
      <c r="A7130" s="20">
        <v>0.58359953703703704</v>
      </c>
      <c r="B7130" s="21">
        <v>2602</v>
      </c>
      <c r="C7130" s="16">
        <v>-1</v>
      </c>
      <c r="D7130" s="26">
        <v>2599</v>
      </c>
      <c r="E7130" s="28">
        <v>1E-3</v>
      </c>
      <c r="F7130" s="28">
        <v>2634.0501741107514</v>
      </c>
    </row>
    <row r="7131" spans="1:6">
      <c r="A7131" s="20">
        <v>0.58362268518518523</v>
      </c>
      <c r="B7131" s="21">
        <v>2603</v>
      </c>
      <c r="C7131" s="16">
        <v>-1</v>
      </c>
      <c r="D7131" s="26">
        <v>2599</v>
      </c>
      <c r="E7131" s="28">
        <v>1E-3</v>
      </c>
      <c r="F7131" s="28">
        <v>2634.0151239366405</v>
      </c>
    </row>
    <row r="7132" spans="1:6">
      <c r="A7132" s="20">
        <v>0.58364583333333331</v>
      </c>
      <c r="B7132" s="21">
        <v>2603.5</v>
      </c>
      <c r="C7132" s="16">
        <v>-1</v>
      </c>
      <c r="D7132" s="26">
        <v>2599</v>
      </c>
      <c r="E7132" s="28">
        <v>1E-3</v>
      </c>
      <c r="F7132" s="28">
        <v>2633.9801088127037</v>
      </c>
    </row>
    <row r="7133" spans="1:6">
      <c r="A7133" s="20">
        <v>0.58365740740740746</v>
      </c>
      <c r="B7133" s="21">
        <v>2604.5</v>
      </c>
      <c r="C7133" s="16">
        <v>-1</v>
      </c>
      <c r="D7133" s="26">
        <v>2599</v>
      </c>
      <c r="E7133" s="28">
        <v>1E-3</v>
      </c>
      <c r="F7133" s="28">
        <v>2633.945128703891</v>
      </c>
    </row>
    <row r="7134" spans="1:6">
      <c r="A7134" s="20">
        <v>0.58368055555555554</v>
      </c>
      <c r="B7134" s="21">
        <v>2605</v>
      </c>
      <c r="C7134" s="16">
        <v>-1</v>
      </c>
      <c r="D7134" s="26">
        <v>2599</v>
      </c>
      <c r="E7134" s="28">
        <v>1E-3</v>
      </c>
      <c r="F7134" s="28">
        <v>2633.9101835751871</v>
      </c>
    </row>
    <row r="7135" spans="1:6">
      <c r="A7135" s="20">
        <v>0.58370370370370372</v>
      </c>
      <c r="B7135" s="21">
        <v>2604.5</v>
      </c>
      <c r="C7135" s="16">
        <v>-1</v>
      </c>
      <c r="D7135" s="26">
        <v>2599</v>
      </c>
      <c r="E7135" s="28">
        <v>1E-3</v>
      </c>
      <c r="F7135" s="28">
        <v>2633.8752733916122</v>
      </c>
    </row>
    <row r="7136" spans="1:6">
      <c r="A7136" s="20">
        <v>0.5837268518518518</v>
      </c>
      <c r="B7136" s="21">
        <v>2604</v>
      </c>
      <c r="C7136" s="16">
        <v>-1</v>
      </c>
      <c r="D7136" s="26">
        <v>2599</v>
      </c>
      <c r="E7136" s="28">
        <v>1E-3</v>
      </c>
      <c r="F7136" s="28">
        <v>2633.8403981182205</v>
      </c>
    </row>
    <row r="7137" spans="1:6">
      <c r="A7137" s="20">
        <v>0.58374999999999999</v>
      </c>
      <c r="B7137" s="21">
        <v>2604.5</v>
      </c>
      <c r="C7137" s="16">
        <v>-1</v>
      </c>
      <c r="D7137" s="26">
        <v>2599</v>
      </c>
      <c r="E7137" s="28">
        <v>1E-3</v>
      </c>
      <c r="F7137" s="28">
        <v>2633.8055577201021</v>
      </c>
    </row>
    <row r="7138" spans="1:6">
      <c r="A7138" s="20">
        <v>0.58377314814814818</v>
      </c>
      <c r="B7138" s="21">
        <v>2604.5</v>
      </c>
      <c r="C7138" s="16">
        <v>-1</v>
      </c>
      <c r="D7138" s="26">
        <v>2599</v>
      </c>
      <c r="E7138" s="28">
        <v>1E-3</v>
      </c>
      <c r="F7138" s="28">
        <v>2633.770752162382</v>
      </c>
    </row>
    <row r="7139" spans="1:6">
      <c r="A7139" s="20">
        <v>0.58379629629629626</v>
      </c>
      <c r="B7139" s="21">
        <v>2604.5</v>
      </c>
      <c r="C7139" s="16">
        <v>-1</v>
      </c>
      <c r="D7139" s="26">
        <v>2599</v>
      </c>
      <c r="E7139" s="28">
        <v>1E-3</v>
      </c>
      <c r="F7139" s="28">
        <v>2633.7359814102197</v>
      </c>
    </row>
    <row r="7140" spans="1:6">
      <c r="A7140" s="20">
        <v>0.58383101851851849</v>
      </c>
      <c r="B7140" s="21">
        <v>2605</v>
      </c>
      <c r="C7140" s="16">
        <v>-1</v>
      </c>
      <c r="D7140" s="26">
        <v>2599</v>
      </c>
      <c r="E7140" s="28">
        <v>1E-3</v>
      </c>
      <c r="F7140" s="28">
        <v>2633.7012454288097</v>
      </c>
    </row>
    <row r="7141" spans="1:6">
      <c r="A7141" s="20">
        <v>0.58385416666666667</v>
      </c>
      <c r="B7141" s="21">
        <v>2604</v>
      </c>
      <c r="C7141" s="16">
        <v>-1</v>
      </c>
      <c r="D7141" s="26">
        <v>2599</v>
      </c>
      <c r="E7141" s="28">
        <v>1E-3</v>
      </c>
      <c r="F7141" s="28">
        <v>2633.6665441833807</v>
      </c>
    </row>
    <row r="7142" spans="1:6">
      <c r="A7142" s="20">
        <v>0.58386574074074071</v>
      </c>
      <c r="B7142" s="21">
        <v>2604</v>
      </c>
      <c r="C7142" s="16">
        <v>-1</v>
      </c>
      <c r="D7142" s="26">
        <v>2599</v>
      </c>
      <c r="E7142" s="28">
        <v>1E-3</v>
      </c>
      <c r="F7142" s="28">
        <v>2633.6318776391972</v>
      </c>
    </row>
    <row r="7143" spans="1:6">
      <c r="A7143" s="20">
        <v>0.58390046296296294</v>
      </c>
      <c r="B7143" s="21">
        <v>2604</v>
      </c>
      <c r="C7143" s="16">
        <v>-1</v>
      </c>
      <c r="D7143" s="26">
        <v>2599</v>
      </c>
      <c r="E7143" s="28">
        <v>1E-3</v>
      </c>
      <c r="F7143" s="28">
        <v>2633.597245761558</v>
      </c>
    </row>
    <row r="7144" spans="1:6">
      <c r="A7144" s="20">
        <v>0.58392361111111113</v>
      </c>
      <c r="B7144" s="21">
        <v>2604.5</v>
      </c>
      <c r="C7144" s="16">
        <v>-1</v>
      </c>
      <c r="D7144" s="26">
        <v>2599</v>
      </c>
      <c r="E7144" s="28">
        <v>1E-3</v>
      </c>
      <c r="F7144" s="28">
        <v>2633.5626485157964</v>
      </c>
    </row>
    <row r="7145" spans="1:6">
      <c r="A7145" s="20">
        <v>0.58394675925925921</v>
      </c>
      <c r="B7145" s="21">
        <v>2605</v>
      </c>
      <c r="C7145" s="16">
        <v>-1</v>
      </c>
      <c r="D7145" s="26">
        <v>2599</v>
      </c>
      <c r="E7145" s="28">
        <v>1E-3</v>
      </c>
      <c r="F7145" s="28">
        <v>2633.5280858672804</v>
      </c>
    </row>
    <row r="7146" spans="1:6">
      <c r="A7146" s="20">
        <v>0.5839699074074074</v>
      </c>
      <c r="B7146" s="21">
        <v>2605</v>
      </c>
      <c r="C7146" s="16">
        <v>-1</v>
      </c>
      <c r="D7146" s="26">
        <v>2599</v>
      </c>
      <c r="E7146" s="28">
        <v>1E-3</v>
      </c>
      <c r="F7146" s="28">
        <v>2633.4935577814131</v>
      </c>
    </row>
    <row r="7147" spans="1:6">
      <c r="A7147" s="20">
        <v>0.58399305555555558</v>
      </c>
      <c r="B7147" s="21">
        <v>2607.5</v>
      </c>
      <c r="C7147" s="16">
        <v>-1</v>
      </c>
      <c r="D7147" s="26">
        <v>2599</v>
      </c>
      <c r="E7147" s="28">
        <v>1E-3</v>
      </c>
      <c r="F7147" s="28">
        <v>2633.4590642236317</v>
      </c>
    </row>
    <row r="7148" spans="1:6">
      <c r="A7148" s="20">
        <v>0.58401620370370366</v>
      </c>
      <c r="B7148" s="21">
        <v>2607</v>
      </c>
      <c r="C7148" s="16">
        <v>-1</v>
      </c>
      <c r="D7148" s="26">
        <v>2599</v>
      </c>
      <c r="E7148" s="28">
        <v>1E-3</v>
      </c>
      <c r="F7148" s="28">
        <v>2633.4246051594082</v>
      </c>
    </row>
    <row r="7149" spans="1:6">
      <c r="A7149" s="20">
        <v>0.58403935185185185</v>
      </c>
      <c r="B7149" s="21">
        <v>2607</v>
      </c>
      <c r="C7149" s="16">
        <v>-1</v>
      </c>
      <c r="D7149" s="26">
        <v>2599</v>
      </c>
      <c r="E7149" s="28">
        <v>1E-3</v>
      </c>
      <c r="F7149" s="28">
        <v>2633.3901805542487</v>
      </c>
    </row>
    <row r="7150" spans="1:6">
      <c r="A7150" s="20">
        <v>0.58406250000000004</v>
      </c>
      <c r="B7150" s="21">
        <v>2608</v>
      </c>
      <c r="C7150" s="16">
        <v>-1</v>
      </c>
      <c r="D7150" s="26">
        <v>2599</v>
      </c>
      <c r="E7150" s="28">
        <v>1E-3</v>
      </c>
      <c r="F7150" s="28">
        <v>2633.3557903736946</v>
      </c>
    </row>
    <row r="7151" spans="1:6">
      <c r="A7151" s="20">
        <v>0.58408564814814812</v>
      </c>
      <c r="B7151" s="21">
        <v>2609</v>
      </c>
      <c r="C7151" s="16">
        <v>-1</v>
      </c>
      <c r="D7151" s="26">
        <v>2599</v>
      </c>
      <c r="E7151" s="28">
        <v>1E-3</v>
      </c>
      <c r="F7151" s="28">
        <v>2633.3214345833208</v>
      </c>
    </row>
    <row r="7152" spans="1:6">
      <c r="A7152" s="20">
        <v>0.58409722222222227</v>
      </c>
      <c r="B7152" s="21">
        <v>2609</v>
      </c>
      <c r="C7152" s="16">
        <v>-1</v>
      </c>
      <c r="D7152" s="26">
        <v>2599</v>
      </c>
      <c r="E7152" s="28">
        <v>1E-3</v>
      </c>
      <c r="F7152" s="28">
        <v>2633.2871131487373</v>
      </c>
    </row>
    <row r="7153" spans="1:6">
      <c r="A7153" s="20">
        <v>0.58412037037037035</v>
      </c>
      <c r="B7153" s="21">
        <v>2609</v>
      </c>
      <c r="C7153" s="16">
        <v>-1</v>
      </c>
      <c r="D7153" s="26">
        <v>2599</v>
      </c>
      <c r="E7153" s="28">
        <v>1E-3</v>
      </c>
      <c r="F7153" s="28">
        <v>2633.2528260355884</v>
      </c>
    </row>
    <row r="7154" spans="1:6">
      <c r="A7154" s="20">
        <v>0.58414351851851853</v>
      </c>
      <c r="B7154" s="21">
        <v>2609.5</v>
      </c>
      <c r="C7154" s="16">
        <v>-1</v>
      </c>
      <c r="D7154" s="26">
        <v>2599</v>
      </c>
      <c r="E7154" s="28">
        <v>1E-3</v>
      </c>
      <c r="F7154" s="28">
        <v>2633.2185732095527</v>
      </c>
    </row>
    <row r="7155" spans="1:6">
      <c r="A7155" s="20">
        <v>0.58417824074074076</v>
      </c>
      <c r="B7155" s="21">
        <v>2609.5</v>
      </c>
      <c r="C7155" s="16">
        <v>-1</v>
      </c>
      <c r="D7155" s="26">
        <v>2599</v>
      </c>
      <c r="E7155" s="28">
        <v>1E-3</v>
      </c>
      <c r="F7155" s="28">
        <v>2633.184354636343</v>
      </c>
    </row>
    <row r="7156" spans="1:6">
      <c r="A7156" s="20">
        <v>0.58420138888888884</v>
      </c>
      <c r="B7156" s="21">
        <v>2610</v>
      </c>
      <c r="C7156" s="16">
        <v>-1</v>
      </c>
      <c r="D7156" s="26">
        <v>2599</v>
      </c>
      <c r="E7156" s="28">
        <v>1E-3</v>
      </c>
      <c r="F7156" s="28">
        <v>2633.1501702817068</v>
      </c>
    </row>
    <row r="7157" spans="1:6">
      <c r="A7157" s="20">
        <v>0.58422453703703703</v>
      </c>
      <c r="B7157" s="21">
        <v>2610</v>
      </c>
      <c r="C7157" s="16">
        <v>-1</v>
      </c>
      <c r="D7157" s="26">
        <v>2599</v>
      </c>
      <c r="E7157" s="28">
        <v>1E-3</v>
      </c>
      <c r="F7157" s="28">
        <v>2633.1160201114249</v>
      </c>
    </row>
    <row r="7158" spans="1:6">
      <c r="A7158" s="20">
        <v>0.58423611111111107</v>
      </c>
      <c r="B7158" s="21">
        <v>2610.5</v>
      </c>
      <c r="C7158" s="16">
        <v>-1</v>
      </c>
      <c r="D7158" s="26">
        <v>2599</v>
      </c>
      <c r="E7158" s="28">
        <v>1E-3</v>
      </c>
      <c r="F7158" s="28">
        <v>2633.0819040913134</v>
      </c>
    </row>
    <row r="7159" spans="1:6">
      <c r="A7159" s="20">
        <v>0.58427083333333329</v>
      </c>
      <c r="B7159" s="21">
        <v>2610.5</v>
      </c>
      <c r="C7159" s="16">
        <v>-1</v>
      </c>
      <c r="D7159" s="26">
        <v>2599</v>
      </c>
      <c r="E7159" s="28">
        <v>1E-3</v>
      </c>
      <c r="F7159" s="28">
        <v>2633.0478221872222</v>
      </c>
    </row>
    <row r="7160" spans="1:6">
      <c r="A7160" s="20">
        <v>0.58429398148148148</v>
      </c>
      <c r="B7160" s="21">
        <v>2610.5</v>
      </c>
      <c r="C7160" s="16">
        <v>-1</v>
      </c>
      <c r="D7160" s="26">
        <v>2599</v>
      </c>
      <c r="E7160" s="28">
        <v>1E-3</v>
      </c>
      <c r="F7160" s="28">
        <v>2633.0137743650348</v>
      </c>
    </row>
    <row r="7161" spans="1:6">
      <c r="A7161" s="20">
        <v>0.58431712962962967</v>
      </c>
      <c r="B7161" s="21">
        <v>2608</v>
      </c>
      <c r="C7161" s="16">
        <v>-1</v>
      </c>
      <c r="D7161" s="26">
        <v>2599</v>
      </c>
      <c r="E7161" s="28">
        <v>1E-3</v>
      </c>
      <c r="F7161" s="28">
        <v>2632.9797605906697</v>
      </c>
    </row>
    <row r="7162" spans="1:6">
      <c r="A7162" s="20">
        <v>0.58434027777777775</v>
      </c>
      <c r="B7162" s="21">
        <v>2608</v>
      </c>
      <c r="C7162" s="16">
        <v>-1</v>
      </c>
      <c r="D7162" s="26">
        <v>2599</v>
      </c>
      <c r="E7162" s="28">
        <v>1E-3</v>
      </c>
      <c r="F7162" s="28">
        <v>2632.945780830079</v>
      </c>
    </row>
    <row r="7163" spans="1:6">
      <c r="A7163" s="20">
        <v>0.58436342592592594</v>
      </c>
      <c r="B7163" s="21">
        <v>2607.5</v>
      </c>
      <c r="C7163" s="16">
        <v>-1</v>
      </c>
      <c r="D7163" s="26">
        <v>2599</v>
      </c>
      <c r="E7163" s="28">
        <v>1E-3</v>
      </c>
      <c r="F7163" s="28">
        <v>2632.911835049249</v>
      </c>
    </row>
    <row r="7164" spans="1:6">
      <c r="A7164" s="20">
        <v>0.58438657407407413</v>
      </c>
      <c r="B7164" s="21">
        <v>2609.5</v>
      </c>
      <c r="C7164" s="16">
        <v>-1</v>
      </c>
      <c r="D7164" s="26">
        <v>2599</v>
      </c>
      <c r="E7164" s="28">
        <v>1E-3</v>
      </c>
      <c r="F7164" s="28">
        <v>2632.8779232141997</v>
      </c>
    </row>
    <row r="7165" spans="1:6">
      <c r="A7165" s="20">
        <v>0.58440972222222221</v>
      </c>
      <c r="B7165" s="21">
        <v>2609</v>
      </c>
      <c r="C7165" s="16">
        <v>-1</v>
      </c>
      <c r="D7165" s="26">
        <v>2599</v>
      </c>
      <c r="E7165" s="28">
        <v>1E-3</v>
      </c>
      <c r="F7165" s="28">
        <v>2632.8440452909854</v>
      </c>
    </row>
    <row r="7166" spans="1:6">
      <c r="A7166" s="20">
        <v>0.58443287037037039</v>
      </c>
      <c r="B7166" s="21">
        <v>2609</v>
      </c>
      <c r="C7166" s="16">
        <v>-1</v>
      </c>
      <c r="D7166" s="26">
        <v>2599</v>
      </c>
      <c r="E7166" s="28">
        <v>1E-3</v>
      </c>
      <c r="F7166" s="28">
        <v>2632.8102012456943</v>
      </c>
    </row>
    <row r="7167" spans="1:6">
      <c r="A7167" s="20">
        <v>0.58445601851851847</v>
      </c>
      <c r="B7167" s="21">
        <v>2609</v>
      </c>
      <c r="C7167" s="16">
        <v>-1</v>
      </c>
      <c r="D7167" s="26">
        <v>2599</v>
      </c>
      <c r="E7167" s="28">
        <v>1E-3</v>
      </c>
      <c r="F7167" s="28">
        <v>2632.7763910444487</v>
      </c>
    </row>
    <row r="7168" spans="1:6">
      <c r="A7168" s="20">
        <v>0.58447916666666666</v>
      </c>
      <c r="B7168" s="21">
        <v>2609</v>
      </c>
      <c r="C7168" s="16">
        <v>-1</v>
      </c>
      <c r="D7168" s="26">
        <v>2599</v>
      </c>
      <c r="E7168" s="28">
        <v>1E-3</v>
      </c>
      <c r="F7168" s="28">
        <v>2632.7426146534044</v>
      </c>
    </row>
    <row r="7169" spans="1:6">
      <c r="A7169" s="20">
        <v>0.58450231481481485</v>
      </c>
      <c r="B7169" s="21">
        <v>2609</v>
      </c>
      <c r="C7169" s="16">
        <v>-1</v>
      </c>
      <c r="D7169" s="26">
        <v>2599</v>
      </c>
      <c r="E7169" s="28">
        <v>1E-3</v>
      </c>
      <c r="F7169" s="28">
        <v>2632.708872038751</v>
      </c>
    </row>
    <row r="7170" spans="1:6">
      <c r="A7170" s="20">
        <v>0.58451388888888889</v>
      </c>
      <c r="B7170" s="21">
        <v>2609</v>
      </c>
      <c r="C7170" s="16">
        <v>-1</v>
      </c>
      <c r="D7170" s="26">
        <v>2599</v>
      </c>
      <c r="E7170" s="28">
        <v>1E-3</v>
      </c>
      <c r="F7170" s="28">
        <v>2632.6751631667121</v>
      </c>
    </row>
    <row r="7171" spans="1:6">
      <c r="A7171" s="20">
        <v>0.58453703703703708</v>
      </c>
      <c r="B7171" s="21">
        <v>2609</v>
      </c>
      <c r="C7171" s="16">
        <v>-1</v>
      </c>
      <c r="D7171" s="26">
        <v>2599</v>
      </c>
      <c r="E7171" s="28">
        <v>1E-3</v>
      </c>
      <c r="F7171" s="28">
        <v>2632.6414880035454</v>
      </c>
    </row>
    <row r="7172" spans="1:6">
      <c r="A7172" s="20">
        <v>0.58456018518518515</v>
      </c>
      <c r="B7172" s="21">
        <v>2609.5</v>
      </c>
      <c r="C7172" s="16">
        <v>-1</v>
      </c>
      <c r="D7172" s="26">
        <v>2599</v>
      </c>
      <c r="E7172" s="28">
        <v>1E-3</v>
      </c>
      <c r="F7172" s="28">
        <v>2632.607846515542</v>
      </c>
    </row>
    <row r="7173" spans="1:6">
      <c r="A7173" s="20">
        <v>0.58459490740740738</v>
      </c>
      <c r="B7173" s="21">
        <v>2609</v>
      </c>
      <c r="C7173" s="16">
        <v>-1</v>
      </c>
      <c r="D7173" s="26">
        <v>2599</v>
      </c>
      <c r="E7173" s="28">
        <v>1E-3</v>
      </c>
      <c r="F7173" s="28">
        <v>2632.5742386690263</v>
      </c>
    </row>
    <row r="7174" spans="1:6">
      <c r="A7174" s="20">
        <v>0.58461805555555557</v>
      </c>
      <c r="B7174" s="21">
        <v>2609.5</v>
      </c>
      <c r="C7174" s="16">
        <v>-1</v>
      </c>
      <c r="D7174" s="26">
        <v>2599</v>
      </c>
      <c r="E7174" s="28">
        <v>1E-3</v>
      </c>
      <c r="F7174" s="28">
        <v>2632.5406644303571</v>
      </c>
    </row>
    <row r="7175" spans="1:6">
      <c r="A7175" s="20">
        <v>0.58462962962962961</v>
      </c>
      <c r="B7175" s="21">
        <v>2609</v>
      </c>
      <c r="C7175" s="16">
        <v>-1</v>
      </c>
      <c r="D7175" s="26">
        <v>2599</v>
      </c>
      <c r="E7175" s="28">
        <v>1E-3</v>
      </c>
      <c r="F7175" s="28">
        <v>2632.5071237659267</v>
      </c>
    </row>
    <row r="7176" spans="1:6">
      <c r="A7176" s="20">
        <v>0.58466435185185184</v>
      </c>
      <c r="B7176" s="21">
        <v>2608</v>
      </c>
      <c r="C7176" s="16">
        <v>-1</v>
      </c>
      <c r="D7176" s="26">
        <v>2599</v>
      </c>
      <c r="E7176" s="28">
        <v>1E-3</v>
      </c>
      <c r="F7176" s="28">
        <v>2632.4736166421608</v>
      </c>
    </row>
    <row r="7177" spans="1:6">
      <c r="A7177" s="20">
        <v>0.58468750000000003</v>
      </c>
      <c r="B7177" s="21">
        <v>2608.5</v>
      </c>
      <c r="C7177" s="16">
        <v>-1</v>
      </c>
      <c r="D7177" s="26">
        <v>2599</v>
      </c>
      <c r="E7177" s="28">
        <v>1E-3</v>
      </c>
      <c r="F7177" s="28">
        <v>2632.4401430255184</v>
      </c>
    </row>
    <row r="7178" spans="1:6">
      <c r="A7178" s="20">
        <v>0.58469907407407407</v>
      </c>
      <c r="B7178" s="21">
        <v>2608.5</v>
      </c>
      <c r="C7178" s="16">
        <v>-1</v>
      </c>
      <c r="D7178" s="26">
        <v>2599</v>
      </c>
      <c r="E7178" s="28">
        <v>1E-3</v>
      </c>
      <c r="F7178" s="28">
        <v>2632.4067028824929</v>
      </c>
    </row>
    <row r="7179" spans="1:6">
      <c r="A7179" s="20">
        <v>0.58473379629629629</v>
      </c>
      <c r="B7179" s="21">
        <v>2609.5</v>
      </c>
      <c r="C7179" s="16">
        <v>-1</v>
      </c>
      <c r="D7179" s="26">
        <v>2599</v>
      </c>
      <c r="E7179" s="28">
        <v>1E-3</v>
      </c>
      <c r="F7179" s="28">
        <v>2632.3732961796104</v>
      </c>
    </row>
    <row r="7180" spans="1:6">
      <c r="A7180" s="20">
        <v>0.58475694444444448</v>
      </c>
      <c r="B7180" s="21">
        <v>2609.5</v>
      </c>
      <c r="C7180" s="16">
        <v>-1</v>
      </c>
      <c r="D7180" s="26">
        <v>2599</v>
      </c>
      <c r="E7180" s="28">
        <v>1E-3</v>
      </c>
      <c r="F7180" s="28">
        <v>2632.339922883431</v>
      </c>
    </row>
    <row r="7181" spans="1:6">
      <c r="A7181" s="20">
        <v>0.58478009259259256</v>
      </c>
      <c r="B7181" s="21">
        <v>2610</v>
      </c>
      <c r="C7181" s="16">
        <v>-1</v>
      </c>
      <c r="D7181" s="26">
        <v>2599</v>
      </c>
      <c r="E7181" s="28">
        <v>1E-3</v>
      </c>
      <c r="F7181" s="28">
        <v>2632.3065829605475</v>
      </c>
    </row>
    <row r="7182" spans="1:6">
      <c r="A7182" s="20">
        <v>0.58480324074074075</v>
      </c>
      <c r="B7182" s="21">
        <v>2611</v>
      </c>
      <c r="C7182" s="16">
        <v>-1</v>
      </c>
      <c r="D7182" s="26">
        <v>2599</v>
      </c>
      <c r="E7182" s="28">
        <v>1E-3</v>
      </c>
      <c r="F7182" s="28">
        <v>2632.2732763775871</v>
      </c>
    </row>
    <row r="7183" spans="1:6">
      <c r="A7183" s="20">
        <v>0.58482638888888894</v>
      </c>
      <c r="B7183" s="21">
        <v>2609.5</v>
      </c>
      <c r="C7183" s="16">
        <v>-1</v>
      </c>
      <c r="D7183" s="26">
        <v>2599</v>
      </c>
      <c r="E7183" s="28">
        <v>1E-3</v>
      </c>
      <c r="F7183" s="28">
        <v>2632.2400031012094</v>
      </c>
    </row>
    <row r="7184" spans="1:6">
      <c r="A7184" s="20">
        <v>0.58484953703703701</v>
      </c>
      <c r="B7184" s="21">
        <v>2608.5</v>
      </c>
      <c r="C7184" s="16">
        <v>-1</v>
      </c>
      <c r="D7184" s="26">
        <v>2599</v>
      </c>
      <c r="E7184" s="28">
        <v>1E-3</v>
      </c>
      <c r="F7184" s="28">
        <v>2632.2067630981082</v>
      </c>
    </row>
    <row r="7185" spans="1:6">
      <c r="A7185" s="20">
        <v>0.5848726851851852</v>
      </c>
      <c r="B7185" s="21">
        <v>2609.5</v>
      </c>
      <c r="C7185" s="16">
        <v>-1</v>
      </c>
      <c r="D7185" s="26">
        <v>2599</v>
      </c>
      <c r="E7185" s="28">
        <v>1E-3</v>
      </c>
      <c r="F7185" s="28">
        <v>2632.1735563350103</v>
      </c>
    </row>
    <row r="7186" spans="1:6">
      <c r="A7186" s="20">
        <v>0.58489583333333328</v>
      </c>
      <c r="B7186" s="21">
        <v>2609</v>
      </c>
      <c r="C7186" s="16">
        <v>-1</v>
      </c>
      <c r="D7186" s="26">
        <v>2599</v>
      </c>
      <c r="E7186" s="28">
        <v>1E-3</v>
      </c>
      <c r="F7186" s="28">
        <v>2632.1403827786753</v>
      </c>
    </row>
    <row r="7187" spans="1:6">
      <c r="A7187" s="20">
        <v>0.58491898148148147</v>
      </c>
      <c r="B7187" s="21">
        <v>2608.5</v>
      </c>
      <c r="C7187" s="16">
        <v>-1</v>
      </c>
      <c r="D7187" s="26">
        <v>2599</v>
      </c>
      <c r="E7187" s="28">
        <v>1E-3</v>
      </c>
      <c r="F7187" s="28">
        <v>2632.1072423958967</v>
      </c>
    </row>
    <row r="7188" spans="1:6">
      <c r="A7188" s="20">
        <v>0.58494212962962966</v>
      </c>
      <c r="B7188" s="21">
        <v>2609</v>
      </c>
      <c r="C7188" s="16">
        <v>-1</v>
      </c>
      <c r="D7188" s="26">
        <v>2599</v>
      </c>
      <c r="E7188" s="28">
        <v>1E-3</v>
      </c>
      <c r="F7188" s="28">
        <v>2632.0741351535007</v>
      </c>
    </row>
    <row r="7189" spans="1:6">
      <c r="A7189" s="20">
        <v>0.5849537037037037</v>
      </c>
      <c r="B7189" s="21">
        <v>2609.5</v>
      </c>
      <c r="C7189" s="16">
        <v>-1</v>
      </c>
      <c r="D7189" s="26">
        <v>2599</v>
      </c>
      <c r="E7189" s="28">
        <v>1E-3</v>
      </c>
      <c r="F7189" s="28">
        <v>2632.0410610183471</v>
      </c>
    </row>
    <row r="7190" spans="1:6">
      <c r="A7190" s="20">
        <v>0.58497685185185189</v>
      </c>
      <c r="B7190" s="21">
        <v>2609.5</v>
      </c>
      <c r="C7190" s="16">
        <v>-1</v>
      </c>
      <c r="D7190" s="26">
        <v>2599</v>
      </c>
      <c r="E7190" s="28">
        <v>1E-3</v>
      </c>
      <c r="F7190" s="28">
        <v>2632.008019957329</v>
      </c>
    </row>
    <row r="7191" spans="1:6">
      <c r="A7191" s="20">
        <v>0.58501157407407411</v>
      </c>
      <c r="B7191" s="21">
        <v>2609.5</v>
      </c>
      <c r="C7191" s="16">
        <v>-1</v>
      </c>
      <c r="D7191" s="26">
        <v>2599</v>
      </c>
      <c r="E7191" s="28">
        <v>1E-3</v>
      </c>
      <c r="F7191" s="28">
        <v>2631.9750119373716</v>
      </c>
    </row>
    <row r="7192" spans="1:6">
      <c r="A7192" s="20">
        <v>0.58503472222222219</v>
      </c>
      <c r="B7192" s="21">
        <v>2608</v>
      </c>
      <c r="C7192" s="16">
        <v>-1</v>
      </c>
      <c r="D7192" s="26">
        <v>2599</v>
      </c>
      <c r="E7192" s="28">
        <v>1E-3</v>
      </c>
      <c r="F7192" s="28">
        <v>2631.9420369254344</v>
      </c>
    </row>
    <row r="7193" spans="1:6">
      <c r="A7193" s="20">
        <v>0.58504629629629634</v>
      </c>
      <c r="B7193" s="21">
        <v>2609</v>
      </c>
      <c r="C7193" s="16">
        <v>-1</v>
      </c>
      <c r="D7193" s="26">
        <v>2599</v>
      </c>
      <c r="E7193" s="28">
        <v>1E-3</v>
      </c>
      <c r="F7193" s="28">
        <v>2631.9090948885091</v>
      </c>
    </row>
    <row r="7194" spans="1:6">
      <c r="A7194" s="20">
        <v>0.58508101851851857</v>
      </c>
      <c r="B7194" s="21">
        <v>2608.5</v>
      </c>
      <c r="C7194" s="16">
        <v>-1</v>
      </c>
      <c r="D7194" s="26">
        <v>2599</v>
      </c>
      <c r="E7194" s="28">
        <v>1E-3</v>
      </c>
      <c r="F7194" s="28">
        <v>2631.8761857936206</v>
      </c>
    </row>
    <row r="7195" spans="1:6">
      <c r="A7195" s="20">
        <v>0.58509259259259261</v>
      </c>
      <c r="B7195" s="21">
        <v>2608.5</v>
      </c>
      <c r="C7195" s="16">
        <v>-1</v>
      </c>
      <c r="D7195" s="26">
        <v>2599</v>
      </c>
      <c r="E7195" s="28">
        <v>1E-3</v>
      </c>
      <c r="F7195" s="28">
        <v>2631.843309607827</v>
      </c>
    </row>
    <row r="7196" spans="1:6">
      <c r="A7196" s="20">
        <v>0.58511574074074069</v>
      </c>
      <c r="B7196" s="21">
        <v>2608.5</v>
      </c>
      <c r="C7196" s="16">
        <v>-1</v>
      </c>
      <c r="D7196" s="26">
        <v>2599</v>
      </c>
      <c r="E7196" s="28">
        <v>1E-3</v>
      </c>
      <c r="F7196" s="28">
        <v>2631.8104662982191</v>
      </c>
    </row>
    <row r="7197" spans="1:6">
      <c r="A7197" s="20">
        <v>0.58515046296296291</v>
      </c>
      <c r="B7197" s="21">
        <v>2608.5</v>
      </c>
      <c r="C7197" s="16">
        <v>-1</v>
      </c>
      <c r="D7197" s="26">
        <v>2599</v>
      </c>
      <c r="E7197" s="28">
        <v>1E-3</v>
      </c>
      <c r="F7197" s="28">
        <v>2631.777655831921</v>
      </c>
    </row>
    <row r="7198" spans="1:6">
      <c r="A7198" s="20">
        <v>0.5851736111111111</v>
      </c>
      <c r="B7198" s="21">
        <v>2608</v>
      </c>
      <c r="C7198" s="16">
        <v>-1</v>
      </c>
      <c r="D7198" s="26">
        <v>2599</v>
      </c>
      <c r="E7198" s="28">
        <v>1E-3</v>
      </c>
      <c r="F7198" s="28">
        <v>2631.7448781760891</v>
      </c>
    </row>
    <row r="7199" spans="1:6">
      <c r="A7199" s="20">
        <v>0.58519675925925929</v>
      </c>
      <c r="B7199" s="21">
        <v>2608</v>
      </c>
      <c r="C7199" s="16">
        <v>-1</v>
      </c>
      <c r="D7199" s="26">
        <v>2599</v>
      </c>
      <c r="E7199" s="28">
        <v>1E-3</v>
      </c>
      <c r="F7199" s="28">
        <v>2631.7121332979132</v>
      </c>
    </row>
    <row r="7200" spans="1:6">
      <c r="A7200" s="20">
        <v>0.58521990740740737</v>
      </c>
      <c r="B7200" s="21">
        <v>2607</v>
      </c>
      <c r="C7200" s="16">
        <v>-1</v>
      </c>
      <c r="D7200" s="26">
        <v>2599</v>
      </c>
      <c r="E7200" s="28">
        <v>1E-3</v>
      </c>
      <c r="F7200" s="28">
        <v>2631.6794211646152</v>
      </c>
    </row>
    <row r="7201" spans="1:6">
      <c r="A7201" s="20">
        <v>0.58524305555555556</v>
      </c>
      <c r="B7201" s="21">
        <v>2607.5</v>
      </c>
      <c r="C7201" s="16">
        <v>-1</v>
      </c>
      <c r="D7201" s="26">
        <v>2599</v>
      </c>
      <c r="E7201" s="28">
        <v>1E-3</v>
      </c>
      <c r="F7201" s="28">
        <v>2631.6467417434505</v>
      </c>
    </row>
    <row r="7202" spans="1:6">
      <c r="A7202" s="20">
        <v>0.58526620370370375</v>
      </c>
      <c r="B7202" s="21">
        <v>2607</v>
      </c>
      <c r="C7202" s="16">
        <v>-1</v>
      </c>
      <c r="D7202" s="26">
        <v>2599</v>
      </c>
      <c r="E7202" s="28">
        <v>1E-3</v>
      </c>
      <c r="F7202" s="28">
        <v>2631.614095001707</v>
      </c>
    </row>
    <row r="7203" spans="1:6">
      <c r="A7203" s="20">
        <v>0.58528935185185182</v>
      </c>
      <c r="B7203" s="21">
        <v>2608.5</v>
      </c>
      <c r="C7203" s="16">
        <v>-1</v>
      </c>
      <c r="D7203" s="26">
        <v>2599</v>
      </c>
      <c r="E7203" s="28">
        <v>1E-3</v>
      </c>
      <c r="F7203" s="28">
        <v>2631.5814809067051</v>
      </c>
    </row>
    <row r="7204" spans="1:6">
      <c r="A7204" s="20">
        <v>0.58531250000000001</v>
      </c>
      <c r="B7204" s="21">
        <v>2609</v>
      </c>
      <c r="C7204" s="16">
        <v>-1</v>
      </c>
      <c r="D7204" s="26">
        <v>2599</v>
      </c>
      <c r="E7204" s="28">
        <v>1E-3</v>
      </c>
      <c r="F7204" s="28">
        <v>2631.5488994257985</v>
      </c>
    </row>
    <row r="7205" spans="1:6">
      <c r="A7205" s="20">
        <v>0.5853356481481482</v>
      </c>
      <c r="B7205" s="21">
        <v>2608.5</v>
      </c>
      <c r="C7205" s="16">
        <v>-1</v>
      </c>
      <c r="D7205" s="26">
        <v>2599</v>
      </c>
      <c r="E7205" s="28">
        <v>1E-3</v>
      </c>
      <c r="F7205" s="28">
        <v>2631.5163505263727</v>
      </c>
    </row>
    <row r="7206" spans="1:6">
      <c r="A7206" s="20">
        <v>0.58535879629629628</v>
      </c>
      <c r="B7206" s="21">
        <v>2608.5</v>
      </c>
      <c r="C7206" s="16">
        <v>-1</v>
      </c>
      <c r="D7206" s="26">
        <v>2599</v>
      </c>
      <c r="E7206" s="28">
        <v>1E-3</v>
      </c>
      <c r="F7206" s="28">
        <v>2631.4838341758464</v>
      </c>
    </row>
    <row r="7207" spans="1:6">
      <c r="A7207" s="20">
        <v>0.58537037037037032</v>
      </c>
      <c r="B7207" s="21">
        <v>2608.5</v>
      </c>
      <c r="C7207" s="16">
        <v>-1</v>
      </c>
      <c r="D7207" s="26">
        <v>2599</v>
      </c>
      <c r="E7207" s="28">
        <v>1E-3</v>
      </c>
      <c r="F7207" s="28">
        <v>2631.4513503416706</v>
      </c>
    </row>
    <row r="7208" spans="1:6">
      <c r="A7208" s="20">
        <v>0.58540509259259255</v>
      </c>
      <c r="B7208" s="21">
        <v>2608.5</v>
      </c>
      <c r="C7208" s="16">
        <v>-1</v>
      </c>
      <c r="D7208" s="26">
        <v>2599</v>
      </c>
      <c r="E7208" s="28">
        <v>1E-3</v>
      </c>
      <c r="F7208" s="28">
        <v>2631.4188989913291</v>
      </c>
    </row>
    <row r="7209" spans="1:6">
      <c r="A7209" s="20">
        <v>0.58542824074074074</v>
      </c>
      <c r="B7209" s="21">
        <v>2608.5</v>
      </c>
      <c r="C7209" s="16">
        <v>-1</v>
      </c>
      <c r="D7209" s="26">
        <v>2599</v>
      </c>
      <c r="E7209" s="28">
        <v>1E-3</v>
      </c>
      <c r="F7209" s="28">
        <v>2631.3864800923379</v>
      </c>
    </row>
    <row r="7210" spans="1:6">
      <c r="A7210" s="20">
        <v>0.58545138888888892</v>
      </c>
      <c r="B7210" s="21">
        <v>2611</v>
      </c>
      <c r="C7210" s="16">
        <v>-1</v>
      </c>
      <c r="D7210" s="26">
        <v>2599</v>
      </c>
      <c r="E7210" s="28">
        <v>1E-3</v>
      </c>
      <c r="F7210" s="28">
        <v>2631.3540936122454</v>
      </c>
    </row>
    <row r="7211" spans="1:6">
      <c r="A7211" s="20">
        <v>0.585474537037037</v>
      </c>
      <c r="B7211" s="21">
        <v>2609</v>
      </c>
      <c r="C7211" s="16">
        <v>-1</v>
      </c>
      <c r="D7211" s="26">
        <v>2599</v>
      </c>
      <c r="E7211" s="28">
        <v>1E-3</v>
      </c>
      <c r="F7211" s="28">
        <v>2631.321739518633</v>
      </c>
    </row>
    <row r="7212" spans="1:6">
      <c r="A7212" s="20">
        <v>0.58548611111111115</v>
      </c>
      <c r="B7212" s="21">
        <v>2609.5</v>
      </c>
      <c r="C7212" s="16">
        <v>-1</v>
      </c>
      <c r="D7212" s="26">
        <v>2599</v>
      </c>
      <c r="E7212" s="28">
        <v>1E-3</v>
      </c>
      <c r="F7212" s="28">
        <v>2631.2894177791145</v>
      </c>
    </row>
    <row r="7213" spans="1:6">
      <c r="A7213" s="20">
        <v>0.58552083333333338</v>
      </c>
      <c r="B7213" s="21">
        <v>2609</v>
      </c>
      <c r="C7213" s="16">
        <v>-1</v>
      </c>
      <c r="D7213" s="26">
        <v>2599</v>
      </c>
      <c r="E7213" s="28">
        <v>1E-3</v>
      </c>
      <c r="F7213" s="28">
        <v>2631.2571283613352</v>
      </c>
    </row>
    <row r="7214" spans="1:6">
      <c r="A7214" s="20">
        <v>0.58554398148148146</v>
      </c>
      <c r="B7214" s="21">
        <v>2609.5</v>
      </c>
      <c r="C7214" s="16">
        <v>-1</v>
      </c>
      <c r="D7214" s="26">
        <v>2599</v>
      </c>
      <c r="E7214" s="28">
        <v>1E-3</v>
      </c>
      <c r="F7214" s="28">
        <v>2631.2248712329738</v>
      </c>
    </row>
    <row r="7215" spans="1:6">
      <c r="A7215" s="20">
        <v>0.58556712962962965</v>
      </c>
      <c r="B7215" s="21">
        <v>2610</v>
      </c>
      <c r="C7215" s="16">
        <v>-1</v>
      </c>
      <c r="D7215" s="26">
        <v>2599</v>
      </c>
      <c r="E7215" s="28">
        <v>1E-3</v>
      </c>
      <c r="F7215" s="28">
        <v>2631.192646361741</v>
      </c>
    </row>
    <row r="7216" spans="1:6">
      <c r="A7216" s="20">
        <v>0.58559027777777772</v>
      </c>
      <c r="B7216" s="21">
        <v>2610</v>
      </c>
      <c r="C7216" s="16">
        <v>-1</v>
      </c>
      <c r="D7216" s="26">
        <v>2599</v>
      </c>
      <c r="E7216" s="28">
        <v>1E-3</v>
      </c>
      <c r="F7216" s="28">
        <v>2631.1604537153794</v>
      </c>
    </row>
    <row r="7217" spans="1:6">
      <c r="A7217" s="20">
        <v>0.58561342592592591</v>
      </c>
      <c r="B7217" s="21">
        <v>2610</v>
      </c>
      <c r="C7217" s="16">
        <v>-1</v>
      </c>
      <c r="D7217" s="26">
        <v>2599</v>
      </c>
      <c r="E7217" s="28">
        <v>1E-3</v>
      </c>
      <c r="F7217" s="28">
        <v>2631.1282932616641</v>
      </c>
    </row>
    <row r="7218" spans="1:6">
      <c r="A7218" s="20">
        <v>0.5856365740740741</v>
      </c>
      <c r="B7218" s="21">
        <v>2611</v>
      </c>
      <c r="C7218" s="16">
        <v>-1</v>
      </c>
      <c r="D7218" s="26">
        <v>2599</v>
      </c>
      <c r="E7218" s="28">
        <v>1E-3</v>
      </c>
      <c r="F7218" s="28">
        <v>2631.0961649684023</v>
      </c>
    </row>
    <row r="7219" spans="1:6">
      <c r="A7219" s="20">
        <v>0.58565972222222218</v>
      </c>
      <c r="B7219" s="21">
        <v>2611</v>
      </c>
      <c r="C7219" s="16">
        <v>-1</v>
      </c>
      <c r="D7219" s="26">
        <v>2599</v>
      </c>
      <c r="E7219" s="28">
        <v>1E-3</v>
      </c>
      <c r="F7219" s="28">
        <v>2631.0640688034337</v>
      </c>
    </row>
    <row r="7220" spans="1:6">
      <c r="A7220" s="20">
        <v>0.58568287037037037</v>
      </c>
      <c r="B7220" s="21">
        <v>2611</v>
      </c>
      <c r="C7220" s="16">
        <v>-1</v>
      </c>
      <c r="D7220" s="26">
        <v>2599</v>
      </c>
      <c r="E7220" s="28">
        <v>1E-3</v>
      </c>
      <c r="F7220" s="28">
        <v>2631.0320047346304</v>
      </c>
    </row>
    <row r="7221" spans="1:6">
      <c r="A7221" s="20">
        <v>0.58570601851851856</v>
      </c>
      <c r="B7221" s="21">
        <v>2611.5</v>
      </c>
      <c r="C7221" s="16">
        <v>-1</v>
      </c>
      <c r="D7221" s="26">
        <v>2599</v>
      </c>
      <c r="E7221" s="28">
        <v>1E-3</v>
      </c>
      <c r="F7221" s="28">
        <v>2630.9999727298959</v>
      </c>
    </row>
    <row r="7222" spans="1:6">
      <c r="A7222" s="20">
        <v>0.58572916666666663</v>
      </c>
      <c r="B7222" s="21">
        <v>2612</v>
      </c>
      <c r="C7222" s="16">
        <v>-1</v>
      </c>
      <c r="D7222" s="26">
        <v>2599</v>
      </c>
      <c r="E7222" s="28">
        <v>1E-3</v>
      </c>
      <c r="F7222" s="28">
        <v>2630.9679727571661</v>
      </c>
    </row>
    <row r="7223" spans="1:6">
      <c r="A7223" s="20">
        <v>0.58575231481481482</v>
      </c>
      <c r="B7223" s="21">
        <v>2611.5</v>
      </c>
      <c r="C7223" s="16">
        <v>-1</v>
      </c>
      <c r="D7223" s="26">
        <v>2599</v>
      </c>
      <c r="E7223" s="28">
        <v>1E-3</v>
      </c>
      <c r="F7223" s="28">
        <v>2630.9360047844089</v>
      </c>
    </row>
    <row r="7224" spans="1:6">
      <c r="A7224" s="20">
        <v>0.58577546296296301</v>
      </c>
      <c r="B7224" s="21">
        <v>2611</v>
      </c>
      <c r="C7224" s="16">
        <v>-1</v>
      </c>
      <c r="D7224" s="26">
        <v>2599</v>
      </c>
      <c r="E7224" s="28">
        <v>1E-3</v>
      </c>
      <c r="F7224" s="28">
        <v>2630.9040687796246</v>
      </c>
    </row>
    <row r="7225" spans="1:6">
      <c r="A7225" s="20">
        <v>0.58579861111111109</v>
      </c>
      <c r="B7225" s="21">
        <v>2610.5</v>
      </c>
      <c r="C7225" s="16">
        <v>-1</v>
      </c>
      <c r="D7225" s="26">
        <v>2599</v>
      </c>
      <c r="E7225" s="28">
        <v>1E-3</v>
      </c>
      <c r="F7225" s="28">
        <v>2630.872164710845</v>
      </c>
    </row>
    <row r="7226" spans="1:6">
      <c r="A7226" s="20">
        <v>0.58582175925925928</v>
      </c>
      <c r="B7226" s="21">
        <v>2608</v>
      </c>
      <c r="C7226" s="16">
        <v>-1</v>
      </c>
      <c r="D7226" s="26">
        <v>2599</v>
      </c>
      <c r="E7226" s="28">
        <v>1E-3</v>
      </c>
      <c r="F7226" s="28">
        <v>2630.8402925461342</v>
      </c>
    </row>
    <row r="7227" spans="1:6">
      <c r="A7227" s="20">
        <v>0.58584490740740736</v>
      </c>
      <c r="B7227" s="21">
        <v>2608</v>
      </c>
      <c r="C7227" s="16">
        <v>-1</v>
      </c>
      <c r="D7227" s="26">
        <v>2599</v>
      </c>
      <c r="E7227" s="28">
        <v>1E-3</v>
      </c>
      <c r="F7227" s="28">
        <v>2630.8084522535878</v>
      </c>
    </row>
    <row r="7228" spans="1:6">
      <c r="A7228" s="20">
        <v>0.58586805555555554</v>
      </c>
      <c r="B7228" s="21">
        <v>2608</v>
      </c>
      <c r="C7228" s="16">
        <v>-1</v>
      </c>
      <c r="D7228" s="26">
        <v>2599</v>
      </c>
      <c r="E7228" s="28">
        <v>1E-3</v>
      </c>
      <c r="F7228" s="28">
        <v>2630.7766438013341</v>
      </c>
    </row>
    <row r="7229" spans="1:6">
      <c r="A7229" s="20">
        <v>0.58589120370370373</v>
      </c>
      <c r="B7229" s="21">
        <v>2608</v>
      </c>
      <c r="C7229" s="16">
        <v>-1</v>
      </c>
      <c r="D7229" s="26">
        <v>2599</v>
      </c>
      <c r="E7229" s="28">
        <v>1E-3</v>
      </c>
      <c r="F7229" s="28">
        <v>2630.7448671575326</v>
      </c>
    </row>
    <row r="7230" spans="1:6">
      <c r="A7230" s="20">
        <v>0.58591435185185181</v>
      </c>
      <c r="B7230" s="21">
        <v>2608.5</v>
      </c>
      <c r="C7230" s="16">
        <v>-1</v>
      </c>
      <c r="D7230" s="26">
        <v>2599</v>
      </c>
      <c r="E7230" s="28">
        <v>1E-3</v>
      </c>
      <c r="F7230" s="28">
        <v>2630.7131222903749</v>
      </c>
    </row>
    <row r="7231" spans="1:6">
      <c r="A7231" s="20">
        <v>0.5859375</v>
      </c>
      <c r="B7231" s="21">
        <v>2608.5</v>
      </c>
      <c r="C7231" s="16">
        <v>-1</v>
      </c>
      <c r="D7231" s="26">
        <v>2599</v>
      </c>
      <c r="E7231" s="28">
        <v>1E-3</v>
      </c>
      <c r="F7231" s="28">
        <v>2630.6814091680844</v>
      </c>
    </row>
    <row r="7232" spans="1:6">
      <c r="A7232" s="20">
        <v>0.58596064814814819</v>
      </c>
      <c r="B7232" s="21">
        <v>2608</v>
      </c>
      <c r="C7232" s="16">
        <v>-1</v>
      </c>
      <c r="D7232" s="26">
        <v>2599</v>
      </c>
      <c r="E7232" s="28">
        <v>1E-3</v>
      </c>
      <c r="F7232" s="28">
        <v>2630.6497277589165</v>
      </c>
    </row>
    <row r="7233" spans="1:6">
      <c r="A7233" s="20">
        <v>0.58598379629629627</v>
      </c>
      <c r="B7233" s="21">
        <v>2606.5</v>
      </c>
      <c r="C7233" s="16">
        <v>-1</v>
      </c>
      <c r="D7233" s="26">
        <v>2599</v>
      </c>
      <c r="E7233" s="28">
        <v>1E-3</v>
      </c>
      <c r="F7233" s="28">
        <v>2630.6180780311574</v>
      </c>
    </row>
    <row r="7234" spans="1:6">
      <c r="A7234" s="20">
        <v>0.58600694444444446</v>
      </c>
      <c r="B7234" s="21">
        <v>2606.5</v>
      </c>
      <c r="C7234" s="16">
        <v>-1</v>
      </c>
      <c r="D7234" s="26">
        <v>2599</v>
      </c>
      <c r="E7234" s="28">
        <v>1E-3</v>
      </c>
      <c r="F7234" s="28">
        <v>2630.5864599531265</v>
      </c>
    </row>
    <row r="7235" spans="1:6">
      <c r="A7235" s="20">
        <v>0.58603009259259264</v>
      </c>
      <c r="B7235" s="21">
        <v>2607</v>
      </c>
      <c r="C7235" s="16">
        <v>-1</v>
      </c>
      <c r="D7235" s="26">
        <v>2599</v>
      </c>
      <c r="E7235" s="28">
        <v>1E-3</v>
      </c>
      <c r="F7235" s="28">
        <v>2630.5548734931735</v>
      </c>
    </row>
    <row r="7236" spans="1:6">
      <c r="A7236" s="20">
        <v>0.58605324074074072</v>
      </c>
      <c r="B7236" s="21">
        <v>2606</v>
      </c>
      <c r="C7236" s="16">
        <v>-1</v>
      </c>
      <c r="D7236" s="26">
        <v>2599</v>
      </c>
      <c r="E7236" s="28">
        <v>1E-3</v>
      </c>
      <c r="F7236" s="28">
        <v>2630.5233186196806</v>
      </c>
    </row>
    <row r="7237" spans="1:6">
      <c r="A7237" s="20">
        <v>0.58607638888888891</v>
      </c>
      <c r="B7237" s="21">
        <v>2606</v>
      </c>
      <c r="C7237" s="16">
        <v>-1</v>
      </c>
      <c r="D7237" s="26">
        <v>2599</v>
      </c>
      <c r="E7237" s="28">
        <v>1E-3</v>
      </c>
      <c r="F7237" s="28">
        <v>2630.4917953010608</v>
      </c>
    </row>
    <row r="7238" spans="1:6">
      <c r="A7238" s="20">
        <v>0.58609953703703699</v>
      </c>
      <c r="B7238" s="21">
        <v>2606.5</v>
      </c>
      <c r="C7238" s="16">
        <v>-1</v>
      </c>
      <c r="D7238" s="26">
        <v>2599</v>
      </c>
      <c r="E7238" s="28">
        <v>1E-3</v>
      </c>
      <c r="F7238" s="28">
        <v>2630.4603035057598</v>
      </c>
    </row>
    <row r="7239" spans="1:6">
      <c r="A7239" s="20">
        <v>0.58612268518518518</v>
      </c>
      <c r="B7239" s="21">
        <v>2606</v>
      </c>
      <c r="C7239" s="16">
        <v>-1</v>
      </c>
      <c r="D7239" s="26">
        <v>2599</v>
      </c>
      <c r="E7239" s="28">
        <v>1E-3</v>
      </c>
      <c r="F7239" s="28">
        <v>2630.428843202254</v>
      </c>
    </row>
    <row r="7240" spans="1:6">
      <c r="A7240" s="20">
        <v>0.58614583333333337</v>
      </c>
      <c r="B7240" s="21">
        <v>2606.5</v>
      </c>
      <c r="C7240" s="16">
        <v>-1</v>
      </c>
      <c r="D7240" s="26">
        <v>2599</v>
      </c>
      <c r="E7240" s="28">
        <v>1E-3</v>
      </c>
      <c r="F7240" s="28">
        <v>2630.3974143590517</v>
      </c>
    </row>
    <row r="7241" spans="1:6">
      <c r="A7241" s="20">
        <v>0.58618055555555559</v>
      </c>
      <c r="B7241" s="21">
        <v>2606</v>
      </c>
      <c r="C7241" s="16">
        <v>-1</v>
      </c>
      <c r="D7241" s="26">
        <v>2599</v>
      </c>
      <c r="E7241" s="28">
        <v>1E-3</v>
      </c>
      <c r="F7241" s="28">
        <v>2630.3660169446925</v>
      </c>
    </row>
    <row r="7242" spans="1:6">
      <c r="A7242" s="20">
        <v>0.58619212962962963</v>
      </c>
      <c r="B7242" s="21">
        <v>2605.5</v>
      </c>
      <c r="C7242" s="16">
        <v>-1</v>
      </c>
      <c r="D7242" s="26">
        <v>2599</v>
      </c>
      <c r="E7242" s="28">
        <v>1E-3</v>
      </c>
      <c r="F7242" s="28">
        <v>2630.334650927748</v>
      </c>
    </row>
    <row r="7243" spans="1:6">
      <c r="A7243" s="20">
        <v>0.58622685185185186</v>
      </c>
      <c r="B7243" s="21">
        <v>2607.5</v>
      </c>
      <c r="C7243" s="16">
        <v>-1</v>
      </c>
      <c r="D7243" s="26">
        <v>2599</v>
      </c>
      <c r="E7243" s="28">
        <v>1E-3</v>
      </c>
      <c r="F7243" s="28">
        <v>2630.3033162768202</v>
      </c>
    </row>
    <row r="7244" spans="1:6">
      <c r="A7244" s="20">
        <v>0.5862384259259259</v>
      </c>
      <c r="B7244" s="21">
        <v>2607.5</v>
      </c>
      <c r="C7244" s="16">
        <v>-1</v>
      </c>
      <c r="D7244" s="26">
        <v>2599</v>
      </c>
      <c r="E7244" s="28">
        <v>1E-3</v>
      </c>
      <c r="F7244" s="28">
        <v>2630.2720129605432</v>
      </c>
    </row>
    <row r="7245" spans="1:6">
      <c r="A7245" s="20">
        <v>0.58625000000000005</v>
      </c>
      <c r="B7245" s="21">
        <v>2607</v>
      </c>
      <c r="C7245" s="16">
        <v>-1</v>
      </c>
      <c r="D7245" s="26">
        <v>2599</v>
      </c>
      <c r="E7245" s="28">
        <v>1E-3</v>
      </c>
      <c r="F7245" s="28">
        <v>2630.2407409475827</v>
      </c>
    </row>
    <row r="7246" spans="1:6">
      <c r="A7246" s="20">
        <v>0.58627314814814813</v>
      </c>
      <c r="B7246" s="21">
        <v>2607.5</v>
      </c>
      <c r="C7246" s="16">
        <v>-1</v>
      </c>
      <c r="D7246" s="26">
        <v>2599</v>
      </c>
      <c r="E7246" s="28">
        <v>1E-3</v>
      </c>
      <c r="F7246" s="28">
        <v>2630.2095002066353</v>
      </c>
    </row>
    <row r="7247" spans="1:6">
      <c r="A7247" s="20">
        <v>0.58630787037037035</v>
      </c>
      <c r="B7247" s="21">
        <v>2607</v>
      </c>
      <c r="C7247" s="16">
        <v>-1</v>
      </c>
      <c r="D7247" s="26">
        <v>2599</v>
      </c>
      <c r="E7247" s="28">
        <v>1E-3</v>
      </c>
      <c r="F7247" s="28">
        <v>2630.1782907064285</v>
      </c>
    </row>
    <row r="7248" spans="1:6">
      <c r="A7248" s="20">
        <v>0.58633101851851854</v>
      </c>
      <c r="B7248" s="21">
        <v>2607.5</v>
      </c>
      <c r="C7248" s="16">
        <v>-1</v>
      </c>
      <c r="D7248" s="26">
        <v>2599</v>
      </c>
      <c r="E7248" s="28">
        <v>1E-3</v>
      </c>
      <c r="F7248" s="28">
        <v>2630.1471124157219</v>
      </c>
    </row>
    <row r="7249" spans="1:6">
      <c r="A7249" s="20">
        <v>0.58635416666666662</v>
      </c>
      <c r="B7249" s="21">
        <v>2608</v>
      </c>
      <c r="C7249" s="16">
        <v>-1</v>
      </c>
      <c r="D7249" s="26">
        <v>2599</v>
      </c>
      <c r="E7249" s="28">
        <v>1E-3</v>
      </c>
      <c r="F7249" s="28">
        <v>2630.1159653033064</v>
      </c>
    </row>
    <row r="7250" spans="1:6">
      <c r="A7250" s="20">
        <v>0.58637731481481481</v>
      </c>
      <c r="B7250" s="21">
        <v>2608.5</v>
      </c>
      <c r="C7250" s="16">
        <v>-1</v>
      </c>
      <c r="D7250" s="26">
        <v>2599</v>
      </c>
      <c r="E7250" s="28">
        <v>1E-3</v>
      </c>
      <c r="F7250" s="28">
        <v>2630.0848493380031</v>
      </c>
    </row>
    <row r="7251" spans="1:6">
      <c r="A7251" s="20">
        <v>0.586400462962963</v>
      </c>
      <c r="B7251" s="21">
        <v>2608.5</v>
      </c>
      <c r="C7251" s="16">
        <v>-1</v>
      </c>
      <c r="D7251" s="26">
        <v>2599</v>
      </c>
      <c r="E7251" s="28">
        <v>1E-3</v>
      </c>
      <c r="F7251" s="28">
        <v>2630.0537644886649</v>
      </c>
    </row>
    <row r="7252" spans="1:6">
      <c r="A7252" s="20">
        <v>0.58642361111111108</v>
      </c>
      <c r="B7252" s="21">
        <v>2608.5</v>
      </c>
      <c r="C7252" s="16">
        <v>-1</v>
      </c>
      <c r="D7252" s="26">
        <v>2599</v>
      </c>
      <c r="E7252" s="28">
        <v>1E-3</v>
      </c>
      <c r="F7252" s="28">
        <v>2630.0227107241762</v>
      </c>
    </row>
    <row r="7253" spans="1:6">
      <c r="A7253" s="20">
        <v>0.58644675925925926</v>
      </c>
      <c r="B7253" s="21">
        <v>2608.5</v>
      </c>
      <c r="C7253" s="16">
        <v>-1</v>
      </c>
      <c r="D7253" s="26">
        <v>2599</v>
      </c>
      <c r="E7253" s="28">
        <v>1E-3</v>
      </c>
      <c r="F7253" s="28">
        <v>2629.9916880134519</v>
      </c>
    </row>
    <row r="7254" spans="1:6">
      <c r="A7254" s="20">
        <v>0.58646990740740745</v>
      </c>
      <c r="B7254" s="21">
        <v>2608.5</v>
      </c>
      <c r="C7254" s="16">
        <v>-1</v>
      </c>
      <c r="D7254" s="26">
        <v>2599</v>
      </c>
      <c r="E7254" s="28">
        <v>1E-3</v>
      </c>
      <c r="F7254" s="28">
        <v>2629.9606963254387</v>
      </c>
    </row>
    <row r="7255" spans="1:6">
      <c r="A7255" s="20">
        <v>0.58649305555555553</v>
      </c>
      <c r="B7255" s="21">
        <v>2608.5</v>
      </c>
      <c r="C7255" s="16">
        <v>-1</v>
      </c>
      <c r="D7255" s="26">
        <v>2599</v>
      </c>
      <c r="E7255" s="28">
        <v>1E-3</v>
      </c>
      <c r="F7255" s="28">
        <v>2629.9297356291131</v>
      </c>
    </row>
    <row r="7256" spans="1:6">
      <c r="A7256" s="20">
        <v>0.58651620370370372</v>
      </c>
      <c r="B7256" s="21">
        <v>2608</v>
      </c>
      <c r="C7256" s="16">
        <v>-1</v>
      </c>
      <c r="D7256" s="26">
        <v>2599</v>
      </c>
      <c r="E7256" s="28">
        <v>1E-3</v>
      </c>
      <c r="F7256" s="28">
        <v>2629.8988058934842</v>
      </c>
    </row>
    <row r="7257" spans="1:6">
      <c r="A7257" s="20">
        <v>0.5865393518518518</v>
      </c>
      <c r="B7257" s="21">
        <v>2608</v>
      </c>
      <c r="C7257" s="16">
        <v>-1</v>
      </c>
      <c r="D7257" s="26">
        <v>2599</v>
      </c>
      <c r="E7257" s="28">
        <v>1E-3</v>
      </c>
      <c r="F7257" s="28">
        <v>2629.8679070875905</v>
      </c>
    </row>
    <row r="7258" spans="1:6">
      <c r="A7258" s="20">
        <v>0.58656249999999999</v>
      </c>
      <c r="B7258" s="21">
        <v>2609</v>
      </c>
      <c r="C7258" s="16">
        <v>-1</v>
      </c>
      <c r="D7258" s="26">
        <v>2599</v>
      </c>
      <c r="E7258" s="28">
        <v>1E-3</v>
      </c>
      <c r="F7258" s="28">
        <v>2629.8370391805029</v>
      </c>
    </row>
    <row r="7259" spans="1:6">
      <c r="A7259" s="20">
        <v>0.58659722222222221</v>
      </c>
      <c r="B7259" s="21">
        <v>2609</v>
      </c>
      <c r="C7259" s="16">
        <v>-1</v>
      </c>
      <c r="D7259" s="26">
        <v>2599</v>
      </c>
      <c r="E7259" s="28">
        <v>1E-3</v>
      </c>
      <c r="F7259" s="28">
        <v>2629.8062021413225</v>
      </c>
    </row>
    <row r="7260" spans="1:6">
      <c r="A7260" s="20">
        <v>0.5866203703703704</v>
      </c>
      <c r="B7260" s="21">
        <v>2608</v>
      </c>
      <c r="C7260" s="16">
        <v>-1</v>
      </c>
      <c r="D7260" s="26">
        <v>2599</v>
      </c>
      <c r="E7260" s="28">
        <v>1E-3</v>
      </c>
      <c r="F7260" s="28">
        <v>2629.7753959391812</v>
      </c>
    </row>
    <row r="7261" spans="1:6">
      <c r="A7261" s="20">
        <v>0.58665509259259263</v>
      </c>
      <c r="B7261" s="21">
        <v>2608</v>
      </c>
      <c r="C7261" s="16">
        <v>-1</v>
      </c>
      <c r="D7261" s="26">
        <v>2599</v>
      </c>
      <c r="E7261" s="28">
        <v>1E-3</v>
      </c>
      <c r="F7261" s="28">
        <v>2629.744620543242</v>
      </c>
    </row>
    <row r="7262" spans="1:6">
      <c r="A7262" s="20">
        <v>0.58666666666666667</v>
      </c>
      <c r="B7262" s="21">
        <v>2608</v>
      </c>
      <c r="C7262" s="16">
        <v>-1</v>
      </c>
      <c r="D7262" s="26">
        <v>2599</v>
      </c>
      <c r="E7262" s="28">
        <v>1E-3</v>
      </c>
      <c r="F7262" s="28">
        <v>2629.7138759226987</v>
      </c>
    </row>
    <row r="7263" spans="1:6">
      <c r="A7263" s="20">
        <v>0.5867013888888889</v>
      </c>
      <c r="B7263" s="21">
        <v>2607.5</v>
      </c>
      <c r="C7263" s="16">
        <v>-1</v>
      </c>
      <c r="D7263" s="26">
        <v>2599</v>
      </c>
      <c r="E7263" s="28">
        <v>1E-3</v>
      </c>
      <c r="F7263" s="28">
        <v>2629.683162046776</v>
      </c>
    </row>
    <row r="7264" spans="1:6">
      <c r="A7264" s="20">
        <v>0.58671296296296294</v>
      </c>
      <c r="B7264" s="21">
        <v>2607.5</v>
      </c>
      <c r="C7264" s="16">
        <v>-1</v>
      </c>
      <c r="D7264" s="26">
        <v>2599</v>
      </c>
      <c r="E7264" s="28">
        <v>1E-3</v>
      </c>
      <c r="F7264" s="28">
        <v>2629.6524788847291</v>
      </c>
    </row>
    <row r="7265" spans="1:6">
      <c r="A7265" s="20">
        <v>0.58674768518518516</v>
      </c>
      <c r="B7265" s="21">
        <v>2607.5</v>
      </c>
      <c r="C7265" s="16">
        <v>-1</v>
      </c>
      <c r="D7265" s="26">
        <v>2599</v>
      </c>
      <c r="E7265" s="28">
        <v>1E-3</v>
      </c>
      <c r="F7265" s="28">
        <v>2629.6218264058443</v>
      </c>
    </row>
    <row r="7266" spans="1:6">
      <c r="A7266" s="20">
        <v>0.58677083333333335</v>
      </c>
      <c r="B7266" s="21">
        <v>2607.5</v>
      </c>
      <c r="C7266" s="16">
        <v>-1</v>
      </c>
      <c r="D7266" s="26">
        <v>2599</v>
      </c>
      <c r="E7266" s="28">
        <v>1E-3</v>
      </c>
      <c r="F7266" s="28">
        <v>2629.5912045794385</v>
      </c>
    </row>
    <row r="7267" spans="1:6">
      <c r="A7267" s="20">
        <v>0.58678240740740739</v>
      </c>
      <c r="B7267" s="21">
        <v>2607.5</v>
      </c>
      <c r="C7267" s="16">
        <v>-1</v>
      </c>
      <c r="D7267" s="26">
        <v>2599</v>
      </c>
      <c r="E7267" s="28">
        <v>1E-3</v>
      </c>
      <c r="F7267" s="28">
        <v>2629.5606133748588</v>
      </c>
    </row>
    <row r="7268" spans="1:6">
      <c r="A7268" s="20">
        <v>0.58680555555555558</v>
      </c>
      <c r="B7268" s="21">
        <v>2608</v>
      </c>
      <c r="C7268" s="16">
        <v>-1</v>
      </c>
      <c r="D7268" s="26">
        <v>2599</v>
      </c>
      <c r="E7268" s="28">
        <v>1E-3</v>
      </c>
      <c r="F7268" s="28">
        <v>2629.5300527614841</v>
      </c>
    </row>
    <row r="7269" spans="1:6">
      <c r="A7269" s="20">
        <v>0.58684027777777781</v>
      </c>
      <c r="B7269" s="21">
        <v>2608.5</v>
      </c>
      <c r="C7269" s="16">
        <v>-1</v>
      </c>
      <c r="D7269" s="26">
        <v>2599</v>
      </c>
      <c r="E7269" s="28">
        <v>1E-3</v>
      </c>
      <c r="F7269" s="28">
        <v>2629.4995227087225</v>
      </c>
    </row>
    <row r="7270" spans="1:6">
      <c r="A7270" s="20">
        <v>0.58686342592592589</v>
      </c>
      <c r="B7270" s="21">
        <v>2608</v>
      </c>
      <c r="C7270" s="16">
        <v>-1</v>
      </c>
      <c r="D7270" s="26">
        <v>2599</v>
      </c>
      <c r="E7270" s="28">
        <v>1E-3</v>
      </c>
      <c r="F7270" s="28">
        <v>2629.4690231860136</v>
      </c>
    </row>
    <row r="7271" spans="1:6">
      <c r="A7271" s="20">
        <v>0.58688657407407407</v>
      </c>
      <c r="B7271" s="21">
        <v>2608</v>
      </c>
      <c r="C7271" s="16">
        <v>-1</v>
      </c>
      <c r="D7271" s="26">
        <v>2599</v>
      </c>
      <c r="E7271" s="28">
        <v>1E-3</v>
      </c>
      <c r="F7271" s="28">
        <v>2629.4385541628276</v>
      </c>
    </row>
    <row r="7272" spans="1:6">
      <c r="A7272" s="20">
        <v>0.58690972222222226</v>
      </c>
      <c r="B7272" s="21">
        <v>2607.5</v>
      </c>
      <c r="C7272" s="16">
        <v>-1</v>
      </c>
      <c r="D7272" s="26">
        <v>2599</v>
      </c>
      <c r="E7272" s="28">
        <v>1E-3</v>
      </c>
      <c r="F7272" s="28">
        <v>2629.408115608665</v>
      </c>
    </row>
    <row r="7273" spans="1:6">
      <c r="A7273" s="20">
        <v>0.58693287037037034</v>
      </c>
      <c r="B7273" s="21">
        <v>2608</v>
      </c>
      <c r="C7273" s="16">
        <v>-1</v>
      </c>
      <c r="D7273" s="26">
        <v>2599</v>
      </c>
      <c r="E7273" s="28">
        <v>1E-3</v>
      </c>
      <c r="F7273" s="28">
        <v>2629.3777074930563</v>
      </c>
    </row>
    <row r="7274" spans="1:6">
      <c r="A7274" s="20">
        <v>0.58694444444444449</v>
      </c>
      <c r="B7274" s="21">
        <v>2608</v>
      </c>
      <c r="C7274" s="16">
        <v>-1</v>
      </c>
      <c r="D7274" s="26">
        <v>2599</v>
      </c>
      <c r="E7274" s="28">
        <v>1E-3</v>
      </c>
      <c r="F7274" s="28">
        <v>2629.347329785563</v>
      </c>
    </row>
    <row r="7275" spans="1:6">
      <c r="A7275" s="20">
        <v>0.58697916666666672</v>
      </c>
      <c r="B7275" s="21">
        <v>2608.5</v>
      </c>
      <c r="C7275" s="16">
        <v>-1</v>
      </c>
      <c r="D7275" s="26">
        <v>2599</v>
      </c>
      <c r="E7275" s="28">
        <v>1E-3</v>
      </c>
      <c r="F7275" s="28">
        <v>2629.3169824557776</v>
      </c>
    </row>
    <row r="7276" spans="1:6">
      <c r="A7276" s="20">
        <v>0.5870023148148148</v>
      </c>
      <c r="B7276" s="21">
        <v>2608.5</v>
      </c>
      <c r="C7276" s="16">
        <v>-1</v>
      </c>
      <c r="D7276" s="26">
        <v>2599</v>
      </c>
      <c r="E7276" s="28">
        <v>1E-3</v>
      </c>
      <c r="F7276" s="28">
        <v>2629.286665473322</v>
      </c>
    </row>
    <row r="7277" spans="1:6">
      <c r="A7277" s="20">
        <v>0.58702546296296299</v>
      </c>
      <c r="B7277" s="21">
        <v>2608.5</v>
      </c>
      <c r="C7277" s="16">
        <v>-1</v>
      </c>
      <c r="D7277" s="26">
        <v>2599</v>
      </c>
      <c r="E7277" s="28">
        <v>1E-3</v>
      </c>
      <c r="F7277" s="28">
        <v>2629.2563788078487</v>
      </c>
    </row>
    <row r="7278" spans="1:6">
      <c r="A7278" s="20">
        <v>0.58704861111111106</v>
      </c>
      <c r="B7278" s="21">
        <v>2608.5</v>
      </c>
      <c r="C7278" s="16">
        <v>-1</v>
      </c>
      <c r="D7278" s="26">
        <v>2599</v>
      </c>
      <c r="E7278" s="28">
        <v>1E-3</v>
      </c>
      <c r="F7278" s="28">
        <v>2629.226122429041</v>
      </c>
    </row>
    <row r="7279" spans="1:6">
      <c r="A7279" s="20">
        <v>0.58708333333333329</v>
      </c>
      <c r="B7279" s="21">
        <v>2609</v>
      </c>
      <c r="C7279" s="16">
        <v>-1</v>
      </c>
      <c r="D7279" s="26">
        <v>2599</v>
      </c>
      <c r="E7279" s="28">
        <v>1E-3</v>
      </c>
      <c r="F7279" s="28">
        <v>2629.1958963066118</v>
      </c>
    </row>
    <row r="7280" spans="1:6">
      <c r="A7280" s="20">
        <v>0.58709490740740744</v>
      </c>
      <c r="B7280" s="21">
        <v>2609</v>
      </c>
      <c r="C7280" s="16">
        <v>-1</v>
      </c>
      <c r="D7280" s="26">
        <v>2599</v>
      </c>
      <c r="E7280" s="28">
        <v>1E-3</v>
      </c>
      <c r="F7280" s="28">
        <v>2629.1657004103054</v>
      </c>
    </row>
    <row r="7281" spans="1:6">
      <c r="A7281" s="20">
        <v>0.58711805555555552</v>
      </c>
      <c r="B7281" s="21">
        <v>2610</v>
      </c>
      <c r="C7281" s="16">
        <v>-1</v>
      </c>
      <c r="D7281" s="26">
        <v>2599</v>
      </c>
      <c r="E7281" s="28">
        <v>1E-3</v>
      </c>
      <c r="F7281" s="28">
        <v>2629.1355347098952</v>
      </c>
    </row>
    <row r="7282" spans="1:6">
      <c r="A7282" s="20">
        <v>0.58714120370370371</v>
      </c>
      <c r="B7282" s="21">
        <v>2611</v>
      </c>
      <c r="C7282" s="16">
        <v>-1</v>
      </c>
      <c r="D7282" s="26">
        <v>2599</v>
      </c>
      <c r="E7282" s="28">
        <v>1E-3</v>
      </c>
      <c r="F7282" s="28">
        <v>2629.1053991751851</v>
      </c>
    </row>
    <row r="7283" spans="1:6">
      <c r="A7283" s="20">
        <v>0.5871643518518519</v>
      </c>
      <c r="B7283" s="21">
        <v>2611</v>
      </c>
      <c r="C7283" s="16">
        <v>-1</v>
      </c>
      <c r="D7283" s="26">
        <v>2599</v>
      </c>
      <c r="E7283" s="28">
        <v>1E-3</v>
      </c>
      <c r="F7283" s="28">
        <v>2629.0752937760099</v>
      </c>
    </row>
    <row r="7284" spans="1:6">
      <c r="A7284" s="20">
        <v>0.58718749999999997</v>
      </c>
      <c r="B7284" s="21">
        <v>2610.5</v>
      </c>
      <c r="C7284" s="16">
        <v>-1</v>
      </c>
      <c r="D7284" s="26">
        <v>2599</v>
      </c>
      <c r="E7284" s="28">
        <v>1E-3</v>
      </c>
      <c r="F7284" s="28">
        <v>2629.0452184822338</v>
      </c>
    </row>
    <row r="7285" spans="1:6">
      <c r="A7285" s="20">
        <v>0.58721064814814816</v>
      </c>
      <c r="B7285" s="21">
        <v>2609.5</v>
      </c>
      <c r="C7285" s="16">
        <v>-1</v>
      </c>
      <c r="D7285" s="26">
        <v>2599</v>
      </c>
      <c r="E7285" s="28">
        <v>1E-3</v>
      </c>
      <c r="F7285" s="28">
        <v>2629.0151732637514</v>
      </c>
    </row>
    <row r="7286" spans="1:6">
      <c r="A7286" s="20">
        <v>0.58723379629629635</v>
      </c>
      <c r="B7286" s="21">
        <v>2610</v>
      </c>
      <c r="C7286" s="16">
        <v>-1</v>
      </c>
      <c r="D7286" s="26">
        <v>2599</v>
      </c>
      <c r="E7286" s="28">
        <v>1E-3</v>
      </c>
      <c r="F7286" s="28">
        <v>2628.9851580904879</v>
      </c>
    </row>
    <row r="7287" spans="1:6">
      <c r="A7287" s="20">
        <v>0.58725694444444443</v>
      </c>
      <c r="B7287" s="21">
        <v>2610</v>
      </c>
      <c r="C7287" s="16">
        <v>-1</v>
      </c>
      <c r="D7287" s="26">
        <v>2599</v>
      </c>
      <c r="E7287" s="28">
        <v>1E-3</v>
      </c>
      <c r="F7287" s="28">
        <v>2628.9551729323975</v>
      </c>
    </row>
    <row r="7288" spans="1:6">
      <c r="A7288" s="20">
        <v>0.58728009259259262</v>
      </c>
      <c r="B7288" s="21">
        <v>2610</v>
      </c>
      <c r="C7288" s="16">
        <v>-1</v>
      </c>
      <c r="D7288" s="26">
        <v>2599</v>
      </c>
      <c r="E7288" s="28">
        <v>1E-3</v>
      </c>
      <c r="F7288" s="28">
        <v>2628.9252177594653</v>
      </c>
    </row>
    <row r="7289" spans="1:6">
      <c r="A7289" s="20">
        <v>0.5873032407407407</v>
      </c>
      <c r="B7289" s="21">
        <v>2609.5</v>
      </c>
      <c r="C7289" s="16">
        <v>-1</v>
      </c>
      <c r="D7289" s="26">
        <v>2599</v>
      </c>
      <c r="E7289" s="28">
        <v>1E-3</v>
      </c>
      <c r="F7289" s="28">
        <v>2628.8952925417057</v>
      </c>
    </row>
    <row r="7290" spans="1:6">
      <c r="A7290" s="20">
        <v>0.58732638888888888</v>
      </c>
      <c r="B7290" s="21">
        <v>2609.5</v>
      </c>
      <c r="C7290" s="16">
        <v>-1</v>
      </c>
      <c r="D7290" s="26">
        <v>2599</v>
      </c>
      <c r="E7290" s="28">
        <v>1E-3</v>
      </c>
      <c r="F7290" s="28">
        <v>2628.8653972491638</v>
      </c>
    </row>
    <row r="7291" spans="1:6">
      <c r="A7291" s="20">
        <v>0.58734953703703707</v>
      </c>
      <c r="B7291" s="21">
        <v>2609</v>
      </c>
      <c r="C7291" s="16">
        <v>-1</v>
      </c>
      <c r="D7291" s="26">
        <v>2599</v>
      </c>
      <c r="E7291" s="28">
        <v>1E-3</v>
      </c>
      <c r="F7291" s="28">
        <v>2628.8355318519148</v>
      </c>
    </row>
    <row r="7292" spans="1:6">
      <c r="A7292" s="20">
        <v>0.5873842592592593</v>
      </c>
      <c r="B7292" s="21">
        <v>2609</v>
      </c>
      <c r="C7292" s="16">
        <v>-1</v>
      </c>
      <c r="D7292" s="26">
        <v>2599</v>
      </c>
      <c r="E7292" s="28">
        <v>1E-3</v>
      </c>
      <c r="F7292" s="28">
        <v>2628.8056963200629</v>
      </c>
    </row>
    <row r="7293" spans="1:6">
      <c r="A7293" s="20">
        <v>0.58739583333333334</v>
      </c>
      <c r="B7293" s="21">
        <v>2609.5</v>
      </c>
      <c r="C7293" s="16">
        <v>-1</v>
      </c>
      <c r="D7293" s="26">
        <v>2599</v>
      </c>
      <c r="E7293" s="28">
        <v>1E-3</v>
      </c>
      <c r="F7293" s="28">
        <v>2628.7758906237427</v>
      </c>
    </row>
    <row r="7294" spans="1:6">
      <c r="A7294" s="20">
        <v>0.58743055555555557</v>
      </c>
      <c r="B7294" s="21">
        <v>2609.5</v>
      </c>
      <c r="C7294" s="16">
        <v>-1</v>
      </c>
      <c r="D7294" s="26">
        <v>2599</v>
      </c>
      <c r="E7294" s="28">
        <v>1E-3</v>
      </c>
      <c r="F7294" s="28">
        <v>2628.7461147331192</v>
      </c>
    </row>
    <row r="7295" spans="1:6">
      <c r="A7295" s="20">
        <v>0.58745370370370376</v>
      </c>
      <c r="B7295" s="21">
        <v>2608</v>
      </c>
      <c r="C7295" s="16">
        <v>-1</v>
      </c>
      <c r="D7295" s="26">
        <v>2599</v>
      </c>
      <c r="E7295" s="28">
        <v>1E-3</v>
      </c>
      <c r="F7295" s="28">
        <v>2628.7163686183862</v>
      </c>
    </row>
    <row r="7296" spans="1:6">
      <c r="A7296" s="20">
        <v>0.58746527777777779</v>
      </c>
      <c r="B7296" s="21">
        <v>2608.5</v>
      </c>
      <c r="C7296" s="16">
        <v>-1</v>
      </c>
      <c r="D7296" s="26">
        <v>2599</v>
      </c>
      <c r="E7296" s="28">
        <v>1E-3</v>
      </c>
      <c r="F7296" s="28">
        <v>2628.686652249768</v>
      </c>
    </row>
    <row r="7297" spans="1:6">
      <c r="A7297" s="20">
        <v>0.58750000000000002</v>
      </c>
      <c r="B7297" s="21">
        <v>2609</v>
      </c>
      <c r="C7297" s="16">
        <v>-1</v>
      </c>
      <c r="D7297" s="26">
        <v>2599</v>
      </c>
      <c r="E7297" s="28">
        <v>1E-3</v>
      </c>
      <c r="F7297" s="28">
        <v>2628.6569655975181</v>
      </c>
    </row>
    <row r="7298" spans="1:6">
      <c r="A7298" s="20">
        <v>0.5875231481481481</v>
      </c>
      <c r="B7298" s="21">
        <v>2609.5</v>
      </c>
      <c r="C7298" s="16">
        <v>-1</v>
      </c>
      <c r="D7298" s="26">
        <v>2599</v>
      </c>
      <c r="E7298" s="28">
        <v>1E-3</v>
      </c>
      <c r="F7298" s="28">
        <v>2628.6273086319206</v>
      </c>
    </row>
    <row r="7299" spans="1:6">
      <c r="A7299" s="20">
        <v>0.58753472222222225</v>
      </c>
      <c r="B7299" s="21">
        <v>2609</v>
      </c>
      <c r="C7299" s="16">
        <v>-1</v>
      </c>
      <c r="D7299" s="26">
        <v>2599</v>
      </c>
      <c r="E7299" s="28">
        <v>1E-3</v>
      </c>
      <c r="F7299" s="28">
        <v>2628.5976813232887</v>
      </c>
    </row>
    <row r="7300" spans="1:6">
      <c r="A7300" s="20">
        <v>0.58754629629629629</v>
      </c>
      <c r="B7300" s="21">
        <v>2609.5</v>
      </c>
      <c r="C7300" s="16">
        <v>-1</v>
      </c>
      <c r="D7300" s="26">
        <v>2599</v>
      </c>
      <c r="E7300" s="28">
        <v>1E-3</v>
      </c>
      <c r="F7300" s="28">
        <v>2628.5680836419656</v>
      </c>
    </row>
    <row r="7301" spans="1:6">
      <c r="A7301" s="20">
        <v>0.58758101851851852</v>
      </c>
      <c r="B7301" s="21">
        <v>2609</v>
      </c>
      <c r="C7301" s="16">
        <v>-1</v>
      </c>
      <c r="D7301" s="26">
        <v>2599</v>
      </c>
      <c r="E7301" s="28">
        <v>1E-3</v>
      </c>
      <c r="F7301" s="28">
        <v>2628.5385155583235</v>
      </c>
    </row>
    <row r="7302" spans="1:6">
      <c r="A7302" s="20">
        <v>0.58760416666666671</v>
      </c>
      <c r="B7302" s="21">
        <v>2609.5</v>
      </c>
      <c r="C7302" s="16">
        <v>-1</v>
      </c>
      <c r="D7302" s="26">
        <v>2599</v>
      </c>
      <c r="E7302" s="28">
        <v>1E-3</v>
      </c>
      <c r="F7302" s="28">
        <v>2628.5089770427653</v>
      </c>
    </row>
    <row r="7303" spans="1:6">
      <c r="A7303" s="20">
        <v>0.58762731481481478</v>
      </c>
      <c r="B7303" s="21">
        <v>2609</v>
      </c>
      <c r="C7303" s="16">
        <v>-1</v>
      </c>
      <c r="D7303" s="26">
        <v>2599</v>
      </c>
      <c r="E7303" s="28">
        <v>1E-3</v>
      </c>
      <c r="F7303" s="28">
        <v>2628.4794680657224</v>
      </c>
    </row>
    <row r="7304" spans="1:6">
      <c r="A7304" s="20">
        <v>0.58765046296296297</v>
      </c>
      <c r="B7304" s="21">
        <v>2608.5</v>
      </c>
      <c r="C7304" s="16">
        <v>-1</v>
      </c>
      <c r="D7304" s="26">
        <v>2599</v>
      </c>
      <c r="E7304" s="28">
        <v>1E-3</v>
      </c>
      <c r="F7304" s="28">
        <v>2628.4499885976566</v>
      </c>
    </row>
    <row r="7305" spans="1:6">
      <c r="A7305" s="20">
        <v>0.58767361111111116</v>
      </c>
      <c r="B7305" s="21">
        <v>2608.5</v>
      </c>
      <c r="C7305" s="16">
        <v>-1</v>
      </c>
      <c r="D7305" s="26">
        <v>2599</v>
      </c>
      <c r="E7305" s="28">
        <v>1E-3</v>
      </c>
      <c r="F7305" s="28">
        <v>2628.4205386090589</v>
      </c>
    </row>
    <row r="7306" spans="1:6">
      <c r="A7306" s="20">
        <v>0.58769675925925924</v>
      </c>
      <c r="B7306" s="21">
        <v>2608.5</v>
      </c>
      <c r="C7306" s="16">
        <v>-1</v>
      </c>
      <c r="D7306" s="26">
        <v>2599</v>
      </c>
      <c r="E7306" s="28">
        <v>1E-3</v>
      </c>
      <c r="F7306" s="28">
        <v>2628.3911180704499</v>
      </c>
    </row>
    <row r="7307" spans="1:6">
      <c r="A7307" s="20">
        <v>0.58771990740740743</v>
      </c>
      <c r="B7307" s="21">
        <v>2608.5</v>
      </c>
      <c r="C7307" s="16">
        <v>-1</v>
      </c>
      <c r="D7307" s="26">
        <v>2599</v>
      </c>
      <c r="E7307" s="28">
        <v>1E-3</v>
      </c>
      <c r="F7307" s="28">
        <v>2628.3617269523793</v>
      </c>
    </row>
    <row r="7308" spans="1:6">
      <c r="A7308" s="20">
        <v>0.5877430555555555</v>
      </c>
      <c r="B7308" s="21">
        <v>2608.5</v>
      </c>
      <c r="C7308" s="16">
        <v>-1</v>
      </c>
      <c r="D7308" s="26">
        <v>2599</v>
      </c>
      <c r="E7308" s="28">
        <v>1E-3</v>
      </c>
      <c r="F7308" s="28">
        <v>2628.3323652254271</v>
      </c>
    </row>
    <row r="7309" spans="1:6">
      <c r="A7309" s="20">
        <v>0.58777777777777773</v>
      </c>
      <c r="B7309" s="21">
        <v>2608.5</v>
      </c>
      <c r="C7309" s="16">
        <v>-1</v>
      </c>
      <c r="D7309" s="26">
        <v>2599</v>
      </c>
      <c r="E7309" s="28">
        <v>1E-3</v>
      </c>
      <c r="F7309" s="28">
        <v>2628.3030328602017</v>
      </c>
    </row>
    <row r="7310" spans="1:6">
      <c r="A7310" s="20">
        <v>0.58780092592592592</v>
      </c>
      <c r="B7310" s="21">
        <v>2609</v>
      </c>
      <c r="C7310" s="16">
        <v>-1</v>
      </c>
      <c r="D7310" s="26">
        <v>2599</v>
      </c>
      <c r="E7310" s="28">
        <v>1E-3</v>
      </c>
      <c r="F7310" s="28">
        <v>2628.2737298273414</v>
      </c>
    </row>
    <row r="7311" spans="1:6">
      <c r="A7311" s="20">
        <v>0.58781249999999996</v>
      </c>
      <c r="B7311" s="21">
        <v>2609</v>
      </c>
      <c r="C7311" s="16">
        <v>-1</v>
      </c>
      <c r="D7311" s="26">
        <v>2599</v>
      </c>
      <c r="E7311" s="28">
        <v>1E-3</v>
      </c>
      <c r="F7311" s="28">
        <v>2628.2444560975141</v>
      </c>
    </row>
    <row r="7312" spans="1:6">
      <c r="A7312" s="20">
        <v>0.58784722222222219</v>
      </c>
      <c r="B7312" s="21">
        <v>2609</v>
      </c>
      <c r="C7312" s="16">
        <v>-1</v>
      </c>
      <c r="D7312" s="26">
        <v>2599</v>
      </c>
      <c r="E7312" s="28">
        <v>1E-3</v>
      </c>
      <c r="F7312" s="28">
        <v>2628.2152116414168</v>
      </c>
    </row>
    <row r="7313" spans="1:6">
      <c r="A7313" s="20">
        <v>0.58787037037037038</v>
      </c>
      <c r="B7313" s="21">
        <v>2608</v>
      </c>
      <c r="C7313" s="16">
        <v>-1</v>
      </c>
      <c r="D7313" s="26">
        <v>2599</v>
      </c>
      <c r="E7313" s="28">
        <v>1E-3</v>
      </c>
      <c r="F7313" s="28">
        <v>2628.1859964297755</v>
      </c>
    </row>
    <row r="7314" spans="1:6">
      <c r="A7314" s="20">
        <v>0.58789351851851857</v>
      </c>
      <c r="B7314" s="21">
        <v>2608</v>
      </c>
      <c r="C7314" s="16">
        <v>-1</v>
      </c>
      <c r="D7314" s="26">
        <v>2599</v>
      </c>
      <c r="E7314" s="28">
        <v>1E-3</v>
      </c>
      <c r="F7314" s="28">
        <v>2628.1568104333455</v>
      </c>
    </row>
    <row r="7315" spans="1:6">
      <c r="A7315" s="20">
        <v>0.5879050925925926</v>
      </c>
      <c r="B7315" s="21">
        <v>2608.5</v>
      </c>
      <c r="C7315" s="16">
        <v>-1</v>
      </c>
      <c r="D7315" s="26">
        <v>2599</v>
      </c>
      <c r="E7315" s="28">
        <v>1E-3</v>
      </c>
      <c r="F7315" s="28">
        <v>2628.127653622912</v>
      </c>
    </row>
    <row r="7316" spans="1:6">
      <c r="A7316" s="20">
        <v>0.58795138888888887</v>
      </c>
      <c r="B7316" s="21">
        <v>2608.5</v>
      </c>
      <c r="C7316" s="16">
        <v>-1</v>
      </c>
      <c r="D7316" s="26">
        <v>2599</v>
      </c>
      <c r="E7316" s="28">
        <v>1E-3</v>
      </c>
      <c r="F7316" s="28">
        <v>2628.0985259692893</v>
      </c>
    </row>
    <row r="7317" spans="1:6">
      <c r="A7317" s="20">
        <v>0.58797453703703706</v>
      </c>
      <c r="B7317" s="21">
        <v>2608</v>
      </c>
      <c r="C7317" s="16">
        <v>-1</v>
      </c>
      <c r="D7317" s="26">
        <v>2599</v>
      </c>
      <c r="E7317" s="28">
        <v>1E-3</v>
      </c>
      <c r="F7317" s="28">
        <v>2628.0694274433199</v>
      </c>
    </row>
    <row r="7318" spans="1:6">
      <c r="A7318" s="20">
        <v>0.58799768518518514</v>
      </c>
      <c r="B7318" s="21">
        <v>2608</v>
      </c>
      <c r="C7318" s="16">
        <v>-1</v>
      </c>
      <c r="D7318" s="26">
        <v>2599</v>
      </c>
      <c r="E7318" s="28">
        <v>1E-3</v>
      </c>
      <c r="F7318" s="28">
        <v>2628.0403580158768</v>
      </c>
    </row>
    <row r="7319" spans="1:6">
      <c r="A7319" s="20">
        <v>0.58802083333333333</v>
      </c>
      <c r="B7319" s="21">
        <v>2608</v>
      </c>
      <c r="C7319" s="16">
        <v>-1</v>
      </c>
      <c r="D7319" s="26">
        <v>2599</v>
      </c>
      <c r="E7319" s="28">
        <v>1E-3</v>
      </c>
      <c r="F7319" s="28">
        <v>2628.0113176578611</v>
      </c>
    </row>
    <row r="7320" spans="1:6">
      <c r="A7320" s="20">
        <v>0.58804398148148151</v>
      </c>
      <c r="B7320" s="21">
        <v>2608</v>
      </c>
      <c r="C7320" s="16">
        <v>-1</v>
      </c>
      <c r="D7320" s="26">
        <v>2599</v>
      </c>
      <c r="E7320" s="28">
        <v>1E-3</v>
      </c>
      <c r="F7320" s="28">
        <v>2627.9823063402032</v>
      </c>
    </row>
    <row r="7321" spans="1:6">
      <c r="A7321" s="20">
        <v>0.58806712962962959</v>
      </c>
      <c r="B7321" s="21">
        <v>2608</v>
      </c>
      <c r="C7321" s="16">
        <v>-1</v>
      </c>
      <c r="D7321" s="26">
        <v>2599</v>
      </c>
      <c r="E7321" s="28">
        <v>1E-3</v>
      </c>
      <c r="F7321" s="28">
        <v>2627.9533240338628</v>
      </c>
    </row>
    <row r="7322" spans="1:6">
      <c r="A7322" s="20">
        <v>0.58809027777777778</v>
      </c>
      <c r="B7322" s="21">
        <v>2607.5</v>
      </c>
      <c r="C7322" s="16">
        <v>-1</v>
      </c>
      <c r="D7322" s="26">
        <v>2599</v>
      </c>
      <c r="E7322" s="28">
        <v>1E-3</v>
      </c>
      <c r="F7322" s="28">
        <v>2627.924370709829</v>
      </c>
    </row>
    <row r="7323" spans="1:6">
      <c r="A7323" s="20">
        <v>0.58811342592592597</v>
      </c>
      <c r="B7323" s="21">
        <v>2607.5</v>
      </c>
      <c r="C7323" s="16">
        <v>-1</v>
      </c>
      <c r="D7323" s="26">
        <v>2599</v>
      </c>
      <c r="E7323" s="28">
        <v>1E-3</v>
      </c>
      <c r="F7323" s="28">
        <v>2627.8954463391192</v>
      </c>
    </row>
    <row r="7324" spans="1:6">
      <c r="A7324" s="20">
        <v>0.58813657407407405</v>
      </c>
      <c r="B7324" s="21">
        <v>2608.5</v>
      </c>
      <c r="C7324" s="16">
        <v>-1</v>
      </c>
      <c r="D7324" s="26">
        <v>2599</v>
      </c>
      <c r="E7324" s="28">
        <v>1E-3</v>
      </c>
      <c r="F7324" s="28">
        <v>2627.8665508927802</v>
      </c>
    </row>
    <row r="7325" spans="1:6">
      <c r="A7325" s="20">
        <v>0.58815972222222224</v>
      </c>
      <c r="B7325" s="21">
        <v>2607.5</v>
      </c>
      <c r="C7325" s="16">
        <v>-1</v>
      </c>
      <c r="D7325" s="26">
        <v>2599</v>
      </c>
      <c r="E7325" s="28">
        <v>1E-3</v>
      </c>
      <c r="F7325" s="28">
        <v>2627.8376843418873</v>
      </c>
    </row>
    <row r="7326" spans="1:6">
      <c r="A7326" s="20">
        <v>0.58819444444444446</v>
      </c>
      <c r="B7326" s="21">
        <v>2608</v>
      </c>
      <c r="C7326" s="16">
        <v>-1</v>
      </c>
      <c r="D7326" s="26">
        <v>2599</v>
      </c>
      <c r="E7326" s="28">
        <v>1E-3</v>
      </c>
      <c r="F7326" s="28">
        <v>2627.8088466575455</v>
      </c>
    </row>
    <row r="7327" spans="1:6">
      <c r="A7327" s="20">
        <v>0.5882060185185185</v>
      </c>
      <c r="B7327" s="21">
        <v>2608.5</v>
      </c>
      <c r="C7327" s="16">
        <v>-1</v>
      </c>
      <c r="D7327" s="26">
        <v>2599</v>
      </c>
      <c r="E7327" s="28">
        <v>1E-3</v>
      </c>
      <c r="F7327" s="28">
        <v>2627.7800378108877</v>
      </c>
    </row>
    <row r="7328" spans="1:6">
      <c r="A7328" s="20">
        <v>0.58822916666666669</v>
      </c>
      <c r="B7328" s="21">
        <v>2609.5</v>
      </c>
      <c r="C7328" s="16">
        <v>-1</v>
      </c>
      <c r="D7328" s="26">
        <v>2599</v>
      </c>
      <c r="E7328" s="28">
        <v>1E-3</v>
      </c>
      <c r="F7328" s="28">
        <v>2627.7512577730768</v>
      </c>
    </row>
    <row r="7329" spans="1:6">
      <c r="A7329" s="20">
        <v>0.58825231481481477</v>
      </c>
      <c r="B7329" s="21">
        <v>2608.5</v>
      </c>
      <c r="C7329" s="16">
        <v>-1</v>
      </c>
      <c r="D7329" s="26">
        <v>2599</v>
      </c>
      <c r="E7329" s="28">
        <v>1E-3</v>
      </c>
      <c r="F7329" s="28">
        <v>2627.7225065153038</v>
      </c>
    </row>
    <row r="7330" spans="1:6">
      <c r="A7330" s="20">
        <v>0.588287037037037</v>
      </c>
      <c r="B7330" s="21">
        <v>2609</v>
      </c>
      <c r="C7330" s="16">
        <v>-1</v>
      </c>
      <c r="D7330" s="26">
        <v>2599</v>
      </c>
      <c r="E7330" s="28">
        <v>1E-3</v>
      </c>
      <c r="F7330" s="28">
        <v>2627.6937840087885</v>
      </c>
    </row>
    <row r="7331" spans="1:6">
      <c r="A7331" s="20">
        <v>0.58829861111111115</v>
      </c>
      <c r="B7331" s="21">
        <v>2608.5</v>
      </c>
      <c r="C7331" s="16">
        <v>-1</v>
      </c>
      <c r="D7331" s="26">
        <v>2599</v>
      </c>
      <c r="E7331" s="28">
        <v>1E-3</v>
      </c>
      <c r="F7331" s="28">
        <v>2627.6650902247798</v>
      </c>
    </row>
    <row r="7332" spans="1:6">
      <c r="A7332" s="20">
        <v>0.58833333333333337</v>
      </c>
      <c r="B7332" s="21">
        <v>2609</v>
      </c>
      <c r="C7332" s="16">
        <v>-1</v>
      </c>
      <c r="D7332" s="26">
        <v>2599</v>
      </c>
      <c r="E7332" s="28">
        <v>1E-3</v>
      </c>
      <c r="F7332" s="28">
        <v>2627.6364251345549</v>
      </c>
    </row>
    <row r="7333" spans="1:6">
      <c r="A7333" s="20">
        <v>0.58835648148148145</v>
      </c>
      <c r="B7333" s="21">
        <v>2608</v>
      </c>
      <c r="C7333" s="16">
        <v>-1</v>
      </c>
      <c r="D7333" s="26">
        <v>2599</v>
      </c>
      <c r="E7333" s="28">
        <v>1E-3</v>
      </c>
      <c r="F7333" s="28">
        <v>2627.6077887094202</v>
      </c>
    </row>
    <row r="7334" spans="1:6">
      <c r="A7334" s="20">
        <v>0.58837962962962964</v>
      </c>
      <c r="B7334" s="21">
        <v>2608.5</v>
      </c>
      <c r="C7334" s="16">
        <v>-1</v>
      </c>
      <c r="D7334" s="26">
        <v>2599</v>
      </c>
      <c r="E7334" s="28">
        <v>1E-3</v>
      </c>
      <c r="F7334" s="28">
        <v>2627.5791809207108</v>
      </c>
    </row>
    <row r="7335" spans="1:6">
      <c r="A7335" s="20">
        <v>0.58841435185185187</v>
      </c>
      <c r="B7335" s="21">
        <v>2608</v>
      </c>
      <c r="C7335" s="16">
        <v>-1</v>
      </c>
      <c r="D7335" s="26">
        <v>2599</v>
      </c>
      <c r="E7335" s="28">
        <v>1E-3</v>
      </c>
      <c r="F7335" s="28">
        <v>2627.5506017397902</v>
      </c>
    </row>
    <row r="7336" spans="1:6">
      <c r="A7336" s="20">
        <v>0.58843749999999995</v>
      </c>
      <c r="B7336" s="21">
        <v>2609</v>
      </c>
      <c r="C7336" s="16">
        <v>-1</v>
      </c>
      <c r="D7336" s="26">
        <v>2599</v>
      </c>
      <c r="E7336" s="28">
        <v>1E-3</v>
      </c>
      <c r="F7336" s="28">
        <v>2627.5220511380503</v>
      </c>
    </row>
    <row r="7337" spans="1:6">
      <c r="A7337" s="20">
        <v>0.58846064814814814</v>
      </c>
      <c r="B7337" s="21">
        <v>2608</v>
      </c>
      <c r="C7337" s="16">
        <v>-1</v>
      </c>
      <c r="D7337" s="26">
        <v>2599</v>
      </c>
      <c r="E7337" s="28">
        <v>1E-3</v>
      </c>
      <c r="F7337" s="28">
        <v>2627.4935290869121</v>
      </c>
    </row>
    <row r="7338" spans="1:6">
      <c r="A7338" s="20">
        <v>0.58848379629629632</v>
      </c>
      <c r="B7338" s="21">
        <v>2609</v>
      </c>
      <c r="C7338" s="16">
        <v>-1</v>
      </c>
      <c r="D7338" s="26">
        <v>2599</v>
      </c>
      <c r="E7338" s="28">
        <v>1E-3</v>
      </c>
      <c r="F7338" s="28">
        <v>2627.4650355578251</v>
      </c>
    </row>
    <row r="7339" spans="1:6">
      <c r="A7339" s="20">
        <v>0.58849537037037036</v>
      </c>
      <c r="B7339" s="21">
        <v>2608.5</v>
      </c>
      <c r="C7339" s="16">
        <v>-1</v>
      </c>
      <c r="D7339" s="26">
        <v>2599</v>
      </c>
      <c r="E7339" s="28">
        <v>1E-3</v>
      </c>
      <c r="F7339" s="28">
        <v>2627.4365705222672</v>
      </c>
    </row>
    <row r="7340" spans="1:6">
      <c r="A7340" s="20">
        <v>0.58851851851851855</v>
      </c>
      <c r="B7340" s="21">
        <v>2608.5</v>
      </c>
      <c r="C7340" s="16">
        <v>-1</v>
      </c>
      <c r="D7340" s="26">
        <v>2599</v>
      </c>
      <c r="E7340" s="28">
        <v>1E-3</v>
      </c>
      <c r="F7340" s="28">
        <v>2627.4081339517447</v>
      </c>
    </row>
    <row r="7341" spans="1:6">
      <c r="A7341" s="20">
        <v>0.58855324074074078</v>
      </c>
      <c r="B7341" s="21">
        <v>2608.5</v>
      </c>
      <c r="C7341" s="16">
        <v>-1</v>
      </c>
      <c r="D7341" s="26">
        <v>2599</v>
      </c>
      <c r="E7341" s="28">
        <v>1E-3</v>
      </c>
      <c r="F7341" s="28">
        <v>2627.3797258177929</v>
      </c>
    </row>
    <row r="7342" spans="1:6">
      <c r="A7342" s="20">
        <v>0.58856481481481482</v>
      </c>
      <c r="B7342" s="21">
        <v>2608.5</v>
      </c>
      <c r="C7342" s="16">
        <v>-1</v>
      </c>
      <c r="D7342" s="26">
        <v>2599</v>
      </c>
      <c r="E7342" s="28">
        <v>1E-3</v>
      </c>
      <c r="F7342" s="28">
        <v>2627.3513460919748</v>
      </c>
    </row>
    <row r="7343" spans="1:6">
      <c r="A7343" s="20">
        <v>0.58861111111111108</v>
      </c>
      <c r="B7343" s="21">
        <v>2608.5</v>
      </c>
      <c r="C7343" s="16">
        <v>-1</v>
      </c>
      <c r="D7343" s="26">
        <v>2599</v>
      </c>
      <c r="E7343" s="28">
        <v>1E-3</v>
      </c>
      <c r="F7343" s="28">
        <v>2627.3229947458831</v>
      </c>
    </row>
    <row r="7344" spans="1:6">
      <c r="A7344" s="20">
        <v>0.58865740740740746</v>
      </c>
      <c r="B7344" s="21">
        <v>2607.5</v>
      </c>
      <c r="C7344" s="16">
        <v>-1</v>
      </c>
      <c r="D7344" s="26">
        <v>2599</v>
      </c>
      <c r="E7344" s="28">
        <v>1E-3</v>
      </c>
      <c r="F7344" s="28">
        <v>2627.2946717511372</v>
      </c>
    </row>
    <row r="7345" spans="1:6">
      <c r="A7345" s="20">
        <v>0.58868055555555554</v>
      </c>
      <c r="B7345" s="21">
        <v>2607.5</v>
      </c>
      <c r="C7345" s="16">
        <v>-1</v>
      </c>
      <c r="D7345" s="26">
        <v>2599</v>
      </c>
      <c r="E7345" s="28">
        <v>1E-3</v>
      </c>
      <c r="F7345" s="28">
        <v>2627.2663770793861</v>
      </c>
    </row>
    <row r="7346" spans="1:6">
      <c r="A7346" s="20">
        <v>0.58869212962962958</v>
      </c>
      <c r="B7346" s="21">
        <v>2607.5</v>
      </c>
      <c r="C7346" s="16">
        <v>-1</v>
      </c>
      <c r="D7346" s="26">
        <v>2599</v>
      </c>
      <c r="E7346" s="28">
        <v>1E-3</v>
      </c>
      <c r="F7346" s="28">
        <v>2627.2381107023066</v>
      </c>
    </row>
    <row r="7347" spans="1:6">
      <c r="A7347" s="20">
        <v>0.58872685185185181</v>
      </c>
      <c r="B7347" s="21">
        <v>2607.5</v>
      </c>
      <c r="C7347" s="16">
        <v>-1</v>
      </c>
      <c r="D7347" s="26">
        <v>2599</v>
      </c>
      <c r="E7347" s="28">
        <v>1E-3</v>
      </c>
      <c r="F7347" s="28">
        <v>2627.2098725916044</v>
      </c>
    </row>
    <row r="7348" spans="1:6">
      <c r="A7348" s="20">
        <v>0.58873842592592596</v>
      </c>
      <c r="B7348" s="21">
        <v>2607.5</v>
      </c>
      <c r="C7348" s="16">
        <v>-1</v>
      </c>
      <c r="D7348" s="26">
        <v>2599</v>
      </c>
      <c r="E7348" s="28">
        <v>1E-3</v>
      </c>
      <c r="F7348" s="28">
        <v>2627.1816627190128</v>
      </c>
    </row>
    <row r="7349" spans="1:6">
      <c r="A7349" s="20">
        <v>0.58877314814814818</v>
      </c>
      <c r="B7349" s="21">
        <v>2607</v>
      </c>
      <c r="C7349" s="16">
        <v>-1</v>
      </c>
      <c r="D7349" s="26">
        <v>2599</v>
      </c>
      <c r="E7349" s="28">
        <v>1E-3</v>
      </c>
      <c r="F7349" s="28">
        <v>2627.1534810562939</v>
      </c>
    </row>
    <row r="7350" spans="1:6">
      <c r="A7350" s="20">
        <v>0.58879629629629626</v>
      </c>
      <c r="B7350" s="21">
        <v>2606.5</v>
      </c>
      <c r="C7350" s="16">
        <v>-1</v>
      </c>
      <c r="D7350" s="26">
        <v>2599</v>
      </c>
      <c r="E7350" s="28">
        <v>1E-3</v>
      </c>
      <c r="F7350" s="28">
        <v>2627.1253275752374</v>
      </c>
    </row>
    <row r="7351" spans="1:6">
      <c r="A7351" s="20">
        <v>0.58881944444444445</v>
      </c>
      <c r="B7351" s="21">
        <v>2606.5</v>
      </c>
      <c r="C7351" s="16">
        <v>-1</v>
      </c>
      <c r="D7351" s="26">
        <v>2599</v>
      </c>
      <c r="E7351" s="28">
        <v>1E-3</v>
      </c>
      <c r="F7351" s="28">
        <v>2627.0972022476622</v>
      </c>
    </row>
    <row r="7352" spans="1:6">
      <c r="A7352" s="20">
        <v>0.58884259259259264</v>
      </c>
      <c r="B7352" s="21">
        <v>2605.5</v>
      </c>
      <c r="C7352" s="16">
        <v>-1</v>
      </c>
      <c r="D7352" s="26">
        <v>2599</v>
      </c>
      <c r="E7352" s="28">
        <v>1E-3</v>
      </c>
      <c r="F7352" s="28">
        <v>2627.0691050454143</v>
      </c>
    </row>
    <row r="7353" spans="1:6">
      <c r="A7353" s="20">
        <v>0.58886574074074072</v>
      </c>
      <c r="B7353" s="21">
        <v>2605</v>
      </c>
      <c r="C7353" s="16">
        <v>-1</v>
      </c>
      <c r="D7353" s="26">
        <v>2599</v>
      </c>
      <c r="E7353" s="28">
        <v>1E-3</v>
      </c>
      <c r="F7353" s="28">
        <v>2627.0410359403691</v>
      </c>
    </row>
    <row r="7354" spans="1:6">
      <c r="A7354" s="20">
        <v>0.58888888888888891</v>
      </c>
      <c r="B7354" s="21">
        <v>2604</v>
      </c>
      <c r="C7354" s="16">
        <v>-1</v>
      </c>
      <c r="D7354" s="26">
        <v>2599</v>
      </c>
      <c r="E7354" s="28">
        <v>1E-3</v>
      </c>
      <c r="F7354" s="28">
        <v>2627.0129949044285</v>
      </c>
    </row>
    <row r="7355" spans="1:6">
      <c r="A7355" s="20">
        <v>0.58892361111111113</v>
      </c>
      <c r="B7355" s="21">
        <v>2604</v>
      </c>
      <c r="C7355" s="16">
        <v>-1</v>
      </c>
      <c r="D7355" s="26">
        <v>2599</v>
      </c>
      <c r="E7355" s="28">
        <v>1E-3</v>
      </c>
      <c r="F7355" s="28">
        <v>2626.9849819095243</v>
      </c>
    </row>
    <row r="7356" spans="1:6">
      <c r="A7356" s="20">
        <v>0.58893518518518517</v>
      </c>
      <c r="B7356" s="21">
        <v>2604.5</v>
      </c>
      <c r="C7356" s="16">
        <v>-1</v>
      </c>
      <c r="D7356" s="26">
        <v>2599</v>
      </c>
      <c r="E7356" s="28">
        <v>1E-3</v>
      </c>
      <c r="F7356" s="28">
        <v>2626.9569969276149</v>
      </c>
    </row>
    <row r="7357" spans="1:6">
      <c r="A7357" s="20">
        <v>0.5889699074074074</v>
      </c>
      <c r="B7357" s="21">
        <v>2604.5</v>
      </c>
      <c r="C7357" s="16">
        <v>-1</v>
      </c>
      <c r="D7357" s="26">
        <v>2599</v>
      </c>
      <c r="E7357" s="28">
        <v>1E-3</v>
      </c>
      <c r="F7357" s="28">
        <v>2626.9290399306874</v>
      </c>
    </row>
    <row r="7358" spans="1:6">
      <c r="A7358" s="20">
        <v>0.58899305555555559</v>
      </c>
      <c r="B7358" s="21">
        <v>2605</v>
      </c>
      <c r="C7358" s="16">
        <v>-1</v>
      </c>
      <c r="D7358" s="26">
        <v>2599</v>
      </c>
      <c r="E7358" s="28">
        <v>1E-3</v>
      </c>
      <c r="F7358" s="28">
        <v>2626.9011108907566</v>
      </c>
    </row>
    <row r="7359" spans="1:6">
      <c r="A7359" s="20">
        <v>0.58900462962962963</v>
      </c>
      <c r="B7359" s="21">
        <v>2604.5</v>
      </c>
      <c r="C7359" s="16">
        <v>-1</v>
      </c>
      <c r="D7359" s="26">
        <v>2599</v>
      </c>
      <c r="E7359" s="28">
        <v>1E-3</v>
      </c>
      <c r="F7359" s="28">
        <v>2626.8732097798656</v>
      </c>
    </row>
    <row r="7360" spans="1:6">
      <c r="A7360" s="20">
        <v>0.58902777777777782</v>
      </c>
      <c r="B7360" s="21">
        <v>2605.5</v>
      </c>
      <c r="C7360" s="16">
        <v>-1</v>
      </c>
      <c r="D7360" s="26">
        <v>2599</v>
      </c>
      <c r="E7360" s="28">
        <v>1E-3</v>
      </c>
      <c r="F7360" s="28">
        <v>2626.8453365700857</v>
      </c>
    </row>
    <row r="7361" spans="1:6">
      <c r="A7361" s="20">
        <v>0.58906250000000004</v>
      </c>
      <c r="B7361" s="21">
        <v>2604.5</v>
      </c>
      <c r="C7361" s="16">
        <v>-1</v>
      </c>
      <c r="D7361" s="26">
        <v>2599</v>
      </c>
      <c r="E7361" s="28">
        <v>1E-3</v>
      </c>
      <c r="F7361" s="28">
        <v>2626.8174912335157</v>
      </c>
    </row>
    <row r="7362" spans="1:6">
      <c r="A7362" s="20">
        <v>0.58907407407407408</v>
      </c>
      <c r="B7362" s="21">
        <v>2604.5</v>
      </c>
      <c r="C7362" s="16">
        <v>-1</v>
      </c>
      <c r="D7362" s="26">
        <v>2599</v>
      </c>
      <c r="E7362" s="28">
        <v>1E-3</v>
      </c>
      <c r="F7362" s="28">
        <v>2626.789673742282</v>
      </c>
    </row>
    <row r="7363" spans="1:6">
      <c r="A7363" s="20">
        <v>0.58909722222222227</v>
      </c>
      <c r="B7363" s="21">
        <v>2604.5</v>
      </c>
      <c r="C7363" s="16">
        <v>-1</v>
      </c>
      <c r="D7363" s="26">
        <v>2599</v>
      </c>
      <c r="E7363" s="28">
        <v>1E-3</v>
      </c>
      <c r="F7363" s="28">
        <v>2626.76188406854</v>
      </c>
    </row>
    <row r="7364" spans="1:6">
      <c r="A7364" s="20">
        <v>0.58912037037037035</v>
      </c>
      <c r="B7364" s="21">
        <v>2606</v>
      </c>
      <c r="C7364" s="16">
        <v>-1</v>
      </c>
      <c r="D7364" s="26">
        <v>2599</v>
      </c>
      <c r="E7364" s="28">
        <v>1E-3</v>
      </c>
      <c r="F7364" s="28">
        <v>2626.7341221844713</v>
      </c>
    </row>
    <row r="7365" spans="1:6">
      <c r="A7365" s="20">
        <v>0.58914351851851854</v>
      </c>
      <c r="B7365" s="21">
        <v>2606</v>
      </c>
      <c r="C7365" s="16">
        <v>-1</v>
      </c>
      <c r="D7365" s="26">
        <v>2599</v>
      </c>
      <c r="E7365" s="28">
        <v>1E-3</v>
      </c>
      <c r="F7365" s="28">
        <v>2626.7063880622868</v>
      </c>
    </row>
    <row r="7366" spans="1:6">
      <c r="A7366" s="20">
        <v>0.58916666666666662</v>
      </c>
      <c r="B7366" s="21">
        <v>2606</v>
      </c>
      <c r="C7366" s="16">
        <v>-1</v>
      </c>
      <c r="D7366" s="26">
        <v>2599</v>
      </c>
      <c r="E7366" s="28">
        <v>1E-3</v>
      </c>
      <c r="F7366" s="28">
        <v>2626.6786816742247</v>
      </c>
    </row>
    <row r="7367" spans="1:6">
      <c r="A7367" s="20">
        <v>0.58918981481481481</v>
      </c>
      <c r="B7367" s="21">
        <v>2606.5</v>
      </c>
      <c r="C7367" s="16">
        <v>-1</v>
      </c>
      <c r="D7367" s="26">
        <v>2599</v>
      </c>
      <c r="E7367" s="28">
        <v>1E-3</v>
      </c>
      <c r="F7367" s="28">
        <v>2626.6510029925503</v>
      </c>
    </row>
    <row r="7368" spans="1:6">
      <c r="A7368" s="20">
        <v>0.58921296296296299</v>
      </c>
      <c r="B7368" s="21">
        <v>2606.5</v>
      </c>
      <c r="C7368" s="16">
        <v>-1</v>
      </c>
      <c r="D7368" s="26">
        <v>2599</v>
      </c>
      <c r="E7368" s="28">
        <v>1E-3</v>
      </c>
      <c r="F7368" s="28">
        <v>2626.6233519895577</v>
      </c>
    </row>
    <row r="7369" spans="1:6">
      <c r="A7369" s="20">
        <v>0.58923611111111107</v>
      </c>
      <c r="B7369" s="21">
        <v>2605.5</v>
      </c>
      <c r="C7369" s="16">
        <v>-1</v>
      </c>
      <c r="D7369" s="26">
        <v>2599</v>
      </c>
      <c r="E7369" s="28">
        <v>1E-3</v>
      </c>
      <c r="F7369" s="28">
        <v>2626.5957286375683</v>
      </c>
    </row>
    <row r="7370" spans="1:6">
      <c r="A7370" s="20">
        <v>0.58925925925925926</v>
      </c>
      <c r="B7370" s="21">
        <v>2605.5</v>
      </c>
      <c r="C7370" s="16">
        <v>-1</v>
      </c>
      <c r="D7370" s="26">
        <v>2599</v>
      </c>
      <c r="E7370" s="28">
        <v>1E-3</v>
      </c>
      <c r="F7370" s="28">
        <v>2626.5681329089307</v>
      </c>
    </row>
    <row r="7371" spans="1:6">
      <c r="A7371" s="20">
        <v>0.58928240740740745</v>
      </c>
      <c r="B7371" s="21">
        <v>2605.5</v>
      </c>
      <c r="C7371" s="16">
        <v>-1</v>
      </c>
      <c r="D7371" s="26">
        <v>2599</v>
      </c>
      <c r="E7371" s="28">
        <v>1E-3</v>
      </c>
      <c r="F7371" s="28">
        <v>2626.5405647760217</v>
      </c>
    </row>
    <row r="7372" spans="1:6">
      <c r="A7372" s="20">
        <v>0.58930555555555553</v>
      </c>
      <c r="B7372" s="21">
        <v>2606</v>
      </c>
      <c r="C7372" s="16">
        <v>-1</v>
      </c>
      <c r="D7372" s="26">
        <v>2599</v>
      </c>
      <c r="E7372" s="28">
        <v>1E-3</v>
      </c>
      <c r="F7372" s="28">
        <v>2626.5130242112455</v>
      </c>
    </row>
    <row r="7373" spans="1:6">
      <c r="A7373" s="20">
        <v>0.58934027777777775</v>
      </c>
      <c r="B7373" s="21">
        <v>2606</v>
      </c>
      <c r="C7373" s="16">
        <v>-1</v>
      </c>
      <c r="D7373" s="26">
        <v>2599</v>
      </c>
      <c r="E7373" s="28">
        <v>1E-3</v>
      </c>
      <c r="F7373" s="28">
        <v>2626.4855111870343</v>
      </c>
    </row>
    <row r="7374" spans="1:6">
      <c r="A7374" s="20">
        <v>0.5893518518518519</v>
      </c>
      <c r="B7374" s="21">
        <v>2606</v>
      </c>
      <c r="C7374" s="16">
        <v>-1</v>
      </c>
      <c r="D7374" s="26">
        <v>2599</v>
      </c>
      <c r="E7374" s="28">
        <v>1E-3</v>
      </c>
      <c r="F7374" s="28">
        <v>2626.4580256758472</v>
      </c>
    </row>
    <row r="7375" spans="1:6">
      <c r="A7375" s="20">
        <v>0.58938657407407402</v>
      </c>
      <c r="B7375" s="21">
        <v>2606</v>
      </c>
      <c r="C7375" s="16">
        <v>-1</v>
      </c>
      <c r="D7375" s="26">
        <v>2599</v>
      </c>
      <c r="E7375" s="28">
        <v>1E-3</v>
      </c>
      <c r="F7375" s="28">
        <v>2626.4305676501713</v>
      </c>
    </row>
    <row r="7376" spans="1:6">
      <c r="A7376" s="20">
        <v>0.58939814814814817</v>
      </c>
      <c r="B7376" s="21">
        <v>2606.5</v>
      </c>
      <c r="C7376" s="16">
        <v>-1</v>
      </c>
      <c r="D7376" s="26">
        <v>2599</v>
      </c>
      <c r="E7376" s="28">
        <v>1E-3</v>
      </c>
      <c r="F7376" s="28">
        <v>2626.403137082521</v>
      </c>
    </row>
    <row r="7377" spans="1:6">
      <c r="A7377" s="20">
        <v>0.58942129629629625</v>
      </c>
      <c r="B7377" s="21">
        <v>2606</v>
      </c>
      <c r="C7377" s="16">
        <v>-1</v>
      </c>
      <c r="D7377" s="26">
        <v>2599</v>
      </c>
      <c r="E7377" s="28">
        <v>1E-3</v>
      </c>
      <c r="F7377" s="28">
        <v>2626.3757339454382</v>
      </c>
    </row>
    <row r="7378" spans="1:6">
      <c r="A7378" s="20">
        <v>0.58945601851851848</v>
      </c>
      <c r="B7378" s="21">
        <v>2606.5</v>
      </c>
      <c r="C7378" s="16">
        <v>-1</v>
      </c>
      <c r="D7378" s="26">
        <v>2599</v>
      </c>
      <c r="E7378" s="28">
        <v>1E-3</v>
      </c>
      <c r="F7378" s="28">
        <v>2626.3483582114927</v>
      </c>
    </row>
    <row r="7379" spans="1:6">
      <c r="A7379" s="20">
        <v>0.58947916666666667</v>
      </c>
      <c r="B7379" s="21">
        <v>2607</v>
      </c>
      <c r="C7379" s="16">
        <v>-1</v>
      </c>
      <c r="D7379" s="26">
        <v>2599</v>
      </c>
      <c r="E7379" s="28">
        <v>1E-3</v>
      </c>
      <c r="F7379" s="28">
        <v>2626.3210098532813</v>
      </c>
    </row>
    <row r="7380" spans="1:6">
      <c r="A7380" s="20">
        <v>0.5894907407407407</v>
      </c>
      <c r="B7380" s="21">
        <v>2606.5</v>
      </c>
      <c r="C7380" s="16">
        <v>-1</v>
      </c>
      <c r="D7380" s="26">
        <v>2599</v>
      </c>
      <c r="E7380" s="28">
        <v>1E-3</v>
      </c>
      <c r="F7380" s="28">
        <v>2626.2936888434278</v>
      </c>
    </row>
    <row r="7381" spans="1:6">
      <c r="A7381" s="20">
        <v>0.58951388888888889</v>
      </c>
      <c r="B7381" s="21">
        <v>2606.5</v>
      </c>
      <c r="C7381" s="16">
        <v>-1</v>
      </c>
      <c r="D7381" s="26">
        <v>2599</v>
      </c>
      <c r="E7381" s="28">
        <v>1E-3</v>
      </c>
      <c r="F7381" s="28">
        <v>2626.2663951545846</v>
      </c>
    </row>
    <row r="7382" spans="1:6">
      <c r="A7382" s="20">
        <v>0.58953703703703708</v>
      </c>
      <c r="B7382" s="21">
        <v>2606.5</v>
      </c>
      <c r="C7382" s="16">
        <v>-1</v>
      </c>
      <c r="D7382" s="26">
        <v>2599</v>
      </c>
      <c r="E7382" s="28">
        <v>1E-3</v>
      </c>
      <c r="F7382" s="28">
        <v>2626.2391287594301</v>
      </c>
    </row>
    <row r="7383" spans="1:6">
      <c r="A7383" s="20">
        <v>0.58956018518518516</v>
      </c>
      <c r="B7383" s="21">
        <v>2607</v>
      </c>
      <c r="C7383" s="16">
        <v>-1</v>
      </c>
      <c r="D7383" s="26">
        <v>2599</v>
      </c>
      <c r="E7383" s="28">
        <v>1E-3</v>
      </c>
      <c r="F7383" s="28">
        <v>2626.2118896306706</v>
      </c>
    </row>
    <row r="7384" spans="1:6">
      <c r="A7384" s="20">
        <v>0.58958333333333335</v>
      </c>
      <c r="B7384" s="21">
        <v>2606</v>
      </c>
      <c r="C7384" s="16">
        <v>-1</v>
      </c>
      <c r="D7384" s="26">
        <v>2599</v>
      </c>
      <c r="E7384" s="28">
        <v>1E-3</v>
      </c>
      <c r="F7384" s="28">
        <v>2626.1846777410401</v>
      </c>
    </row>
    <row r="7385" spans="1:6">
      <c r="A7385" s="20">
        <v>0.58960648148148154</v>
      </c>
      <c r="B7385" s="21">
        <v>2607.5</v>
      </c>
      <c r="C7385" s="16">
        <v>-1</v>
      </c>
      <c r="D7385" s="26">
        <v>2599</v>
      </c>
      <c r="E7385" s="28">
        <v>1E-3</v>
      </c>
      <c r="F7385" s="28">
        <v>2626.1574930632992</v>
      </c>
    </row>
    <row r="7386" spans="1:6">
      <c r="A7386" s="20">
        <v>0.58962962962962961</v>
      </c>
      <c r="B7386" s="21">
        <v>2607</v>
      </c>
      <c r="C7386" s="16">
        <v>-1</v>
      </c>
      <c r="D7386" s="26">
        <v>2599</v>
      </c>
      <c r="E7386" s="28">
        <v>1E-3</v>
      </c>
      <c r="F7386" s="28">
        <v>2626.1303355702357</v>
      </c>
    </row>
    <row r="7387" spans="1:6">
      <c r="A7387" s="20">
        <v>0.58967592592592588</v>
      </c>
      <c r="B7387" s="21">
        <v>2607</v>
      </c>
      <c r="C7387" s="16">
        <v>-1</v>
      </c>
      <c r="D7387" s="26">
        <v>2599</v>
      </c>
      <c r="E7387" s="28">
        <v>1E-3</v>
      </c>
      <c r="F7387" s="28">
        <v>2626.1032052346654</v>
      </c>
    </row>
    <row r="7388" spans="1:6">
      <c r="A7388" s="20">
        <v>0.58969907407407407</v>
      </c>
      <c r="B7388" s="21">
        <v>2608</v>
      </c>
      <c r="C7388" s="16">
        <v>-1</v>
      </c>
      <c r="D7388" s="26">
        <v>2599</v>
      </c>
      <c r="E7388" s="28">
        <v>1E-3</v>
      </c>
      <c r="F7388" s="28">
        <v>2626.0761020294308</v>
      </c>
    </row>
    <row r="7389" spans="1:6">
      <c r="A7389" s="20">
        <v>0.5897337962962963</v>
      </c>
      <c r="B7389" s="21">
        <v>2608.5</v>
      </c>
      <c r="C7389" s="16">
        <v>-1</v>
      </c>
      <c r="D7389" s="26">
        <v>2599</v>
      </c>
      <c r="E7389" s="28">
        <v>1E-3</v>
      </c>
      <c r="F7389" s="28">
        <v>2626.0490259274015</v>
      </c>
    </row>
    <row r="7390" spans="1:6">
      <c r="A7390" s="20">
        <v>0.58975694444444449</v>
      </c>
      <c r="B7390" s="21">
        <v>2608.5</v>
      </c>
      <c r="C7390" s="16">
        <v>-1</v>
      </c>
      <c r="D7390" s="26">
        <v>2599</v>
      </c>
      <c r="E7390" s="28">
        <v>1E-3</v>
      </c>
      <c r="F7390" s="28">
        <v>2626.0219769014743</v>
      </c>
    </row>
    <row r="7391" spans="1:6">
      <c r="A7391" s="20">
        <v>0.58978009259259256</v>
      </c>
      <c r="B7391" s="21">
        <v>2608</v>
      </c>
      <c r="C7391" s="16">
        <v>-1</v>
      </c>
      <c r="D7391" s="26">
        <v>2599</v>
      </c>
      <c r="E7391" s="28">
        <v>1E-3</v>
      </c>
      <c r="F7391" s="28">
        <v>2625.994954924573</v>
      </c>
    </row>
    <row r="7392" spans="1:6">
      <c r="A7392" s="20">
        <v>0.58979166666666671</v>
      </c>
      <c r="B7392" s="21">
        <v>2607.5</v>
      </c>
      <c r="C7392" s="16">
        <v>-1</v>
      </c>
      <c r="D7392" s="26">
        <v>2599</v>
      </c>
      <c r="E7392" s="28">
        <v>1E-3</v>
      </c>
      <c r="F7392" s="28">
        <v>2625.9679599696483</v>
      </c>
    </row>
    <row r="7393" spans="1:6">
      <c r="A7393" s="20">
        <v>0.58982638888888894</v>
      </c>
      <c r="B7393" s="21">
        <v>2608</v>
      </c>
      <c r="C7393" s="16">
        <v>-1</v>
      </c>
      <c r="D7393" s="26">
        <v>2599</v>
      </c>
      <c r="E7393" s="28">
        <v>1E-3</v>
      </c>
      <c r="F7393" s="28">
        <v>2625.9409920096787</v>
      </c>
    </row>
    <row r="7394" spans="1:6">
      <c r="A7394" s="20">
        <v>0.58983796296296298</v>
      </c>
      <c r="B7394" s="21">
        <v>2608.5</v>
      </c>
      <c r="C7394" s="16">
        <v>-1</v>
      </c>
      <c r="D7394" s="26">
        <v>2599</v>
      </c>
      <c r="E7394" s="28">
        <v>1E-3</v>
      </c>
      <c r="F7394" s="28">
        <v>2625.914051017669</v>
      </c>
    </row>
    <row r="7395" spans="1:6">
      <c r="A7395" s="20">
        <v>0.58987268518518521</v>
      </c>
      <c r="B7395" s="21">
        <v>2608.5</v>
      </c>
      <c r="C7395" s="16">
        <v>-1</v>
      </c>
      <c r="D7395" s="26">
        <v>2599</v>
      </c>
      <c r="E7395" s="28">
        <v>1E-3</v>
      </c>
      <c r="F7395" s="28">
        <v>2625.8871369666513</v>
      </c>
    </row>
    <row r="7396" spans="1:6">
      <c r="A7396" s="20">
        <v>0.58989583333333329</v>
      </c>
      <c r="B7396" s="21">
        <v>2608.5</v>
      </c>
      <c r="C7396" s="16">
        <v>-1</v>
      </c>
      <c r="D7396" s="26">
        <v>2599</v>
      </c>
      <c r="E7396" s="28">
        <v>1E-3</v>
      </c>
      <c r="F7396" s="28">
        <v>2625.8602498296846</v>
      </c>
    </row>
    <row r="7397" spans="1:6">
      <c r="A7397" s="20">
        <v>0.58990740740740744</v>
      </c>
      <c r="B7397" s="21">
        <v>2608</v>
      </c>
      <c r="C7397" s="16">
        <v>-1</v>
      </c>
      <c r="D7397" s="26">
        <v>2599</v>
      </c>
      <c r="E7397" s="28">
        <v>1E-3</v>
      </c>
      <c r="F7397" s="28">
        <v>2625.8333895798551</v>
      </c>
    </row>
    <row r="7398" spans="1:6">
      <c r="A7398" s="20">
        <v>0.58991898148148147</v>
      </c>
      <c r="B7398" s="21">
        <v>2608.5</v>
      </c>
      <c r="C7398" s="16">
        <v>-1</v>
      </c>
      <c r="D7398" s="26">
        <v>2599</v>
      </c>
      <c r="E7398" s="28">
        <v>1E-3</v>
      </c>
      <c r="F7398" s="28">
        <v>2625.8065561902754</v>
      </c>
    </row>
    <row r="7399" spans="1:6">
      <c r="A7399" s="20">
        <v>0.58994212962962966</v>
      </c>
      <c r="B7399" s="21">
        <v>2608</v>
      </c>
      <c r="C7399" s="16">
        <v>-1</v>
      </c>
      <c r="D7399" s="26">
        <v>2599</v>
      </c>
      <c r="E7399" s="28">
        <v>1E-3</v>
      </c>
      <c r="F7399" s="28">
        <v>2625.779749634085</v>
      </c>
    </row>
    <row r="7400" spans="1:6">
      <c r="A7400" s="20">
        <v>0.58997685185185189</v>
      </c>
      <c r="B7400" s="21">
        <v>2608</v>
      </c>
      <c r="C7400" s="16">
        <v>-1</v>
      </c>
      <c r="D7400" s="26">
        <v>2599</v>
      </c>
      <c r="E7400" s="28">
        <v>1E-3</v>
      </c>
      <c r="F7400" s="28">
        <v>2625.752969884451</v>
      </c>
    </row>
    <row r="7401" spans="1:6">
      <c r="A7401" s="20">
        <v>0.59</v>
      </c>
      <c r="B7401" s="21">
        <v>2608</v>
      </c>
      <c r="C7401" s="16">
        <v>-1</v>
      </c>
      <c r="D7401" s="26">
        <v>2599</v>
      </c>
      <c r="E7401" s="28">
        <v>1E-3</v>
      </c>
      <c r="F7401" s="28">
        <v>2625.7262169145665</v>
      </c>
    </row>
    <row r="7402" spans="1:6">
      <c r="A7402" s="20">
        <v>0.59002314814814816</v>
      </c>
      <c r="B7402" s="21">
        <v>2608.5</v>
      </c>
      <c r="C7402" s="16">
        <v>-1</v>
      </c>
      <c r="D7402" s="26">
        <v>2599</v>
      </c>
      <c r="E7402" s="28">
        <v>1E-3</v>
      </c>
      <c r="F7402" s="28">
        <v>2625.699490697652</v>
      </c>
    </row>
    <row r="7403" spans="1:6">
      <c r="A7403" s="20">
        <v>0.59004629629629635</v>
      </c>
      <c r="B7403" s="21">
        <v>2608.5</v>
      </c>
      <c r="C7403" s="16">
        <v>-1</v>
      </c>
      <c r="D7403" s="26">
        <v>2599</v>
      </c>
      <c r="E7403" s="28">
        <v>1E-3</v>
      </c>
      <c r="F7403" s="28">
        <v>2625.6727912069541</v>
      </c>
    </row>
    <row r="7404" spans="1:6">
      <c r="A7404" s="20">
        <v>0.59006944444444442</v>
      </c>
      <c r="B7404" s="21">
        <v>2608.5</v>
      </c>
      <c r="C7404" s="16">
        <v>-1</v>
      </c>
      <c r="D7404" s="26">
        <v>2599</v>
      </c>
      <c r="E7404" s="28">
        <v>1E-3</v>
      </c>
      <c r="F7404" s="28">
        <v>2625.646118415747</v>
      </c>
    </row>
    <row r="7405" spans="1:6">
      <c r="A7405" s="20">
        <v>0.59009259259259261</v>
      </c>
      <c r="B7405" s="21">
        <v>2609</v>
      </c>
      <c r="C7405" s="16">
        <v>-1</v>
      </c>
      <c r="D7405" s="26">
        <v>2599</v>
      </c>
      <c r="E7405" s="28">
        <v>1E-3</v>
      </c>
      <c r="F7405" s="28">
        <v>2625.6194722973314</v>
      </c>
    </row>
    <row r="7406" spans="1:6">
      <c r="A7406" s="20">
        <v>0.59011574074074069</v>
      </c>
      <c r="B7406" s="21">
        <v>2608.5</v>
      </c>
      <c r="C7406" s="16">
        <v>-1</v>
      </c>
      <c r="D7406" s="26">
        <v>2599</v>
      </c>
      <c r="E7406" s="28">
        <v>1E-3</v>
      </c>
      <c r="F7406" s="28">
        <v>2625.5928528250342</v>
      </c>
    </row>
    <row r="7407" spans="1:6">
      <c r="A7407" s="20">
        <v>0.59013888888888888</v>
      </c>
      <c r="B7407" s="21">
        <v>2609</v>
      </c>
      <c r="C7407" s="16">
        <v>-1</v>
      </c>
      <c r="D7407" s="26">
        <v>2599</v>
      </c>
      <c r="E7407" s="28">
        <v>1E-3</v>
      </c>
      <c r="F7407" s="28">
        <v>2625.5662599722091</v>
      </c>
    </row>
    <row r="7408" spans="1:6">
      <c r="A7408" s="20">
        <v>0.59016203703703707</v>
      </c>
      <c r="B7408" s="21">
        <v>2609</v>
      </c>
      <c r="C7408" s="16">
        <v>-1</v>
      </c>
      <c r="D7408" s="26">
        <v>2599</v>
      </c>
      <c r="E7408" s="28">
        <v>1E-3</v>
      </c>
      <c r="F7408" s="28">
        <v>2625.5396937122368</v>
      </c>
    </row>
    <row r="7409" spans="1:6">
      <c r="A7409" s="20">
        <v>0.59018518518518515</v>
      </c>
      <c r="B7409" s="21">
        <v>2609.5</v>
      </c>
      <c r="C7409" s="16">
        <v>-1</v>
      </c>
      <c r="D7409" s="26">
        <v>2599</v>
      </c>
      <c r="E7409" s="28">
        <v>1E-3</v>
      </c>
      <c r="F7409" s="28">
        <v>2625.5131540185248</v>
      </c>
    </row>
    <row r="7410" spans="1:6">
      <c r="A7410" s="20">
        <v>0.59021990740740737</v>
      </c>
      <c r="B7410" s="21">
        <v>2610</v>
      </c>
      <c r="C7410" s="16">
        <v>-1</v>
      </c>
      <c r="D7410" s="26">
        <v>2599</v>
      </c>
      <c r="E7410" s="28">
        <v>1E-3</v>
      </c>
      <c r="F7410" s="28">
        <v>2625.4866408645062</v>
      </c>
    </row>
    <row r="7411" spans="1:6">
      <c r="A7411" s="20">
        <v>0.59024305555555556</v>
      </c>
      <c r="B7411" s="21">
        <v>2609.5</v>
      </c>
      <c r="C7411" s="16">
        <v>-1</v>
      </c>
      <c r="D7411" s="26">
        <v>2599</v>
      </c>
      <c r="E7411" s="28">
        <v>1E-3</v>
      </c>
      <c r="F7411" s="28">
        <v>2625.4601542236414</v>
      </c>
    </row>
    <row r="7412" spans="1:6">
      <c r="A7412" s="20">
        <v>0.59026620370370375</v>
      </c>
      <c r="B7412" s="21">
        <v>2609.5</v>
      </c>
      <c r="C7412" s="16">
        <v>-1</v>
      </c>
      <c r="D7412" s="26">
        <v>2599</v>
      </c>
      <c r="E7412" s="28">
        <v>1E-3</v>
      </c>
      <c r="F7412" s="28">
        <v>2625.4336940694179</v>
      </c>
    </row>
    <row r="7413" spans="1:6">
      <c r="A7413" s="20">
        <v>0.59028935185185183</v>
      </c>
      <c r="B7413" s="21">
        <v>2609</v>
      </c>
      <c r="C7413" s="16">
        <v>-1</v>
      </c>
      <c r="D7413" s="26">
        <v>2599</v>
      </c>
      <c r="E7413" s="28">
        <v>1E-3</v>
      </c>
      <c r="F7413" s="28">
        <v>2625.4072603753484</v>
      </c>
    </row>
    <row r="7414" spans="1:6">
      <c r="A7414" s="20">
        <v>0.59031250000000002</v>
      </c>
      <c r="B7414" s="21">
        <v>2609</v>
      </c>
      <c r="C7414" s="16">
        <v>-1</v>
      </c>
      <c r="D7414" s="26">
        <v>2599</v>
      </c>
      <c r="E7414" s="28">
        <v>1E-3</v>
      </c>
      <c r="F7414" s="28">
        <v>2625.380853114973</v>
      </c>
    </row>
    <row r="7415" spans="1:6">
      <c r="A7415" s="20">
        <v>0.5903356481481481</v>
      </c>
      <c r="B7415" s="21">
        <v>2609</v>
      </c>
      <c r="C7415" s="16">
        <v>-1</v>
      </c>
      <c r="D7415" s="26">
        <v>2599</v>
      </c>
      <c r="E7415" s="28">
        <v>1E-3</v>
      </c>
      <c r="F7415" s="28">
        <v>2625.3544722618581</v>
      </c>
    </row>
    <row r="7416" spans="1:6">
      <c r="A7416" s="20">
        <v>0.59034722222222225</v>
      </c>
      <c r="B7416" s="21">
        <v>2609</v>
      </c>
      <c r="C7416" s="16">
        <v>-1</v>
      </c>
      <c r="D7416" s="26">
        <v>2599</v>
      </c>
      <c r="E7416" s="28">
        <v>1E-3</v>
      </c>
      <c r="F7416" s="28">
        <v>2625.328117789596</v>
      </c>
    </row>
    <row r="7417" spans="1:6">
      <c r="A7417" s="20">
        <v>0.59035879629629628</v>
      </c>
      <c r="B7417" s="21">
        <v>2608.5</v>
      </c>
      <c r="C7417" s="16">
        <v>-1</v>
      </c>
      <c r="D7417" s="26">
        <v>2599</v>
      </c>
      <c r="E7417" s="28">
        <v>1E-3</v>
      </c>
      <c r="F7417" s="28">
        <v>2625.3017896718065</v>
      </c>
    </row>
    <row r="7418" spans="1:6">
      <c r="A7418" s="20">
        <v>0.59039351851851851</v>
      </c>
      <c r="B7418" s="21">
        <v>2608.5</v>
      </c>
      <c r="C7418" s="16">
        <v>-1</v>
      </c>
      <c r="D7418" s="26">
        <v>2599</v>
      </c>
      <c r="E7418" s="28">
        <v>1E-3</v>
      </c>
      <c r="F7418" s="28">
        <v>2625.2754878821347</v>
      </c>
    </row>
    <row r="7419" spans="1:6">
      <c r="A7419" s="20">
        <v>0.59040509259259255</v>
      </c>
      <c r="B7419" s="21">
        <v>2608.5</v>
      </c>
      <c r="C7419" s="16">
        <v>-1</v>
      </c>
      <c r="D7419" s="26">
        <v>2599</v>
      </c>
      <c r="E7419" s="28">
        <v>1E-3</v>
      </c>
      <c r="F7419" s="28">
        <v>2625.2492123942525</v>
      </c>
    </row>
    <row r="7420" spans="1:6">
      <c r="A7420" s="20">
        <v>0.59043981481481478</v>
      </c>
      <c r="B7420" s="21">
        <v>2608</v>
      </c>
      <c r="C7420" s="16">
        <v>-1</v>
      </c>
      <c r="D7420" s="26">
        <v>2599</v>
      </c>
      <c r="E7420" s="28">
        <v>1E-3</v>
      </c>
      <c r="F7420" s="28">
        <v>2625.2229631818582</v>
      </c>
    </row>
    <row r="7421" spans="1:6">
      <c r="A7421" s="20">
        <v>0.59045138888888893</v>
      </c>
      <c r="B7421" s="21">
        <v>2608</v>
      </c>
      <c r="C7421" s="16">
        <v>-1</v>
      </c>
      <c r="D7421" s="26">
        <v>2599</v>
      </c>
      <c r="E7421" s="28">
        <v>1E-3</v>
      </c>
      <c r="F7421" s="28">
        <v>2625.1967402186765</v>
      </c>
    </row>
    <row r="7422" spans="1:6">
      <c r="A7422" s="20">
        <v>0.59048611111111116</v>
      </c>
      <c r="B7422" s="21">
        <v>2608.5</v>
      </c>
      <c r="C7422" s="16">
        <v>-1</v>
      </c>
      <c r="D7422" s="26">
        <v>2599</v>
      </c>
      <c r="E7422" s="28">
        <v>1E-3</v>
      </c>
      <c r="F7422" s="28">
        <v>2625.1705434784576</v>
      </c>
    </row>
    <row r="7423" spans="1:6">
      <c r="A7423" s="20">
        <v>0.59052083333333338</v>
      </c>
      <c r="B7423" s="21">
        <v>2608</v>
      </c>
      <c r="C7423" s="16">
        <v>-1</v>
      </c>
      <c r="D7423" s="26">
        <v>2599</v>
      </c>
      <c r="E7423" s="28">
        <v>1E-3</v>
      </c>
      <c r="F7423" s="28">
        <v>2625.1443729349789</v>
      </c>
    </row>
    <row r="7424" spans="1:6">
      <c r="A7424" s="20">
        <v>0.59054398148148146</v>
      </c>
      <c r="B7424" s="21">
        <v>2608</v>
      </c>
      <c r="C7424" s="16">
        <v>-1</v>
      </c>
      <c r="D7424" s="26">
        <v>2599</v>
      </c>
      <c r="E7424" s="28">
        <v>1E-3</v>
      </c>
      <c r="F7424" s="28">
        <v>2625.1182285620439</v>
      </c>
    </row>
    <row r="7425" spans="1:6">
      <c r="A7425" s="20">
        <v>0.5905555555555555</v>
      </c>
      <c r="B7425" s="21">
        <v>2608</v>
      </c>
      <c r="C7425" s="16">
        <v>-1</v>
      </c>
      <c r="D7425" s="26">
        <v>2599</v>
      </c>
      <c r="E7425" s="28">
        <v>1E-3</v>
      </c>
      <c r="F7425" s="28">
        <v>2625.0921103334817</v>
      </c>
    </row>
    <row r="7426" spans="1:6">
      <c r="A7426" s="20">
        <v>0.59057870370370369</v>
      </c>
      <c r="B7426" s="21">
        <v>2608</v>
      </c>
      <c r="C7426" s="16">
        <v>-1</v>
      </c>
      <c r="D7426" s="26">
        <v>2599</v>
      </c>
      <c r="E7426" s="28">
        <v>1E-3</v>
      </c>
      <c r="F7426" s="28">
        <v>2625.0660182231481</v>
      </c>
    </row>
    <row r="7427" spans="1:6">
      <c r="A7427" s="20">
        <v>0.59061342592592592</v>
      </c>
      <c r="B7427" s="21">
        <v>2608</v>
      </c>
      <c r="C7427" s="16">
        <v>-1</v>
      </c>
      <c r="D7427" s="26">
        <v>2599</v>
      </c>
      <c r="E7427" s="28">
        <v>1E-3</v>
      </c>
      <c r="F7427" s="28">
        <v>2625.0399522049252</v>
      </c>
    </row>
    <row r="7428" spans="1:6">
      <c r="A7428" s="20">
        <v>0.59063657407407411</v>
      </c>
      <c r="B7428" s="21">
        <v>2608.5</v>
      </c>
      <c r="C7428" s="16">
        <v>-1</v>
      </c>
      <c r="D7428" s="26">
        <v>2599</v>
      </c>
      <c r="E7428" s="28">
        <v>1E-3</v>
      </c>
      <c r="F7428" s="28">
        <v>2625.0139122527203</v>
      </c>
    </row>
    <row r="7429" spans="1:6">
      <c r="A7429" s="20">
        <v>0.59065972222222218</v>
      </c>
      <c r="B7429" s="21">
        <v>2609.5</v>
      </c>
      <c r="C7429" s="16">
        <v>-1</v>
      </c>
      <c r="D7429" s="26">
        <v>2599</v>
      </c>
      <c r="E7429" s="28">
        <v>1E-3</v>
      </c>
      <c r="F7429" s="28">
        <v>2624.9878983404674</v>
      </c>
    </row>
    <row r="7430" spans="1:6">
      <c r="A7430" s="20">
        <v>0.59068287037037037</v>
      </c>
      <c r="B7430" s="21">
        <v>2609.5</v>
      </c>
      <c r="C7430" s="16">
        <v>-1</v>
      </c>
      <c r="D7430" s="26">
        <v>2599</v>
      </c>
      <c r="E7430" s="28">
        <v>1E-3</v>
      </c>
      <c r="F7430" s="28">
        <v>2624.9619104421267</v>
      </c>
    </row>
    <row r="7431" spans="1:6">
      <c r="A7431" s="20">
        <v>0.59070601851851856</v>
      </c>
      <c r="B7431" s="21">
        <v>2609</v>
      </c>
      <c r="C7431" s="16">
        <v>-1</v>
      </c>
      <c r="D7431" s="26">
        <v>2599</v>
      </c>
      <c r="E7431" s="28">
        <v>1E-3</v>
      </c>
      <c r="F7431" s="28">
        <v>2624.9359485316845</v>
      </c>
    </row>
    <row r="7432" spans="1:6">
      <c r="A7432" s="20">
        <v>0.5907175925925926</v>
      </c>
      <c r="B7432" s="21">
        <v>2608.5</v>
      </c>
      <c r="C7432" s="16">
        <v>-1</v>
      </c>
      <c r="D7432" s="26">
        <v>2599</v>
      </c>
      <c r="E7432" s="28">
        <v>1E-3</v>
      </c>
      <c r="F7432" s="28">
        <v>2624.9100125831528</v>
      </c>
    </row>
    <row r="7433" spans="1:6">
      <c r="A7433" s="20">
        <v>0.59075231481481483</v>
      </c>
      <c r="B7433" s="21">
        <v>2608.5</v>
      </c>
      <c r="C7433" s="16">
        <v>-1</v>
      </c>
      <c r="D7433" s="26">
        <v>2599</v>
      </c>
      <c r="E7433" s="28">
        <v>1E-3</v>
      </c>
      <c r="F7433" s="28">
        <v>2624.8841025705697</v>
      </c>
    </row>
    <row r="7434" spans="1:6">
      <c r="A7434" s="20">
        <v>0.59076388888888887</v>
      </c>
      <c r="B7434" s="21">
        <v>2608</v>
      </c>
      <c r="C7434" s="16">
        <v>-1</v>
      </c>
      <c r="D7434" s="26">
        <v>2599</v>
      </c>
      <c r="E7434" s="28">
        <v>1E-3</v>
      </c>
      <c r="F7434" s="28">
        <v>2624.858218467999</v>
      </c>
    </row>
    <row r="7435" spans="1:6">
      <c r="A7435" s="20">
        <v>0.59078703703703705</v>
      </c>
      <c r="B7435" s="21">
        <v>2607.5</v>
      </c>
      <c r="C7435" s="16">
        <v>-1</v>
      </c>
      <c r="D7435" s="26">
        <v>2599</v>
      </c>
      <c r="E7435" s="28">
        <v>1E-3</v>
      </c>
      <c r="F7435" s="28">
        <v>2624.8323602495311</v>
      </c>
    </row>
    <row r="7436" spans="1:6">
      <c r="A7436" s="20">
        <v>0.59079861111111109</v>
      </c>
      <c r="B7436" s="21">
        <v>2607.5</v>
      </c>
      <c r="C7436" s="16">
        <v>-1</v>
      </c>
      <c r="D7436" s="26">
        <v>2599</v>
      </c>
      <c r="E7436" s="28">
        <v>1E-3</v>
      </c>
      <c r="F7436" s="28">
        <v>2624.8065278892814</v>
      </c>
    </row>
    <row r="7437" spans="1:6">
      <c r="A7437" s="20">
        <v>0.59083333333333332</v>
      </c>
      <c r="B7437" s="21">
        <v>2608.5</v>
      </c>
      <c r="C7437" s="16">
        <v>-1</v>
      </c>
      <c r="D7437" s="26">
        <v>2599</v>
      </c>
      <c r="E7437" s="28">
        <v>1E-3</v>
      </c>
      <c r="F7437" s="28">
        <v>2624.7807213613919</v>
      </c>
    </row>
    <row r="7438" spans="1:6">
      <c r="A7438" s="20">
        <v>0.59085648148148151</v>
      </c>
      <c r="B7438" s="21">
        <v>2608</v>
      </c>
      <c r="C7438" s="16">
        <v>-1</v>
      </c>
      <c r="D7438" s="26">
        <v>2599</v>
      </c>
      <c r="E7438" s="28">
        <v>1E-3</v>
      </c>
      <c r="F7438" s="28">
        <v>2624.7549406400303</v>
      </c>
    </row>
    <row r="7439" spans="1:6">
      <c r="A7439" s="20">
        <v>0.59087962962962959</v>
      </c>
      <c r="B7439" s="21">
        <v>2608.5</v>
      </c>
      <c r="C7439" s="16">
        <v>-1</v>
      </c>
      <c r="D7439" s="26">
        <v>2599</v>
      </c>
      <c r="E7439" s="28">
        <v>1E-3</v>
      </c>
      <c r="F7439" s="28">
        <v>2624.7291856993902</v>
      </c>
    </row>
    <row r="7440" spans="1:6">
      <c r="A7440" s="20">
        <v>0.59090277777777778</v>
      </c>
      <c r="B7440" s="21">
        <v>2609</v>
      </c>
      <c r="C7440" s="16">
        <v>-1</v>
      </c>
      <c r="D7440" s="26">
        <v>2599</v>
      </c>
      <c r="E7440" s="28">
        <v>1E-3</v>
      </c>
      <c r="F7440" s="28">
        <v>2624.703456513691</v>
      </c>
    </row>
    <row r="7441" spans="1:6">
      <c r="A7441" s="20">
        <v>0.59092592592592597</v>
      </c>
      <c r="B7441" s="21">
        <v>2608</v>
      </c>
      <c r="C7441" s="16">
        <v>-1</v>
      </c>
      <c r="D7441" s="26">
        <v>2599</v>
      </c>
      <c r="E7441" s="28">
        <v>1E-3</v>
      </c>
      <c r="F7441" s="28">
        <v>2624.6777530571771</v>
      </c>
    </row>
    <row r="7442" spans="1:6">
      <c r="A7442" s="20">
        <v>0.59094907407407404</v>
      </c>
      <c r="B7442" s="21">
        <v>2608.5</v>
      </c>
      <c r="C7442" s="16">
        <v>-1</v>
      </c>
      <c r="D7442" s="26">
        <v>2599</v>
      </c>
      <c r="E7442" s="28">
        <v>1E-3</v>
      </c>
      <c r="F7442" s="28">
        <v>2624.65207530412</v>
      </c>
    </row>
    <row r="7443" spans="1:6">
      <c r="A7443" s="20">
        <v>0.59097222222222223</v>
      </c>
      <c r="B7443" s="21">
        <v>2608.5</v>
      </c>
      <c r="C7443" s="16">
        <v>-1</v>
      </c>
      <c r="D7443" s="26">
        <v>2599</v>
      </c>
      <c r="E7443" s="28">
        <v>1E-3</v>
      </c>
      <c r="F7443" s="28">
        <v>2624.6264232288158</v>
      </c>
    </row>
    <row r="7444" spans="1:6">
      <c r="A7444" s="20">
        <v>0.59099537037037042</v>
      </c>
      <c r="B7444" s="21">
        <v>2609</v>
      </c>
      <c r="C7444" s="16">
        <v>-1</v>
      </c>
      <c r="D7444" s="26">
        <v>2599</v>
      </c>
      <c r="E7444" s="28">
        <v>1E-3</v>
      </c>
      <c r="F7444" s="28">
        <v>2624.6007968055869</v>
      </c>
    </row>
    <row r="7445" spans="1:6">
      <c r="A7445" s="20">
        <v>0.5910185185185185</v>
      </c>
      <c r="B7445" s="21">
        <v>2608.5</v>
      </c>
      <c r="C7445" s="16">
        <v>-1</v>
      </c>
      <c r="D7445" s="26">
        <v>2599</v>
      </c>
      <c r="E7445" s="28">
        <v>1E-3</v>
      </c>
      <c r="F7445" s="28">
        <v>2624.5751960087814</v>
      </c>
    </row>
    <row r="7446" spans="1:6">
      <c r="A7446" s="20">
        <v>0.59105324074074073</v>
      </c>
      <c r="B7446" s="21">
        <v>2608.5</v>
      </c>
      <c r="C7446" s="16">
        <v>-1</v>
      </c>
      <c r="D7446" s="26">
        <v>2599</v>
      </c>
      <c r="E7446" s="28">
        <v>1E-3</v>
      </c>
      <c r="F7446" s="28">
        <v>2624.5496208127724</v>
      </c>
    </row>
    <row r="7447" spans="1:6">
      <c r="A7447" s="20">
        <v>0.59109953703703699</v>
      </c>
      <c r="B7447" s="21">
        <v>2609.5</v>
      </c>
      <c r="C7447" s="16">
        <v>-1</v>
      </c>
      <c r="D7447" s="26">
        <v>2599</v>
      </c>
      <c r="E7447" s="28">
        <v>1E-3</v>
      </c>
      <c r="F7447" s="28">
        <v>2624.5240711919596</v>
      </c>
    </row>
    <row r="7448" spans="1:6">
      <c r="A7448" s="20">
        <v>0.59111111111111114</v>
      </c>
      <c r="B7448" s="21">
        <v>2609</v>
      </c>
      <c r="C7448" s="16">
        <v>-1</v>
      </c>
      <c r="D7448" s="26">
        <v>2599</v>
      </c>
      <c r="E7448" s="28">
        <v>1E-3</v>
      </c>
      <c r="F7448" s="28">
        <v>2624.4985471207679</v>
      </c>
    </row>
    <row r="7449" spans="1:6">
      <c r="A7449" s="20">
        <v>0.59112268518518518</v>
      </c>
      <c r="B7449" s="21">
        <v>2609</v>
      </c>
      <c r="C7449" s="16">
        <v>-1</v>
      </c>
      <c r="D7449" s="26">
        <v>2599</v>
      </c>
      <c r="E7449" s="28">
        <v>1E-3</v>
      </c>
      <c r="F7449" s="28">
        <v>2624.4730485736472</v>
      </c>
    </row>
    <row r="7450" spans="1:6">
      <c r="A7450" s="20">
        <v>0.59116898148148145</v>
      </c>
      <c r="B7450" s="21">
        <v>2609</v>
      </c>
      <c r="C7450" s="16">
        <v>-1</v>
      </c>
      <c r="D7450" s="26">
        <v>2599</v>
      </c>
      <c r="E7450" s="28">
        <v>1E-3</v>
      </c>
      <c r="F7450" s="28">
        <v>2624.4475755250737</v>
      </c>
    </row>
    <row r="7451" spans="1:6">
      <c r="A7451" s="20">
        <v>0.59119212962962964</v>
      </c>
      <c r="B7451" s="21">
        <v>2609</v>
      </c>
      <c r="C7451" s="16">
        <v>-1</v>
      </c>
      <c r="D7451" s="26">
        <v>2599</v>
      </c>
      <c r="E7451" s="28">
        <v>1E-3</v>
      </c>
      <c r="F7451" s="28">
        <v>2624.4221279495487</v>
      </c>
    </row>
    <row r="7452" spans="1:6">
      <c r="A7452" s="20">
        <v>0.59122685185185186</v>
      </c>
      <c r="B7452" s="21">
        <v>2609</v>
      </c>
      <c r="C7452" s="16">
        <v>-1</v>
      </c>
      <c r="D7452" s="26">
        <v>2599</v>
      </c>
      <c r="E7452" s="28">
        <v>1E-3</v>
      </c>
      <c r="F7452" s="28">
        <v>2624.396705821599</v>
      </c>
    </row>
    <row r="7453" spans="1:6">
      <c r="A7453" s="20">
        <v>0.59125000000000005</v>
      </c>
      <c r="B7453" s="21">
        <v>2608.5</v>
      </c>
      <c r="C7453" s="16">
        <v>-1</v>
      </c>
      <c r="D7453" s="26">
        <v>2599</v>
      </c>
      <c r="E7453" s="28">
        <v>1E-3</v>
      </c>
      <c r="F7453" s="28">
        <v>2624.3713091157774</v>
      </c>
    </row>
    <row r="7454" spans="1:6">
      <c r="A7454" s="20">
        <v>0.59127314814814813</v>
      </c>
      <c r="B7454" s="21">
        <v>2608.5</v>
      </c>
      <c r="C7454" s="16">
        <v>-1</v>
      </c>
      <c r="D7454" s="26">
        <v>2599</v>
      </c>
      <c r="E7454" s="28">
        <v>1E-3</v>
      </c>
      <c r="F7454" s="28">
        <v>2624.3459378066618</v>
      </c>
    </row>
    <row r="7455" spans="1:6">
      <c r="A7455" s="20">
        <v>0.59128472222222217</v>
      </c>
      <c r="B7455" s="21">
        <v>2608.5</v>
      </c>
      <c r="C7455" s="16">
        <v>-1</v>
      </c>
      <c r="D7455" s="26">
        <v>2599</v>
      </c>
      <c r="E7455" s="28">
        <v>1E-3</v>
      </c>
      <c r="F7455" s="28">
        <v>2624.320591868855</v>
      </c>
    </row>
    <row r="7456" spans="1:6">
      <c r="A7456" s="20">
        <v>0.59130787037037036</v>
      </c>
      <c r="B7456" s="21">
        <v>2608.5</v>
      </c>
      <c r="C7456" s="16">
        <v>-1</v>
      </c>
      <c r="D7456" s="26">
        <v>2599</v>
      </c>
      <c r="E7456" s="28">
        <v>1E-3</v>
      </c>
      <c r="F7456" s="28">
        <v>2624.2952712769861</v>
      </c>
    </row>
    <row r="7457" spans="1:6">
      <c r="A7457" s="20">
        <v>0.59134259259259259</v>
      </c>
      <c r="B7457" s="21">
        <v>2608</v>
      </c>
      <c r="C7457" s="16">
        <v>-1</v>
      </c>
      <c r="D7457" s="26">
        <v>2599</v>
      </c>
      <c r="E7457" s="28">
        <v>1E-3</v>
      </c>
      <c r="F7457" s="28">
        <v>2624.2699760057089</v>
      </c>
    </row>
    <row r="7458" spans="1:6">
      <c r="A7458" s="20">
        <v>0.59136574074074078</v>
      </c>
      <c r="B7458" s="21">
        <v>2607.5</v>
      </c>
      <c r="C7458" s="16">
        <v>-1</v>
      </c>
      <c r="D7458" s="26">
        <v>2599</v>
      </c>
      <c r="E7458" s="28">
        <v>1E-3</v>
      </c>
      <c r="F7458" s="28">
        <v>2624.2447060297031</v>
      </c>
    </row>
    <row r="7459" spans="1:6">
      <c r="A7459" s="20">
        <v>0.591400462962963</v>
      </c>
      <c r="B7459" s="21">
        <v>2608</v>
      </c>
      <c r="C7459" s="16">
        <v>-1</v>
      </c>
      <c r="D7459" s="26">
        <v>2599</v>
      </c>
      <c r="E7459" s="28">
        <v>1E-3</v>
      </c>
      <c r="F7459" s="28">
        <v>2624.2194613236734</v>
      </c>
    </row>
    <row r="7460" spans="1:6">
      <c r="A7460" s="20">
        <v>0.59141203703703704</v>
      </c>
      <c r="B7460" s="21">
        <v>2607.5</v>
      </c>
      <c r="C7460" s="16">
        <v>-1</v>
      </c>
      <c r="D7460" s="26">
        <v>2599</v>
      </c>
      <c r="E7460" s="28">
        <v>1E-3</v>
      </c>
      <c r="F7460" s="28">
        <v>2624.1942418623498</v>
      </c>
    </row>
    <row r="7461" spans="1:6">
      <c r="A7461" s="20">
        <v>0.59143518518518523</v>
      </c>
      <c r="B7461" s="21">
        <v>2608</v>
      </c>
      <c r="C7461" s="16">
        <v>-1</v>
      </c>
      <c r="D7461" s="26">
        <v>2599</v>
      </c>
      <c r="E7461" s="28">
        <v>1E-3</v>
      </c>
      <c r="F7461" s="28">
        <v>2624.1690476204876</v>
      </c>
    </row>
    <row r="7462" spans="1:6">
      <c r="A7462" s="20">
        <v>0.59146990740740746</v>
      </c>
      <c r="B7462" s="21">
        <v>2608</v>
      </c>
      <c r="C7462" s="16">
        <v>-1</v>
      </c>
      <c r="D7462" s="26">
        <v>2599</v>
      </c>
      <c r="E7462" s="28">
        <v>1E-3</v>
      </c>
      <c r="F7462" s="28">
        <v>2624.1438785728669</v>
      </c>
    </row>
    <row r="7463" spans="1:6">
      <c r="A7463" s="20">
        <v>0.59149305555555554</v>
      </c>
      <c r="B7463" s="21">
        <v>2608.5</v>
      </c>
      <c r="C7463" s="16">
        <v>-1</v>
      </c>
      <c r="D7463" s="26">
        <v>2599</v>
      </c>
      <c r="E7463" s="28">
        <v>1E-3</v>
      </c>
      <c r="F7463" s="28">
        <v>2624.1187346942938</v>
      </c>
    </row>
    <row r="7464" spans="1:6">
      <c r="A7464" s="20">
        <v>0.59151620370370372</v>
      </c>
      <c r="B7464" s="21">
        <v>2608.5</v>
      </c>
      <c r="C7464" s="16">
        <v>-1</v>
      </c>
      <c r="D7464" s="26">
        <v>2599</v>
      </c>
      <c r="E7464" s="28">
        <v>1E-3</v>
      </c>
      <c r="F7464" s="28">
        <v>2624.0936159595994</v>
      </c>
    </row>
    <row r="7465" spans="1:6">
      <c r="A7465" s="20">
        <v>0.5915393518518518</v>
      </c>
      <c r="B7465" s="21">
        <v>2609</v>
      </c>
      <c r="C7465" s="16">
        <v>-1</v>
      </c>
      <c r="D7465" s="26">
        <v>2599</v>
      </c>
      <c r="E7465" s="28">
        <v>1E-3</v>
      </c>
      <c r="F7465" s="28">
        <v>2624.0685223436399</v>
      </c>
    </row>
    <row r="7466" spans="1:6">
      <c r="A7466" s="20">
        <v>0.59156249999999999</v>
      </c>
      <c r="B7466" s="21">
        <v>2609</v>
      </c>
      <c r="C7466" s="16">
        <v>-1</v>
      </c>
      <c r="D7466" s="26">
        <v>2599</v>
      </c>
      <c r="E7466" s="28">
        <v>1E-3</v>
      </c>
      <c r="F7466" s="28">
        <v>2624.0434538212962</v>
      </c>
    </row>
    <row r="7467" spans="1:6">
      <c r="A7467" s="20">
        <v>0.59158564814814818</v>
      </c>
      <c r="B7467" s="21">
        <v>2609</v>
      </c>
      <c r="C7467" s="16">
        <v>-1</v>
      </c>
      <c r="D7467" s="26">
        <v>2599</v>
      </c>
      <c r="E7467" s="28">
        <v>1E-3</v>
      </c>
      <c r="F7467" s="28">
        <v>2624.0184103674751</v>
      </c>
    </row>
    <row r="7468" spans="1:6">
      <c r="A7468" s="20">
        <v>0.59159722222222222</v>
      </c>
      <c r="B7468" s="21">
        <v>2609</v>
      </c>
      <c r="C7468" s="16">
        <v>-1</v>
      </c>
      <c r="D7468" s="26">
        <v>2599</v>
      </c>
      <c r="E7468" s="28">
        <v>1E-3</v>
      </c>
      <c r="F7468" s="28">
        <v>2623.9933919571076</v>
      </c>
    </row>
    <row r="7469" spans="1:6">
      <c r="A7469" s="20">
        <v>0.59162037037037041</v>
      </c>
      <c r="B7469" s="21">
        <v>2609</v>
      </c>
      <c r="C7469" s="16">
        <v>-1</v>
      </c>
      <c r="D7469" s="26">
        <v>2599</v>
      </c>
      <c r="E7469" s="28">
        <v>1E-3</v>
      </c>
      <c r="F7469" s="28">
        <v>2623.9683985651504</v>
      </c>
    </row>
    <row r="7470" spans="1:6">
      <c r="A7470" s="20">
        <v>0.59163194444444445</v>
      </c>
      <c r="B7470" s="21">
        <v>2608.5</v>
      </c>
      <c r="C7470" s="16">
        <v>-1</v>
      </c>
      <c r="D7470" s="26">
        <v>2599</v>
      </c>
      <c r="E7470" s="28">
        <v>1E-3</v>
      </c>
      <c r="F7470" s="28">
        <v>2623.9434301665851</v>
      </c>
    </row>
    <row r="7471" spans="1:6">
      <c r="A7471" s="20">
        <v>0.59166666666666667</v>
      </c>
      <c r="B7471" s="21">
        <v>2609</v>
      </c>
      <c r="C7471" s="16">
        <v>-1</v>
      </c>
      <c r="D7471" s="26">
        <v>2599</v>
      </c>
      <c r="E7471" s="28">
        <v>1E-3</v>
      </c>
      <c r="F7471" s="28">
        <v>2623.9184867364183</v>
      </c>
    </row>
    <row r="7472" spans="1:6">
      <c r="A7472" s="20">
        <v>0.59168981481481486</v>
      </c>
      <c r="B7472" s="21">
        <v>2609.5</v>
      </c>
      <c r="C7472" s="16">
        <v>-1</v>
      </c>
      <c r="D7472" s="26">
        <v>2599</v>
      </c>
      <c r="E7472" s="28">
        <v>1E-3</v>
      </c>
      <c r="F7472" s="28">
        <v>2623.8935682496817</v>
      </c>
    </row>
    <row r="7473" spans="1:6">
      <c r="A7473" s="20">
        <v>0.59171296296296294</v>
      </c>
      <c r="B7473" s="21">
        <v>2610</v>
      </c>
      <c r="C7473" s="16">
        <v>-1</v>
      </c>
      <c r="D7473" s="26">
        <v>2599</v>
      </c>
      <c r="E7473" s="28">
        <v>1E-3</v>
      </c>
      <c r="F7473" s="28">
        <v>2623.8686746814319</v>
      </c>
    </row>
    <row r="7474" spans="1:6">
      <c r="A7474" s="20">
        <v>0.59173611111111113</v>
      </c>
      <c r="B7474" s="21">
        <v>2610</v>
      </c>
      <c r="C7474" s="16">
        <v>-1</v>
      </c>
      <c r="D7474" s="26">
        <v>2599</v>
      </c>
      <c r="E7474" s="28">
        <v>1E-3</v>
      </c>
      <c r="F7474" s="28">
        <v>2623.8438060067506</v>
      </c>
    </row>
    <row r="7475" spans="1:6">
      <c r="A7475" s="20">
        <v>0.59175925925925921</v>
      </c>
      <c r="B7475" s="21">
        <v>2610</v>
      </c>
      <c r="C7475" s="16">
        <v>-1</v>
      </c>
      <c r="D7475" s="26">
        <v>2599</v>
      </c>
      <c r="E7475" s="28">
        <v>1E-3</v>
      </c>
      <c r="F7475" s="28">
        <v>2623.818962200744</v>
      </c>
    </row>
    <row r="7476" spans="1:6">
      <c r="A7476" s="20">
        <v>0.59179398148148143</v>
      </c>
      <c r="B7476" s="21">
        <v>2610</v>
      </c>
      <c r="C7476" s="16">
        <v>-1</v>
      </c>
      <c r="D7476" s="26">
        <v>2599</v>
      </c>
      <c r="E7476" s="28">
        <v>1E-3</v>
      </c>
      <c r="F7476" s="28">
        <v>2623.7941432385433</v>
      </c>
    </row>
    <row r="7477" spans="1:6">
      <c r="A7477" s="20">
        <v>0.59181712962962962</v>
      </c>
      <c r="B7477" s="21">
        <v>2610</v>
      </c>
      <c r="C7477" s="16">
        <v>-1</v>
      </c>
      <c r="D7477" s="26">
        <v>2599</v>
      </c>
      <c r="E7477" s="28">
        <v>1E-3</v>
      </c>
      <c r="F7477" s="28">
        <v>2623.7693490953047</v>
      </c>
    </row>
    <row r="7478" spans="1:6">
      <c r="A7478" s="20">
        <v>0.59182870370370366</v>
      </c>
      <c r="B7478" s="21">
        <v>2610.5</v>
      </c>
      <c r="C7478" s="16">
        <v>-1</v>
      </c>
      <c r="D7478" s="26">
        <v>2599</v>
      </c>
      <c r="E7478" s="28">
        <v>1E-3</v>
      </c>
      <c r="F7478" s="28">
        <v>2623.7445797462096</v>
      </c>
    </row>
    <row r="7479" spans="1:6">
      <c r="A7479" s="20">
        <v>0.59186342592592589</v>
      </c>
      <c r="B7479" s="21">
        <v>2610.5</v>
      </c>
      <c r="C7479" s="16">
        <v>-1</v>
      </c>
      <c r="D7479" s="26">
        <v>2599</v>
      </c>
      <c r="E7479" s="28">
        <v>1E-3</v>
      </c>
      <c r="F7479" s="28">
        <v>2623.7198351664633</v>
      </c>
    </row>
    <row r="7480" spans="1:6">
      <c r="A7480" s="20">
        <v>0.59188657407407408</v>
      </c>
      <c r="B7480" s="21">
        <v>2610</v>
      </c>
      <c r="C7480" s="16">
        <v>-1</v>
      </c>
      <c r="D7480" s="26">
        <v>2599</v>
      </c>
      <c r="E7480" s="28">
        <v>1E-3</v>
      </c>
      <c r="F7480" s="28">
        <v>2623.6951153312971</v>
      </c>
    </row>
    <row r="7481" spans="1:6">
      <c r="A7481" s="20">
        <v>0.59190972222222227</v>
      </c>
      <c r="B7481" s="21">
        <v>2610</v>
      </c>
      <c r="C7481" s="16">
        <v>-1</v>
      </c>
      <c r="D7481" s="26">
        <v>2599</v>
      </c>
      <c r="E7481" s="28">
        <v>1E-3</v>
      </c>
      <c r="F7481" s="28">
        <v>2623.6704202159658</v>
      </c>
    </row>
    <row r="7482" spans="1:6">
      <c r="A7482" s="20">
        <v>0.59193287037037035</v>
      </c>
      <c r="B7482" s="21">
        <v>2610</v>
      </c>
      <c r="C7482" s="16">
        <v>-1</v>
      </c>
      <c r="D7482" s="26">
        <v>2599</v>
      </c>
      <c r="E7482" s="28">
        <v>1E-3</v>
      </c>
      <c r="F7482" s="28">
        <v>2623.6457497957499</v>
      </c>
    </row>
    <row r="7483" spans="1:6">
      <c r="A7483" s="20">
        <v>0.59195601851851853</v>
      </c>
      <c r="B7483" s="21">
        <v>2610.5</v>
      </c>
      <c r="C7483" s="16">
        <v>-1</v>
      </c>
      <c r="D7483" s="26">
        <v>2599</v>
      </c>
      <c r="E7483" s="28">
        <v>1E-3</v>
      </c>
      <c r="F7483" s="28">
        <v>2623.6211040459543</v>
      </c>
    </row>
    <row r="7484" spans="1:6">
      <c r="A7484" s="20">
        <v>0.59197916666666661</v>
      </c>
      <c r="B7484" s="21">
        <v>2611</v>
      </c>
      <c r="C7484" s="16">
        <v>-1</v>
      </c>
      <c r="D7484" s="26">
        <v>2599</v>
      </c>
      <c r="E7484" s="28">
        <v>1E-3</v>
      </c>
      <c r="F7484" s="28">
        <v>2623.5964829419086</v>
      </c>
    </row>
    <row r="7485" spans="1:6">
      <c r="A7485" s="20">
        <v>0.5920023148148148</v>
      </c>
      <c r="B7485" s="21">
        <v>2610.5</v>
      </c>
      <c r="C7485" s="16">
        <v>-1</v>
      </c>
      <c r="D7485" s="26">
        <v>2599</v>
      </c>
      <c r="E7485" s="28">
        <v>1E-3</v>
      </c>
      <c r="F7485" s="28">
        <v>2623.5718864589667</v>
      </c>
    </row>
    <row r="7486" spans="1:6">
      <c r="A7486" s="20">
        <v>0.59202546296296299</v>
      </c>
      <c r="B7486" s="21">
        <v>2610.5</v>
      </c>
      <c r="C7486" s="16">
        <v>-1</v>
      </c>
      <c r="D7486" s="26">
        <v>2599</v>
      </c>
      <c r="E7486" s="28">
        <v>1E-3</v>
      </c>
      <c r="F7486" s="28">
        <v>2623.5473145725077</v>
      </c>
    </row>
    <row r="7487" spans="1:6">
      <c r="A7487" s="20">
        <v>0.59206018518518522</v>
      </c>
      <c r="B7487" s="21">
        <v>2610</v>
      </c>
      <c r="C7487" s="16">
        <v>-1</v>
      </c>
      <c r="D7487" s="26">
        <v>2599</v>
      </c>
      <c r="E7487" s="28">
        <v>1E-3</v>
      </c>
      <c r="F7487" s="28">
        <v>2623.5227672579354</v>
      </c>
    </row>
    <row r="7488" spans="1:6">
      <c r="A7488" s="20">
        <v>0.59209490740740744</v>
      </c>
      <c r="B7488" s="21">
        <v>2610</v>
      </c>
      <c r="C7488" s="16">
        <v>-1</v>
      </c>
      <c r="D7488" s="26">
        <v>2599</v>
      </c>
      <c r="E7488" s="28">
        <v>1E-3</v>
      </c>
      <c r="F7488" s="28">
        <v>2623.4982444906773</v>
      </c>
    </row>
    <row r="7489" spans="1:6">
      <c r="A7489" s="20">
        <v>0.59210648148148148</v>
      </c>
      <c r="B7489" s="21">
        <v>2610</v>
      </c>
      <c r="C7489" s="16">
        <v>-1</v>
      </c>
      <c r="D7489" s="26">
        <v>2599</v>
      </c>
      <c r="E7489" s="28">
        <v>1E-3</v>
      </c>
      <c r="F7489" s="28">
        <v>2623.4737462461867</v>
      </c>
    </row>
    <row r="7490" spans="1:6">
      <c r="A7490" s="20">
        <v>0.59212962962962967</v>
      </c>
      <c r="B7490" s="21">
        <v>2610</v>
      </c>
      <c r="C7490" s="16">
        <v>-1</v>
      </c>
      <c r="D7490" s="26">
        <v>2599</v>
      </c>
      <c r="E7490" s="28">
        <v>1E-3</v>
      </c>
      <c r="F7490" s="28">
        <v>2623.4492724999404</v>
      </c>
    </row>
    <row r="7491" spans="1:6">
      <c r="A7491" s="20">
        <v>0.59214120370370371</v>
      </c>
      <c r="B7491" s="21">
        <v>2610</v>
      </c>
      <c r="C7491" s="16">
        <v>-1</v>
      </c>
      <c r="D7491" s="26">
        <v>2599</v>
      </c>
      <c r="E7491" s="28">
        <v>1E-3</v>
      </c>
      <c r="F7491" s="28">
        <v>2623.4248232274404</v>
      </c>
    </row>
    <row r="7492" spans="1:6">
      <c r="A7492" s="20">
        <v>0.59218749999999998</v>
      </c>
      <c r="B7492" s="21">
        <v>2610</v>
      </c>
      <c r="C7492" s="16">
        <v>-1</v>
      </c>
      <c r="D7492" s="26">
        <v>2599</v>
      </c>
      <c r="E7492" s="28">
        <v>1E-3</v>
      </c>
      <c r="F7492" s="28">
        <v>2623.4003984042129</v>
      </c>
    </row>
    <row r="7493" spans="1:6">
      <c r="A7493" s="20">
        <v>0.59221064814814817</v>
      </c>
      <c r="B7493" s="21">
        <v>2610</v>
      </c>
      <c r="C7493" s="16">
        <v>-1</v>
      </c>
      <c r="D7493" s="26">
        <v>2599</v>
      </c>
      <c r="E7493" s="28">
        <v>1E-3</v>
      </c>
      <c r="F7493" s="28">
        <v>2623.3759980058085</v>
      </c>
    </row>
    <row r="7494" spans="1:6">
      <c r="A7494" s="20">
        <v>0.59223379629629624</v>
      </c>
      <c r="B7494" s="21">
        <v>2610</v>
      </c>
      <c r="C7494" s="16">
        <v>-1</v>
      </c>
      <c r="D7494" s="26">
        <v>2599</v>
      </c>
      <c r="E7494" s="28">
        <v>1E-3</v>
      </c>
      <c r="F7494" s="28">
        <v>2623.3516220078027</v>
      </c>
    </row>
    <row r="7495" spans="1:6">
      <c r="A7495" s="20">
        <v>0.59225694444444443</v>
      </c>
      <c r="B7495" s="21">
        <v>2609</v>
      </c>
      <c r="C7495" s="16">
        <v>-1</v>
      </c>
      <c r="D7495" s="26">
        <v>2599</v>
      </c>
      <c r="E7495" s="28">
        <v>1E-3</v>
      </c>
      <c r="F7495" s="28">
        <v>2623.3272703857947</v>
      </c>
    </row>
    <row r="7496" spans="1:6">
      <c r="A7496" s="20">
        <v>0.59226851851851847</v>
      </c>
      <c r="B7496" s="21">
        <v>2608.5</v>
      </c>
      <c r="C7496" s="16">
        <v>-1</v>
      </c>
      <c r="D7496" s="26">
        <v>2599</v>
      </c>
      <c r="E7496" s="28">
        <v>1E-3</v>
      </c>
      <c r="F7496" s="28">
        <v>2623.3029431154091</v>
      </c>
    </row>
    <row r="7497" spans="1:6">
      <c r="A7497" s="20">
        <v>0.5923032407407407</v>
      </c>
      <c r="B7497" s="21">
        <v>2606</v>
      </c>
      <c r="C7497" s="16">
        <v>-1</v>
      </c>
      <c r="D7497" s="26">
        <v>2599</v>
      </c>
      <c r="E7497" s="28">
        <v>1E-3</v>
      </c>
      <c r="F7497" s="28">
        <v>2623.2786401722938</v>
      </c>
    </row>
    <row r="7498" spans="1:6">
      <c r="A7498" s="20">
        <v>0.59232638888888889</v>
      </c>
      <c r="B7498" s="21">
        <v>2606</v>
      </c>
      <c r="C7498" s="16">
        <v>-1</v>
      </c>
      <c r="D7498" s="26">
        <v>2599</v>
      </c>
      <c r="E7498" s="28">
        <v>1E-3</v>
      </c>
      <c r="F7498" s="28">
        <v>2623.2543615321215</v>
      </c>
    </row>
    <row r="7499" spans="1:6">
      <c r="A7499" s="20">
        <v>0.59234953703703708</v>
      </c>
      <c r="B7499" s="21">
        <v>2606</v>
      </c>
      <c r="C7499" s="16">
        <v>-1</v>
      </c>
      <c r="D7499" s="26">
        <v>2599</v>
      </c>
      <c r="E7499" s="28">
        <v>1E-3</v>
      </c>
      <c r="F7499" s="28">
        <v>2623.2301071705892</v>
      </c>
    </row>
    <row r="7500" spans="1:6">
      <c r="A7500" s="20">
        <v>0.59237268518518515</v>
      </c>
      <c r="B7500" s="21">
        <v>2605.5</v>
      </c>
      <c r="C7500" s="16">
        <v>-1</v>
      </c>
      <c r="D7500" s="26">
        <v>2599</v>
      </c>
      <c r="E7500" s="28">
        <v>1E-3</v>
      </c>
      <c r="F7500" s="28">
        <v>2623.2058770634185</v>
      </c>
    </row>
    <row r="7501" spans="1:6">
      <c r="A7501" s="20">
        <v>0.59239583333333334</v>
      </c>
      <c r="B7501" s="21">
        <v>2605.5</v>
      </c>
      <c r="C7501" s="16">
        <v>-1</v>
      </c>
      <c r="D7501" s="26">
        <v>2599</v>
      </c>
      <c r="E7501" s="28">
        <v>1E-3</v>
      </c>
      <c r="F7501" s="28">
        <v>2623.1816711863553</v>
      </c>
    </row>
    <row r="7502" spans="1:6">
      <c r="A7502" s="20">
        <v>0.59241898148148153</v>
      </c>
      <c r="B7502" s="21">
        <v>2605</v>
      </c>
      <c r="C7502" s="16">
        <v>-1</v>
      </c>
      <c r="D7502" s="26">
        <v>2599</v>
      </c>
      <c r="E7502" s="28">
        <v>1E-3</v>
      </c>
      <c r="F7502" s="28">
        <v>2623.1574895151689</v>
      </c>
    </row>
    <row r="7503" spans="1:6">
      <c r="A7503" s="20">
        <v>0.59244212962962961</v>
      </c>
      <c r="B7503" s="21">
        <v>2605</v>
      </c>
      <c r="C7503" s="16">
        <v>-1</v>
      </c>
      <c r="D7503" s="26">
        <v>2599</v>
      </c>
      <c r="E7503" s="28">
        <v>1E-3</v>
      </c>
      <c r="F7503" s="28">
        <v>2623.1333320256535</v>
      </c>
    </row>
    <row r="7504" spans="1:6">
      <c r="A7504" s="20">
        <v>0.59245370370370365</v>
      </c>
      <c r="B7504" s="21">
        <v>2604.5</v>
      </c>
      <c r="C7504" s="16">
        <v>-1</v>
      </c>
      <c r="D7504" s="26">
        <v>2599</v>
      </c>
      <c r="E7504" s="28">
        <v>1E-3</v>
      </c>
      <c r="F7504" s="28">
        <v>2623.1091986936281</v>
      </c>
    </row>
    <row r="7505" spans="1:6">
      <c r="A7505" s="20">
        <v>0.59248842592592588</v>
      </c>
      <c r="B7505" s="21">
        <v>2604</v>
      </c>
      <c r="C7505" s="16">
        <v>-1</v>
      </c>
      <c r="D7505" s="26">
        <v>2599</v>
      </c>
      <c r="E7505" s="28">
        <v>1E-3</v>
      </c>
      <c r="F7505" s="28">
        <v>2623.0850894949344</v>
      </c>
    </row>
    <row r="7506" spans="1:6">
      <c r="A7506" s="20">
        <v>0.59251157407407407</v>
      </c>
      <c r="B7506" s="21">
        <v>2603.5</v>
      </c>
      <c r="C7506" s="16">
        <v>-1</v>
      </c>
      <c r="D7506" s="26">
        <v>2599</v>
      </c>
      <c r="E7506" s="28">
        <v>1E-3</v>
      </c>
      <c r="F7506" s="28">
        <v>2623.0610044054397</v>
      </c>
    </row>
    <row r="7507" spans="1:6">
      <c r="A7507" s="20">
        <v>0.5925231481481481</v>
      </c>
      <c r="B7507" s="21">
        <v>2604</v>
      </c>
      <c r="C7507" s="16">
        <v>-1</v>
      </c>
      <c r="D7507" s="26">
        <v>2599</v>
      </c>
      <c r="E7507" s="28">
        <v>1E-3</v>
      </c>
      <c r="F7507" s="28">
        <v>2623.036943401034</v>
      </c>
    </row>
    <row r="7508" spans="1:6">
      <c r="A7508" s="20">
        <v>0.59254629629629629</v>
      </c>
      <c r="B7508" s="21">
        <v>2604.5</v>
      </c>
      <c r="C7508" s="16">
        <v>-1</v>
      </c>
      <c r="D7508" s="26">
        <v>2599</v>
      </c>
      <c r="E7508" s="28">
        <v>1E-3</v>
      </c>
      <c r="F7508" s="28">
        <v>2623.0129064576331</v>
      </c>
    </row>
    <row r="7509" spans="1:6">
      <c r="A7509" s="20">
        <v>0.59256944444444448</v>
      </c>
      <c r="B7509" s="21">
        <v>2604</v>
      </c>
      <c r="C7509" s="16">
        <v>-1</v>
      </c>
      <c r="D7509" s="26">
        <v>2599</v>
      </c>
      <c r="E7509" s="28">
        <v>1E-3</v>
      </c>
      <c r="F7509" s="28">
        <v>2622.9888935511754</v>
      </c>
    </row>
    <row r="7510" spans="1:6">
      <c r="A7510" s="20">
        <v>0.59260416666666671</v>
      </c>
      <c r="B7510" s="21">
        <v>2604</v>
      </c>
      <c r="C7510" s="16">
        <v>-1</v>
      </c>
      <c r="D7510" s="26">
        <v>2599</v>
      </c>
      <c r="E7510" s="28">
        <v>1E-3</v>
      </c>
      <c r="F7510" s="28">
        <v>2622.9649046576242</v>
      </c>
    </row>
    <row r="7511" spans="1:6">
      <c r="A7511" s="20">
        <v>0.59262731481481479</v>
      </c>
      <c r="B7511" s="21">
        <v>2604</v>
      </c>
      <c r="C7511" s="16">
        <v>-1</v>
      </c>
      <c r="D7511" s="26">
        <v>2599</v>
      </c>
      <c r="E7511" s="28">
        <v>1E-3</v>
      </c>
      <c r="F7511" s="28">
        <v>2622.9409397529666</v>
      </c>
    </row>
    <row r="7512" spans="1:6">
      <c r="A7512" s="20">
        <v>0.59265046296296298</v>
      </c>
      <c r="B7512" s="21">
        <v>2603.5</v>
      </c>
      <c r="C7512" s="16">
        <v>-1</v>
      </c>
      <c r="D7512" s="26">
        <v>2599</v>
      </c>
      <c r="E7512" s="28">
        <v>1E-3</v>
      </c>
      <c r="F7512" s="28">
        <v>2622.9169988132135</v>
      </c>
    </row>
    <row r="7513" spans="1:6">
      <c r="A7513" s="20">
        <v>0.59266203703703701</v>
      </c>
      <c r="B7513" s="21">
        <v>2603.5</v>
      </c>
      <c r="C7513" s="16">
        <v>-1</v>
      </c>
      <c r="D7513" s="26">
        <v>2599</v>
      </c>
      <c r="E7513" s="28">
        <v>1E-3</v>
      </c>
      <c r="F7513" s="28">
        <v>2622.8930818144004</v>
      </c>
    </row>
    <row r="7514" spans="1:6">
      <c r="A7514" s="20">
        <v>0.59269675925925924</v>
      </c>
      <c r="B7514" s="21">
        <v>2603</v>
      </c>
      <c r="C7514" s="16">
        <v>-1</v>
      </c>
      <c r="D7514" s="26">
        <v>2599</v>
      </c>
      <c r="E7514" s="28">
        <v>1E-3</v>
      </c>
      <c r="F7514" s="28">
        <v>2622.8691887325858</v>
      </c>
    </row>
    <row r="7515" spans="1:6">
      <c r="A7515" s="20">
        <v>0.59270833333333328</v>
      </c>
      <c r="B7515" s="21">
        <v>2603</v>
      </c>
      <c r="C7515" s="16">
        <v>-1</v>
      </c>
      <c r="D7515" s="26">
        <v>2599</v>
      </c>
      <c r="E7515" s="28">
        <v>1E-3</v>
      </c>
      <c r="F7515" s="28">
        <v>2622.8453195438533</v>
      </c>
    </row>
    <row r="7516" spans="1:6">
      <c r="A7516" s="20">
        <v>0.59274305555555551</v>
      </c>
      <c r="B7516" s="21">
        <v>2603</v>
      </c>
      <c r="C7516" s="16">
        <v>-1</v>
      </c>
      <c r="D7516" s="26">
        <v>2599</v>
      </c>
      <c r="E7516" s="28">
        <v>1E-3</v>
      </c>
      <c r="F7516" s="28">
        <v>2622.8214742243094</v>
      </c>
    </row>
    <row r="7517" spans="1:6">
      <c r="A7517" s="20">
        <v>0.5927662037037037</v>
      </c>
      <c r="B7517" s="21">
        <v>2602.5</v>
      </c>
      <c r="C7517" s="16">
        <v>-1</v>
      </c>
      <c r="D7517" s="26">
        <v>2599</v>
      </c>
      <c r="E7517" s="28">
        <v>1E-3</v>
      </c>
      <c r="F7517" s="28">
        <v>2622.797652750085</v>
      </c>
    </row>
    <row r="7518" spans="1:6">
      <c r="A7518" s="20">
        <v>0.59278935185185189</v>
      </c>
      <c r="B7518" s="21">
        <v>2603.5</v>
      </c>
      <c r="C7518" s="16">
        <v>-1</v>
      </c>
      <c r="D7518" s="26">
        <v>2599</v>
      </c>
      <c r="E7518" s="28">
        <v>1E-3</v>
      </c>
      <c r="F7518" s="28">
        <v>2622.7738550973349</v>
      </c>
    </row>
    <row r="7519" spans="1:6">
      <c r="A7519" s="20">
        <v>0.59281249999999996</v>
      </c>
      <c r="B7519" s="21">
        <v>2602.5</v>
      </c>
      <c r="C7519" s="16">
        <v>-1</v>
      </c>
      <c r="D7519" s="26">
        <v>2599</v>
      </c>
      <c r="E7519" s="28">
        <v>1E-3</v>
      </c>
      <c r="F7519" s="28">
        <v>2622.7500812422377</v>
      </c>
    </row>
    <row r="7520" spans="1:6">
      <c r="A7520" s="20">
        <v>0.59283564814814815</v>
      </c>
      <c r="B7520" s="21">
        <v>2603</v>
      </c>
      <c r="C7520" s="16">
        <v>-1</v>
      </c>
      <c r="D7520" s="26">
        <v>2599</v>
      </c>
      <c r="E7520" s="28">
        <v>1E-3</v>
      </c>
      <c r="F7520" s="28">
        <v>2622.7263311609954</v>
      </c>
    </row>
    <row r="7521" spans="1:6">
      <c r="A7521" s="20">
        <v>0.59285879629629634</v>
      </c>
      <c r="B7521" s="21">
        <v>2602.5</v>
      </c>
      <c r="C7521" s="16">
        <v>-1</v>
      </c>
      <c r="D7521" s="26">
        <v>2599</v>
      </c>
      <c r="E7521" s="28">
        <v>1E-3</v>
      </c>
      <c r="F7521" s="28">
        <v>2622.7026048298344</v>
      </c>
    </row>
    <row r="7522" spans="1:6">
      <c r="A7522" s="20">
        <v>0.59288194444444442</v>
      </c>
      <c r="B7522" s="21">
        <v>2602</v>
      </c>
      <c r="C7522" s="16">
        <v>-1</v>
      </c>
      <c r="D7522" s="26">
        <v>2599</v>
      </c>
      <c r="E7522" s="28">
        <v>1E-3</v>
      </c>
      <c r="F7522" s="28">
        <v>2622.6789022250045</v>
      </c>
    </row>
    <row r="7523" spans="1:6">
      <c r="A7523" s="20">
        <v>0.59290509259259261</v>
      </c>
      <c r="B7523" s="21">
        <v>2602</v>
      </c>
      <c r="C7523" s="16">
        <v>-1</v>
      </c>
      <c r="D7523" s="26">
        <v>2599</v>
      </c>
      <c r="E7523" s="28">
        <v>1E-3</v>
      </c>
      <c r="F7523" s="28">
        <v>2622.6552233227794</v>
      </c>
    </row>
    <row r="7524" spans="1:6">
      <c r="A7524" s="20">
        <v>0.59291666666666665</v>
      </c>
      <c r="B7524" s="21">
        <v>2602</v>
      </c>
      <c r="C7524" s="16">
        <v>-1</v>
      </c>
      <c r="D7524" s="26">
        <v>2599</v>
      </c>
      <c r="E7524" s="28">
        <v>1E-3</v>
      </c>
      <c r="F7524" s="28">
        <v>2622.6315680994567</v>
      </c>
    </row>
    <row r="7525" spans="1:6">
      <c r="A7525" s="20">
        <v>0.59293981481481484</v>
      </c>
      <c r="B7525" s="21">
        <v>2602</v>
      </c>
      <c r="C7525" s="16">
        <v>-1</v>
      </c>
      <c r="D7525" s="26">
        <v>2599</v>
      </c>
      <c r="E7525" s="28">
        <v>1E-3</v>
      </c>
      <c r="F7525" s="28">
        <v>2622.6079365313572</v>
      </c>
    </row>
    <row r="7526" spans="1:6">
      <c r="A7526" s="20">
        <v>0.59296296296296291</v>
      </c>
      <c r="B7526" s="21">
        <v>2601.5</v>
      </c>
      <c r="C7526" s="16">
        <v>-1</v>
      </c>
      <c r="D7526" s="26">
        <v>2599</v>
      </c>
      <c r="E7526" s="28">
        <v>1E-3</v>
      </c>
      <c r="F7526" s="28">
        <v>2622.5843285948258</v>
      </c>
    </row>
    <row r="7527" spans="1:6">
      <c r="A7527" s="20">
        <v>0.5929861111111111</v>
      </c>
      <c r="B7527" s="21">
        <v>2601.5</v>
      </c>
      <c r="C7527" s="16">
        <v>-1</v>
      </c>
      <c r="D7527" s="26">
        <v>2599</v>
      </c>
      <c r="E7527" s="28">
        <v>1E-3</v>
      </c>
      <c r="F7527" s="28">
        <v>2622.5607442662308</v>
      </c>
    </row>
    <row r="7528" spans="1:6">
      <c r="A7528" s="20">
        <v>0.59302083333333333</v>
      </c>
      <c r="B7528" s="21">
        <v>2601.5</v>
      </c>
      <c r="C7528" s="16">
        <v>-1</v>
      </c>
      <c r="D7528" s="26">
        <v>2599</v>
      </c>
      <c r="E7528" s="28">
        <v>1E-3</v>
      </c>
      <c r="F7528" s="28">
        <v>2622.5371835219644</v>
      </c>
    </row>
    <row r="7529" spans="1:6">
      <c r="A7529" s="20">
        <v>0.59304398148148152</v>
      </c>
      <c r="B7529" s="21">
        <v>2601.5</v>
      </c>
      <c r="C7529" s="16">
        <v>-1</v>
      </c>
      <c r="D7529" s="26">
        <v>2599</v>
      </c>
      <c r="E7529" s="28">
        <v>1E-3</v>
      </c>
      <c r="F7529" s="28">
        <v>2622.5136463384424</v>
      </c>
    </row>
    <row r="7530" spans="1:6">
      <c r="A7530" s="20">
        <v>0.5930671296296296</v>
      </c>
      <c r="B7530" s="21">
        <v>2603</v>
      </c>
      <c r="C7530" s="16">
        <v>-1</v>
      </c>
      <c r="D7530" s="26">
        <v>2599</v>
      </c>
      <c r="E7530" s="28">
        <v>1E-3</v>
      </c>
      <c r="F7530" s="28">
        <v>2622.490132692104</v>
      </c>
    </row>
    <row r="7531" spans="1:6">
      <c r="A7531" s="20">
        <v>0.59309027777777779</v>
      </c>
      <c r="B7531" s="21">
        <v>2605.5</v>
      </c>
      <c r="C7531" s="16">
        <v>-1</v>
      </c>
      <c r="D7531" s="26">
        <v>2599</v>
      </c>
      <c r="E7531" s="28">
        <v>1E-3</v>
      </c>
      <c r="F7531" s="28">
        <v>2622.4666425594119</v>
      </c>
    </row>
    <row r="7532" spans="1:6">
      <c r="A7532" s="20">
        <v>0.59311342592592597</v>
      </c>
      <c r="B7532" s="21">
        <v>2605</v>
      </c>
      <c r="C7532" s="16">
        <v>-1</v>
      </c>
      <c r="D7532" s="26">
        <v>2599</v>
      </c>
      <c r="E7532" s="28">
        <v>1E-3</v>
      </c>
      <c r="F7532" s="28">
        <v>2622.4431759168524</v>
      </c>
    </row>
    <row r="7533" spans="1:6">
      <c r="A7533" s="20">
        <v>0.59313657407407405</v>
      </c>
      <c r="B7533" s="21">
        <v>2604.5</v>
      </c>
      <c r="C7533" s="16">
        <v>-1</v>
      </c>
      <c r="D7533" s="26">
        <v>2599</v>
      </c>
      <c r="E7533" s="28">
        <v>1E-3</v>
      </c>
      <c r="F7533" s="28">
        <v>2622.4197327409356</v>
      </c>
    </row>
    <row r="7534" spans="1:6">
      <c r="A7534" s="20">
        <v>0.59315972222222224</v>
      </c>
      <c r="B7534" s="21">
        <v>2604.5</v>
      </c>
      <c r="C7534" s="16">
        <v>-1</v>
      </c>
      <c r="D7534" s="26">
        <v>2599</v>
      </c>
      <c r="E7534" s="28">
        <v>1E-3</v>
      </c>
      <c r="F7534" s="28">
        <v>2622.3963130081947</v>
      </c>
    </row>
    <row r="7535" spans="1:6">
      <c r="A7535" s="20">
        <v>0.59318287037037032</v>
      </c>
      <c r="B7535" s="21">
        <v>2605</v>
      </c>
      <c r="C7535" s="16">
        <v>-1</v>
      </c>
      <c r="D7535" s="26">
        <v>2599</v>
      </c>
      <c r="E7535" s="28">
        <v>1E-3</v>
      </c>
      <c r="F7535" s="28">
        <v>2622.3729166951866</v>
      </c>
    </row>
    <row r="7536" spans="1:6">
      <c r="A7536" s="20">
        <v>0.59320601851851851</v>
      </c>
      <c r="B7536" s="21">
        <v>2606</v>
      </c>
      <c r="C7536" s="16">
        <v>-1</v>
      </c>
      <c r="D7536" s="26">
        <v>2599</v>
      </c>
      <c r="E7536" s="28">
        <v>1E-3</v>
      </c>
      <c r="F7536" s="28">
        <v>2622.3495437784914</v>
      </c>
    </row>
    <row r="7537" spans="1:6">
      <c r="A7537" s="20">
        <v>0.5932291666666667</v>
      </c>
      <c r="B7537" s="21">
        <v>2606</v>
      </c>
      <c r="C7537" s="16">
        <v>-1</v>
      </c>
      <c r="D7537" s="26">
        <v>2599</v>
      </c>
      <c r="E7537" s="28">
        <v>1E-3</v>
      </c>
      <c r="F7537" s="28">
        <v>2622.3261942347131</v>
      </c>
    </row>
    <row r="7538" spans="1:6">
      <c r="A7538" s="20">
        <v>0.59325231481481477</v>
      </c>
      <c r="B7538" s="21">
        <v>2606</v>
      </c>
      <c r="C7538" s="16">
        <v>-1</v>
      </c>
      <c r="D7538" s="26">
        <v>2599</v>
      </c>
      <c r="E7538" s="28">
        <v>1E-3</v>
      </c>
      <c r="F7538" s="28">
        <v>2622.3028680404782</v>
      </c>
    </row>
    <row r="7539" spans="1:6">
      <c r="A7539" s="20">
        <v>0.59327546296296296</v>
      </c>
      <c r="B7539" s="21">
        <v>2606</v>
      </c>
      <c r="C7539" s="16">
        <v>-1</v>
      </c>
      <c r="D7539" s="26">
        <v>2599</v>
      </c>
      <c r="E7539" s="28">
        <v>1E-3</v>
      </c>
      <c r="F7539" s="28">
        <v>2622.2795651724377</v>
      </c>
    </row>
    <row r="7540" spans="1:6">
      <c r="A7540" s="20">
        <v>0.59331018518518519</v>
      </c>
      <c r="B7540" s="21">
        <v>2606.5</v>
      </c>
      <c r="C7540" s="16">
        <v>-1</v>
      </c>
      <c r="D7540" s="26">
        <v>2599</v>
      </c>
      <c r="E7540" s="28">
        <v>1E-3</v>
      </c>
      <c r="F7540" s="28">
        <v>2622.2562856072655</v>
      </c>
    </row>
    <row r="7541" spans="1:6">
      <c r="A7541" s="20">
        <v>0.59332175925925923</v>
      </c>
      <c r="B7541" s="21">
        <v>2606.5</v>
      </c>
      <c r="C7541" s="16">
        <v>-1</v>
      </c>
      <c r="D7541" s="26">
        <v>2599</v>
      </c>
      <c r="E7541" s="28">
        <v>1E-3</v>
      </c>
      <c r="F7541" s="28">
        <v>2622.2330293216583</v>
      </c>
    </row>
    <row r="7542" spans="1:6">
      <c r="A7542" s="20">
        <v>0.59334490740740742</v>
      </c>
      <c r="B7542" s="21">
        <v>2606.5</v>
      </c>
      <c r="C7542" s="16">
        <v>-1</v>
      </c>
      <c r="D7542" s="26">
        <v>2599</v>
      </c>
      <c r="E7542" s="28">
        <v>1E-3</v>
      </c>
      <c r="F7542" s="28">
        <v>2622.2097962923367</v>
      </c>
    </row>
    <row r="7543" spans="1:6">
      <c r="A7543" s="20">
        <v>0.59336805555555561</v>
      </c>
      <c r="B7543" s="21">
        <v>2607</v>
      </c>
      <c r="C7543" s="16">
        <v>-1</v>
      </c>
      <c r="D7543" s="26">
        <v>2599</v>
      </c>
      <c r="E7543" s="28">
        <v>1E-3</v>
      </c>
      <c r="F7543" s="28">
        <v>2622.1865864960446</v>
      </c>
    </row>
    <row r="7544" spans="1:6">
      <c r="A7544" s="20">
        <v>0.59339120370370368</v>
      </c>
      <c r="B7544" s="21">
        <v>2607</v>
      </c>
      <c r="C7544" s="16">
        <v>-1</v>
      </c>
      <c r="D7544" s="26">
        <v>2599</v>
      </c>
      <c r="E7544" s="28">
        <v>1E-3</v>
      </c>
      <c r="F7544" s="28">
        <v>2622.1633999095484</v>
      </c>
    </row>
    <row r="7545" spans="1:6">
      <c r="A7545" s="20">
        <v>0.59340277777777772</v>
      </c>
      <c r="B7545" s="21">
        <v>2606.5</v>
      </c>
      <c r="C7545" s="16">
        <v>-1</v>
      </c>
      <c r="D7545" s="26">
        <v>2599</v>
      </c>
      <c r="E7545" s="28">
        <v>1E-3</v>
      </c>
      <c r="F7545" s="28">
        <v>2622.1402365096387</v>
      </c>
    </row>
    <row r="7546" spans="1:6">
      <c r="A7546" s="20">
        <v>0.59343749999999995</v>
      </c>
      <c r="B7546" s="21">
        <v>2607.5</v>
      </c>
      <c r="C7546" s="16">
        <v>-1</v>
      </c>
      <c r="D7546" s="26">
        <v>2599</v>
      </c>
      <c r="E7546" s="28">
        <v>1E-3</v>
      </c>
      <c r="F7546" s="28">
        <v>2622.1170962731289</v>
      </c>
    </row>
    <row r="7547" spans="1:6">
      <c r="A7547" s="20">
        <v>0.59346064814814814</v>
      </c>
      <c r="B7547" s="21">
        <v>2608</v>
      </c>
      <c r="C7547" s="16">
        <v>-1</v>
      </c>
      <c r="D7547" s="26">
        <v>2599</v>
      </c>
      <c r="E7547" s="28">
        <v>1E-3</v>
      </c>
      <c r="F7547" s="28">
        <v>2622.093979176856</v>
      </c>
    </row>
    <row r="7548" spans="1:6">
      <c r="A7548" s="20">
        <v>0.59348379629629633</v>
      </c>
      <c r="B7548" s="21">
        <v>2607</v>
      </c>
      <c r="C7548" s="16">
        <v>-1</v>
      </c>
      <c r="D7548" s="26">
        <v>2599</v>
      </c>
      <c r="E7548" s="28">
        <v>1E-3</v>
      </c>
      <c r="F7548" s="28">
        <v>2622.0708851976792</v>
      </c>
    </row>
    <row r="7549" spans="1:6">
      <c r="A7549" s="20">
        <v>0.59350694444444441</v>
      </c>
      <c r="B7549" s="21">
        <v>2608</v>
      </c>
      <c r="C7549" s="16">
        <v>-1</v>
      </c>
      <c r="D7549" s="26">
        <v>2599</v>
      </c>
      <c r="E7549" s="28">
        <v>1E-3</v>
      </c>
      <c r="F7549" s="28">
        <v>2622.0478143124815</v>
      </c>
    </row>
    <row r="7550" spans="1:6">
      <c r="A7550" s="20">
        <v>0.5935300925925926</v>
      </c>
      <c r="B7550" s="21">
        <v>2608</v>
      </c>
      <c r="C7550" s="16">
        <v>-1</v>
      </c>
      <c r="D7550" s="26">
        <v>2599</v>
      </c>
      <c r="E7550" s="28">
        <v>1E-3</v>
      </c>
      <c r="F7550" s="28">
        <v>2622.0247664981689</v>
      </c>
    </row>
    <row r="7551" spans="1:6">
      <c r="A7551" s="20">
        <v>0.59354166666666663</v>
      </c>
      <c r="B7551" s="21">
        <v>2607.5</v>
      </c>
      <c r="C7551" s="16">
        <v>-1</v>
      </c>
      <c r="D7551" s="26">
        <v>2599</v>
      </c>
      <c r="E7551" s="28">
        <v>1E-3</v>
      </c>
      <c r="F7551" s="28">
        <v>2622.0017417316708</v>
      </c>
    </row>
    <row r="7552" spans="1:6">
      <c r="A7552" s="20">
        <v>0.59357638888888886</v>
      </c>
      <c r="B7552" s="21">
        <v>2608</v>
      </c>
      <c r="C7552" s="16">
        <v>-1</v>
      </c>
      <c r="D7552" s="26">
        <v>2599</v>
      </c>
      <c r="E7552" s="28">
        <v>1E-3</v>
      </c>
      <c r="F7552" s="28">
        <v>2621.9787399899392</v>
      </c>
    </row>
    <row r="7553" spans="1:6">
      <c r="A7553" s="20">
        <v>0.59359953703703705</v>
      </c>
      <c r="B7553" s="21">
        <v>2607.5</v>
      </c>
      <c r="C7553" s="16">
        <v>-1</v>
      </c>
      <c r="D7553" s="26">
        <v>2599</v>
      </c>
      <c r="E7553" s="28">
        <v>1E-3</v>
      </c>
      <c r="F7553" s="28">
        <v>2621.9557612499493</v>
      </c>
    </row>
    <row r="7554" spans="1:6">
      <c r="A7554" s="20">
        <v>0.59362268518518524</v>
      </c>
      <c r="B7554" s="21">
        <v>2607</v>
      </c>
      <c r="C7554" s="16">
        <v>-1</v>
      </c>
      <c r="D7554" s="26">
        <v>2599</v>
      </c>
      <c r="E7554" s="28">
        <v>1E-3</v>
      </c>
      <c r="F7554" s="28">
        <v>2621.9328054886992</v>
      </c>
    </row>
    <row r="7555" spans="1:6">
      <c r="A7555" s="20">
        <v>0.59364583333333332</v>
      </c>
      <c r="B7555" s="21">
        <v>2607</v>
      </c>
      <c r="C7555" s="16">
        <v>-1</v>
      </c>
      <c r="D7555" s="26">
        <v>2599</v>
      </c>
      <c r="E7555" s="28">
        <v>1E-3</v>
      </c>
      <c r="F7555" s="28">
        <v>2621.9098726832103</v>
      </c>
    </row>
    <row r="7556" spans="1:6">
      <c r="A7556" s="20">
        <v>0.59366898148148151</v>
      </c>
      <c r="B7556" s="21">
        <v>2606.5</v>
      </c>
      <c r="C7556" s="16">
        <v>-1</v>
      </c>
      <c r="D7556" s="26">
        <v>2599</v>
      </c>
      <c r="E7556" s="28">
        <v>1E-3</v>
      </c>
      <c r="F7556" s="28">
        <v>2621.8869628105272</v>
      </c>
    </row>
    <row r="7557" spans="1:6">
      <c r="A7557" s="20">
        <v>0.59370370370370373</v>
      </c>
      <c r="B7557" s="21">
        <v>2606.5</v>
      </c>
      <c r="C7557" s="16">
        <v>-1</v>
      </c>
      <c r="D7557" s="26">
        <v>2599</v>
      </c>
      <c r="E7557" s="28">
        <v>1E-3</v>
      </c>
      <c r="F7557" s="28">
        <v>2621.8640758477168</v>
      </c>
    </row>
    <row r="7558" spans="1:6">
      <c r="A7558" s="20">
        <v>0.59372685185185181</v>
      </c>
      <c r="B7558" s="21">
        <v>2606.5</v>
      </c>
      <c r="C7558" s="16">
        <v>-1</v>
      </c>
      <c r="D7558" s="26">
        <v>2599</v>
      </c>
      <c r="E7558" s="28">
        <v>1E-3</v>
      </c>
      <c r="F7558" s="28">
        <v>2621.841211771869</v>
      </c>
    </row>
    <row r="7559" spans="1:6">
      <c r="A7559" s="20">
        <v>0.59373842592592596</v>
      </c>
      <c r="B7559" s="21">
        <v>2607</v>
      </c>
      <c r="C7559" s="16">
        <v>-1</v>
      </c>
      <c r="D7559" s="26">
        <v>2599</v>
      </c>
      <c r="E7559" s="28">
        <v>1E-3</v>
      </c>
      <c r="F7559" s="28">
        <v>2621.8183705600973</v>
      </c>
    </row>
    <row r="7560" spans="1:6">
      <c r="A7560" s="20">
        <v>0.59377314814814819</v>
      </c>
      <c r="B7560" s="21">
        <v>2607</v>
      </c>
      <c r="C7560" s="16">
        <v>-1</v>
      </c>
      <c r="D7560" s="26">
        <v>2599</v>
      </c>
      <c r="E7560" s="28">
        <v>1E-3</v>
      </c>
      <c r="F7560" s="28">
        <v>2621.7955521895374</v>
      </c>
    </row>
    <row r="7561" spans="1:6">
      <c r="A7561" s="20">
        <v>0.59379629629629627</v>
      </c>
      <c r="B7561" s="21">
        <v>2607.5</v>
      </c>
      <c r="C7561" s="16">
        <v>-1</v>
      </c>
      <c r="D7561" s="26">
        <v>2599</v>
      </c>
      <c r="E7561" s="28">
        <v>1E-3</v>
      </c>
      <c r="F7561" s="28">
        <v>2621.7727566373478</v>
      </c>
    </row>
    <row r="7562" spans="1:6">
      <c r="A7562" s="20">
        <v>0.59380787037037042</v>
      </c>
      <c r="B7562" s="21">
        <v>2607.5</v>
      </c>
      <c r="C7562" s="16">
        <v>-1</v>
      </c>
      <c r="D7562" s="26">
        <v>2599</v>
      </c>
      <c r="E7562" s="28">
        <v>1E-3</v>
      </c>
      <c r="F7562" s="28">
        <v>2621.7499838807103</v>
      </c>
    </row>
    <row r="7563" spans="1:6">
      <c r="A7563" s="20">
        <v>0.59383101851851849</v>
      </c>
      <c r="B7563" s="21">
        <v>2607</v>
      </c>
      <c r="C7563" s="16">
        <v>-1</v>
      </c>
      <c r="D7563" s="26">
        <v>2599</v>
      </c>
      <c r="E7563" s="28">
        <v>1E-3</v>
      </c>
      <c r="F7563" s="28">
        <v>2621.7272338968296</v>
      </c>
    </row>
    <row r="7564" spans="1:6">
      <c r="A7564" s="20">
        <v>0.59386574074074072</v>
      </c>
      <c r="B7564" s="21">
        <v>2606</v>
      </c>
      <c r="C7564" s="16">
        <v>-1</v>
      </c>
      <c r="D7564" s="26">
        <v>2599</v>
      </c>
      <c r="E7564" s="28">
        <v>1E-3</v>
      </c>
      <c r="F7564" s="28">
        <v>2621.704506662933</v>
      </c>
    </row>
    <row r="7565" spans="1:6">
      <c r="A7565" s="20">
        <v>0.59388888888888891</v>
      </c>
      <c r="B7565" s="21">
        <v>2606</v>
      </c>
      <c r="C7565" s="16">
        <v>-1</v>
      </c>
      <c r="D7565" s="26">
        <v>2599</v>
      </c>
      <c r="E7565" s="28">
        <v>1E-3</v>
      </c>
      <c r="F7565" s="28">
        <v>2621.6818021562699</v>
      </c>
    </row>
    <row r="7566" spans="1:6">
      <c r="A7566" s="20">
        <v>0.59391203703703699</v>
      </c>
      <c r="B7566" s="21">
        <v>2605.5</v>
      </c>
      <c r="C7566" s="16">
        <v>-1</v>
      </c>
      <c r="D7566" s="26">
        <v>2599</v>
      </c>
      <c r="E7566" s="28">
        <v>1E-3</v>
      </c>
      <c r="F7566" s="28">
        <v>2621.6591203541138</v>
      </c>
    </row>
    <row r="7567" spans="1:6">
      <c r="A7567" s="20">
        <v>0.59393518518518518</v>
      </c>
      <c r="B7567" s="21">
        <v>2604.5</v>
      </c>
      <c r="C7567" s="16">
        <v>-1</v>
      </c>
      <c r="D7567" s="26">
        <v>2599</v>
      </c>
      <c r="E7567" s="28">
        <v>1E-3</v>
      </c>
      <c r="F7567" s="28">
        <v>2621.6364612337597</v>
      </c>
    </row>
    <row r="7568" spans="1:6">
      <c r="A7568" s="20">
        <v>0.59395833333333337</v>
      </c>
      <c r="B7568" s="21">
        <v>2603.5</v>
      </c>
      <c r="C7568" s="16">
        <v>-1</v>
      </c>
      <c r="D7568" s="26">
        <v>2599</v>
      </c>
      <c r="E7568" s="28">
        <v>1E-3</v>
      </c>
      <c r="F7568" s="28">
        <v>2621.6138247725262</v>
      </c>
    </row>
    <row r="7569" spans="1:6">
      <c r="A7569" s="20">
        <v>0.59398148148148144</v>
      </c>
      <c r="B7569" s="21">
        <v>2604</v>
      </c>
      <c r="C7569" s="16">
        <v>-1</v>
      </c>
      <c r="D7569" s="26">
        <v>2599</v>
      </c>
      <c r="E7569" s="28">
        <v>1E-3</v>
      </c>
      <c r="F7569" s="28">
        <v>2621.5912109477536</v>
      </c>
    </row>
    <row r="7570" spans="1:6">
      <c r="A7570" s="20">
        <v>0.59400462962962963</v>
      </c>
      <c r="B7570" s="21">
        <v>2604</v>
      </c>
      <c r="C7570" s="16">
        <v>-1</v>
      </c>
      <c r="D7570" s="26">
        <v>2599</v>
      </c>
      <c r="E7570" s="28">
        <v>1E-3</v>
      </c>
      <c r="F7570" s="28">
        <v>2621.5686197368059</v>
      </c>
    </row>
    <row r="7571" spans="1:6">
      <c r="A7571" s="20">
        <v>0.59402777777777782</v>
      </c>
      <c r="B7571" s="21">
        <v>2605</v>
      </c>
      <c r="C7571" s="16">
        <v>-1</v>
      </c>
      <c r="D7571" s="26">
        <v>2599</v>
      </c>
      <c r="E7571" s="28">
        <v>1E-3</v>
      </c>
      <c r="F7571" s="28">
        <v>2621.5460511170691</v>
      </c>
    </row>
    <row r="7572" spans="1:6">
      <c r="A7572" s="20">
        <v>0.5940509259259259</v>
      </c>
      <c r="B7572" s="21">
        <v>2606</v>
      </c>
      <c r="C7572" s="16">
        <v>-1</v>
      </c>
      <c r="D7572" s="26">
        <v>2599</v>
      </c>
      <c r="E7572" s="28">
        <v>1E-3</v>
      </c>
      <c r="F7572" s="28">
        <v>2621.5235050659521</v>
      </c>
    </row>
    <row r="7573" spans="1:6">
      <c r="A7573" s="20">
        <v>0.59407407407407409</v>
      </c>
      <c r="B7573" s="21">
        <v>2606</v>
      </c>
      <c r="C7573" s="16">
        <v>-1</v>
      </c>
      <c r="D7573" s="26">
        <v>2599</v>
      </c>
      <c r="E7573" s="28">
        <v>1E-3</v>
      </c>
      <c r="F7573" s="28">
        <v>2621.500981560886</v>
      </c>
    </row>
    <row r="7574" spans="1:6">
      <c r="A7574" s="20">
        <v>0.59408564814814813</v>
      </c>
      <c r="B7574" s="21">
        <v>2606</v>
      </c>
      <c r="C7574" s="16">
        <v>-1</v>
      </c>
      <c r="D7574" s="26">
        <v>2599</v>
      </c>
      <c r="E7574" s="28">
        <v>1E-3</v>
      </c>
      <c r="F7574" s="28">
        <v>2621.4784805793252</v>
      </c>
    </row>
    <row r="7575" spans="1:6">
      <c r="A7575" s="20">
        <v>0.59410879629629632</v>
      </c>
      <c r="B7575" s="21">
        <v>2605.5</v>
      </c>
      <c r="C7575" s="16">
        <v>-1</v>
      </c>
      <c r="D7575" s="26">
        <v>2599</v>
      </c>
      <c r="E7575" s="28">
        <v>1E-3</v>
      </c>
      <c r="F7575" s="28">
        <v>2621.456002098746</v>
      </c>
    </row>
    <row r="7576" spans="1:6">
      <c r="A7576" s="20">
        <v>0.59413194444444439</v>
      </c>
      <c r="B7576" s="21">
        <v>2606</v>
      </c>
      <c r="C7576" s="16">
        <v>-1</v>
      </c>
      <c r="D7576" s="26">
        <v>2599</v>
      </c>
      <c r="E7576" s="28">
        <v>1E-3</v>
      </c>
      <c r="F7576" s="28">
        <v>2621.4335460966472</v>
      </c>
    </row>
    <row r="7577" spans="1:6">
      <c r="A7577" s="20">
        <v>0.59415509259259258</v>
      </c>
      <c r="B7577" s="21">
        <v>2605.5</v>
      </c>
      <c r="C7577" s="16">
        <v>-1</v>
      </c>
      <c r="D7577" s="26">
        <v>2599</v>
      </c>
      <c r="E7577" s="28">
        <v>1E-3</v>
      </c>
      <c r="F7577" s="28">
        <v>2621.4111125505506</v>
      </c>
    </row>
    <row r="7578" spans="1:6">
      <c r="A7578" s="20">
        <v>0.59418981481481481</v>
      </c>
      <c r="B7578" s="21">
        <v>2605.5</v>
      </c>
      <c r="C7578" s="16">
        <v>-1</v>
      </c>
      <c r="D7578" s="26">
        <v>2599</v>
      </c>
      <c r="E7578" s="28">
        <v>1E-3</v>
      </c>
      <c r="F7578" s="28">
        <v>2621.3887014380002</v>
      </c>
    </row>
    <row r="7579" spans="1:6">
      <c r="A7579" s="20">
        <v>0.59420138888888885</v>
      </c>
      <c r="B7579" s="21">
        <v>2606</v>
      </c>
      <c r="C7579" s="16">
        <v>-1</v>
      </c>
      <c r="D7579" s="26">
        <v>2599</v>
      </c>
      <c r="E7579" s="28">
        <v>1E-3</v>
      </c>
      <c r="F7579" s="28">
        <v>2621.3663127365621</v>
      </c>
    </row>
    <row r="7580" spans="1:6">
      <c r="A7580" s="20">
        <v>0.59422453703703704</v>
      </c>
      <c r="B7580" s="21">
        <v>2605.5</v>
      </c>
      <c r="C7580" s="16">
        <v>-1</v>
      </c>
      <c r="D7580" s="26">
        <v>2599</v>
      </c>
      <c r="E7580" s="28">
        <v>1E-3</v>
      </c>
      <c r="F7580" s="28">
        <v>2621.3439464238254</v>
      </c>
    </row>
    <row r="7581" spans="1:6">
      <c r="A7581" s="20">
        <v>0.59425925925925926</v>
      </c>
      <c r="B7581" s="21">
        <v>2605.5</v>
      </c>
      <c r="C7581" s="16">
        <v>-1</v>
      </c>
      <c r="D7581" s="26">
        <v>2599</v>
      </c>
      <c r="E7581" s="28">
        <v>1E-3</v>
      </c>
      <c r="F7581" s="28">
        <v>2621.3216024774015</v>
      </c>
    </row>
    <row r="7582" spans="1:6">
      <c r="A7582" s="20">
        <v>0.59428240740740745</v>
      </c>
      <c r="B7582" s="21">
        <v>2605.5</v>
      </c>
      <c r="C7582" s="16">
        <v>-1</v>
      </c>
      <c r="D7582" s="26">
        <v>2599</v>
      </c>
      <c r="E7582" s="28">
        <v>1E-3</v>
      </c>
      <c r="F7582" s="28">
        <v>2621.2992808749241</v>
      </c>
    </row>
    <row r="7583" spans="1:6">
      <c r="A7583" s="20">
        <v>0.59432870370370372</v>
      </c>
      <c r="B7583" s="21">
        <v>2605.5</v>
      </c>
      <c r="C7583" s="16">
        <v>-1</v>
      </c>
      <c r="D7583" s="26">
        <v>2599</v>
      </c>
      <c r="E7583" s="28">
        <v>1E-3</v>
      </c>
      <c r="F7583" s="28">
        <v>2621.2769815940492</v>
      </c>
    </row>
    <row r="7584" spans="1:6">
      <c r="A7584" s="20">
        <v>0.5943518518518518</v>
      </c>
      <c r="B7584" s="21">
        <v>2605</v>
      </c>
      <c r="C7584" s="16">
        <v>-1</v>
      </c>
      <c r="D7584" s="26">
        <v>2599</v>
      </c>
      <c r="E7584" s="28">
        <v>1E-3</v>
      </c>
      <c r="F7584" s="28">
        <v>2621.254704612455</v>
      </c>
    </row>
    <row r="7585" spans="1:6">
      <c r="A7585" s="20">
        <v>0.59437499999999999</v>
      </c>
      <c r="B7585" s="21">
        <v>2605</v>
      </c>
      <c r="C7585" s="16">
        <v>-1</v>
      </c>
      <c r="D7585" s="26">
        <v>2599</v>
      </c>
      <c r="E7585" s="28">
        <v>1E-3</v>
      </c>
      <c r="F7585" s="28">
        <v>2621.2324499078427</v>
      </c>
    </row>
    <row r="7586" spans="1:6">
      <c r="A7586" s="20">
        <v>0.59442129629629625</v>
      </c>
      <c r="B7586" s="21">
        <v>2605</v>
      </c>
      <c r="C7586" s="16">
        <v>-1</v>
      </c>
      <c r="D7586" s="26">
        <v>2599</v>
      </c>
      <c r="E7586" s="28">
        <v>1E-3</v>
      </c>
      <c r="F7586" s="28">
        <v>2621.210217457935</v>
      </c>
    </row>
    <row r="7587" spans="1:6">
      <c r="A7587" s="20">
        <v>0.59444444444444444</v>
      </c>
      <c r="B7587" s="21">
        <v>2605.5</v>
      </c>
      <c r="C7587" s="16">
        <v>-1</v>
      </c>
      <c r="D7587" s="26">
        <v>2599</v>
      </c>
      <c r="E7587" s="28">
        <v>1E-3</v>
      </c>
      <c r="F7587" s="28">
        <v>2621.188007240477</v>
      </c>
    </row>
    <row r="7588" spans="1:6">
      <c r="A7588" s="20">
        <v>0.59449074074074071</v>
      </c>
      <c r="B7588" s="21">
        <v>2605</v>
      </c>
      <c r="C7588" s="16">
        <v>-1</v>
      </c>
      <c r="D7588" s="26">
        <v>2599</v>
      </c>
      <c r="E7588" s="28">
        <v>1E-3</v>
      </c>
      <c r="F7588" s="28">
        <v>2621.1658192332366</v>
      </c>
    </row>
    <row r="7589" spans="1:6">
      <c r="A7589" s="20">
        <v>0.59452546296296294</v>
      </c>
      <c r="B7589" s="21">
        <v>2605</v>
      </c>
      <c r="C7589" s="16">
        <v>-1</v>
      </c>
      <c r="D7589" s="26">
        <v>2599</v>
      </c>
      <c r="E7589" s="28">
        <v>1E-3</v>
      </c>
      <c r="F7589" s="28">
        <v>2621.1436534140034</v>
      </c>
    </row>
    <row r="7590" spans="1:6">
      <c r="A7590" s="20">
        <v>0.59453703703703709</v>
      </c>
      <c r="B7590" s="21">
        <v>2605</v>
      </c>
      <c r="C7590" s="16">
        <v>-1</v>
      </c>
      <c r="D7590" s="26">
        <v>2599</v>
      </c>
      <c r="E7590" s="28">
        <v>1E-3</v>
      </c>
      <c r="F7590" s="28">
        <v>2621.1215097605896</v>
      </c>
    </row>
    <row r="7591" spans="1:6">
      <c r="A7591" s="20">
        <v>0.59457175925925931</v>
      </c>
      <c r="B7591" s="21">
        <v>2605</v>
      </c>
      <c r="C7591" s="16">
        <v>-1</v>
      </c>
      <c r="D7591" s="26">
        <v>2599</v>
      </c>
      <c r="E7591" s="28">
        <v>1E-3</v>
      </c>
      <c r="F7591" s="28">
        <v>2621.0993882508292</v>
      </c>
    </row>
    <row r="7592" spans="1:6">
      <c r="A7592" s="20">
        <v>0.59458333333333335</v>
      </c>
      <c r="B7592" s="21">
        <v>2604.5</v>
      </c>
      <c r="C7592" s="16">
        <v>-1</v>
      </c>
      <c r="D7592" s="26">
        <v>2599</v>
      </c>
      <c r="E7592" s="28">
        <v>1E-3</v>
      </c>
      <c r="F7592" s="28">
        <v>2621.0772888625784</v>
      </c>
    </row>
    <row r="7593" spans="1:6">
      <c r="A7593" s="20">
        <v>0.59461805555555558</v>
      </c>
      <c r="B7593" s="21">
        <v>2604.5</v>
      </c>
      <c r="C7593" s="16">
        <v>-1</v>
      </c>
      <c r="D7593" s="26">
        <v>2599</v>
      </c>
      <c r="E7593" s="28">
        <v>1E-3</v>
      </c>
      <c r="F7593" s="28">
        <v>2621.055211573716</v>
      </c>
    </row>
    <row r="7594" spans="1:6">
      <c r="A7594" s="20">
        <v>0.59464120370370366</v>
      </c>
      <c r="B7594" s="21">
        <v>2605</v>
      </c>
      <c r="C7594" s="16">
        <v>-1</v>
      </c>
      <c r="D7594" s="26">
        <v>2599</v>
      </c>
      <c r="E7594" s="28">
        <v>1E-3</v>
      </c>
      <c r="F7594" s="28">
        <v>2621.0331563621421</v>
      </c>
    </row>
    <row r="7595" spans="1:6">
      <c r="A7595" s="20">
        <v>0.59466435185185185</v>
      </c>
      <c r="B7595" s="21">
        <v>2605</v>
      </c>
      <c r="C7595" s="16">
        <v>-1</v>
      </c>
      <c r="D7595" s="26">
        <v>2599</v>
      </c>
      <c r="E7595" s="28">
        <v>1E-3</v>
      </c>
      <c r="F7595" s="28">
        <v>2621.0111232057798</v>
      </c>
    </row>
    <row r="7596" spans="1:6">
      <c r="A7596" s="20">
        <v>0.59468750000000004</v>
      </c>
      <c r="B7596" s="21">
        <v>2605</v>
      </c>
      <c r="C7596" s="16">
        <v>-1</v>
      </c>
      <c r="D7596" s="26">
        <v>2599</v>
      </c>
      <c r="E7596" s="28">
        <v>1E-3</v>
      </c>
      <c r="F7596" s="28">
        <v>2620.9891120825741</v>
      </c>
    </row>
    <row r="7597" spans="1:6">
      <c r="A7597" s="20">
        <v>0.59471064814814811</v>
      </c>
      <c r="B7597" s="21">
        <v>2604.5</v>
      </c>
      <c r="C7597" s="16">
        <v>-1</v>
      </c>
      <c r="D7597" s="26">
        <v>2599</v>
      </c>
      <c r="E7597" s="28">
        <v>1E-3</v>
      </c>
      <c r="F7597" s="28">
        <v>2620.9671229704913</v>
      </c>
    </row>
    <row r="7598" spans="1:6">
      <c r="A7598" s="20">
        <v>0.59472222222222226</v>
      </c>
      <c r="B7598" s="21">
        <v>2604.5</v>
      </c>
      <c r="C7598" s="16">
        <v>-1</v>
      </c>
      <c r="D7598" s="26">
        <v>2599</v>
      </c>
      <c r="E7598" s="28">
        <v>1E-3</v>
      </c>
      <c r="F7598" s="28">
        <v>2620.9451558475207</v>
      </c>
    </row>
    <row r="7599" spans="1:6">
      <c r="A7599" s="20">
        <v>0.59474537037037034</v>
      </c>
      <c r="B7599" s="21">
        <v>2604.5</v>
      </c>
      <c r="C7599" s="16">
        <v>-1</v>
      </c>
      <c r="D7599" s="26">
        <v>2599</v>
      </c>
      <c r="E7599" s="28">
        <v>1E-3</v>
      </c>
      <c r="F7599" s="28">
        <v>2620.9232106916734</v>
      </c>
    </row>
    <row r="7600" spans="1:6">
      <c r="A7600" s="20">
        <v>0.59478009259259257</v>
      </c>
      <c r="B7600" s="21">
        <v>2604.5</v>
      </c>
      <c r="C7600" s="16">
        <v>-1</v>
      </c>
      <c r="D7600" s="26">
        <v>2599</v>
      </c>
      <c r="E7600" s="28">
        <v>1E-3</v>
      </c>
      <c r="F7600" s="28">
        <v>2620.9012874809819</v>
      </c>
    </row>
    <row r="7601" spans="1:6">
      <c r="A7601" s="20">
        <v>0.59480324074074076</v>
      </c>
      <c r="B7601" s="21">
        <v>2605</v>
      </c>
      <c r="C7601" s="16">
        <v>-1</v>
      </c>
      <c r="D7601" s="26">
        <v>2599</v>
      </c>
      <c r="E7601" s="28">
        <v>1E-3</v>
      </c>
      <c r="F7601" s="28">
        <v>2620.879386193501</v>
      </c>
    </row>
    <row r="7602" spans="1:6">
      <c r="A7602" s="20">
        <v>0.5948148148148148</v>
      </c>
      <c r="B7602" s="21">
        <v>2604.5</v>
      </c>
      <c r="C7602" s="16">
        <v>-1</v>
      </c>
      <c r="D7602" s="26">
        <v>2599</v>
      </c>
      <c r="E7602" s="28">
        <v>1E-3</v>
      </c>
      <c r="F7602" s="28">
        <v>2620.8575068073073</v>
      </c>
    </row>
    <row r="7603" spans="1:6">
      <c r="A7603" s="20">
        <v>0.59483796296296299</v>
      </c>
      <c r="B7603" s="21">
        <v>2604</v>
      </c>
      <c r="C7603" s="16">
        <v>-1</v>
      </c>
      <c r="D7603" s="26">
        <v>2599</v>
      </c>
      <c r="E7603" s="28">
        <v>1E-3</v>
      </c>
      <c r="F7603" s="28">
        <v>2620.8356493004999</v>
      </c>
    </row>
    <row r="7604" spans="1:6">
      <c r="A7604" s="20">
        <v>0.59484953703703702</v>
      </c>
      <c r="B7604" s="21">
        <v>2605</v>
      </c>
      <c r="C7604" s="16">
        <v>-1</v>
      </c>
      <c r="D7604" s="26">
        <v>2599</v>
      </c>
      <c r="E7604" s="28">
        <v>1E-3</v>
      </c>
      <c r="F7604" s="28">
        <v>2620.8138136511993</v>
      </c>
    </row>
    <row r="7605" spans="1:6">
      <c r="A7605" s="20">
        <v>0.59489583333333329</v>
      </c>
      <c r="B7605" s="21">
        <v>2605</v>
      </c>
      <c r="C7605" s="16">
        <v>-1</v>
      </c>
      <c r="D7605" s="26">
        <v>2599</v>
      </c>
      <c r="E7605" s="28">
        <v>1E-3</v>
      </c>
      <c r="F7605" s="28">
        <v>2620.7919998375482</v>
      </c>
    </row>
    <row r="7606" spans="1:6">
      <c r="A7606" s="20">
        <v>0.59490740740740744</v>
      </c>
      <c r="B7606" s="21">
        <v>2605.5</v>
      </c>
      <c r="C7606" s="16">
        <v>-1</v>
      </c>
      <c r="D7606" s="26">
        <v>2599</v>
      </c>
      <c r="E7606" s="28">
        <v>1E-3</v>
      </c>
      <c r="F7606" s="28">
        <v>2620.7702078377106</v>
      </c>
    </row>
    <row r="7607" spans="1:6">
      <c r="A7607" s="20">
        <v>0.59493055555555552</v>
      </c>
      <c r="B7607" s="21">
        <v>2606</v>
      </c>
      <c r="C7607" s="16">
        <v>-1</v>
      </c>
      <c r="D7607" s="26">
        <v>2599</v>
      </c>
      <c r="E7607" s="28">
        <v>1E-3</v>
      </c>
      <c r="F7607" s="28">
        <v>2620.748437629873</v>
      </c>
    </row>
    <row r="7608" spans="1:6">
      <c r="A7608" s="20">
        <v>0.59495370370370371</v>
      </c>
      <c r="B7608" s="21">
        <v>2606</v>
      </c>
      <c r="C7608" s="16">
        <v>-1</v>
      </c>
      <c r="D7608" s="26">
        <v>2599</v>
      </c>
      <c r="E7608" s="28">
        <v>1E-3</v>
      </c>
      <c r="F7608" s="28">
        <v>2620.7266891922432</v>
      </c>
    </row>
    <row r="7609" spans="1:6">
      <c r="A7609" s="20">
        <v>0.59498842592592593</v>
      </c>
      <c r="B7609" s="21">
        <v>2605.5</v>
      </c>
      <c r="C7609" s="16">
        <v>-1</v>
      </c>
      <c r="D7609" s="26">
        <v>2599</v>
      </c>
      <c r="E7609" s="28">
        <v>1E-3</v>
      </c>
      <c r="F7609" s="28">
        <v>2620.7049625030509</v>
      </c>
    </row>
    <row r="7610" spans="1:6">
      <c r="A7610" s="20">
        <v>0.59499999999999997</v>
      </c>
      <c r="B7610" s="21">
        <v>2606</v>
      </c>
      <c r="C7610" s="16">
        <v>-1</v>
      </c>
      <c r="D7610" s="26">
        <v>2599</v>
      </c>
      <c r="E7610" s="28">
        <v>1E-3</v>
      </c>
      <c r="F7610" s="28">
        <v>2620.6832575405479</v>
      </c>
    </row>
    <row r="7611" spans="1:6">
      <c r="A7611" s="20">
        <v>0.59502314814814816</v>
      </c>
      <c r="B7611" s="21">
        <v>2605.5</v>
      </c>
      <c r="C7611" s="16">
        <v>-1</v>
      </c>
      <c r="D7611" s="26">
        <v>2599</v>
      </c>
      <c r="E7611" s="28">
        <v>1E-3</v>
      </c>
      <c r="F7611" s="28">
        <v>2620.6615742830072</v>
      </c>
    </row>
    <row r="7612" spans="1:6">
      <c r="A7612" s="20">
        <v>0.59505787037037039</v>
      </c>
      <c r="B7612" s="21">
        <v>2605.5</v>
      </c>
      <c r="C7612" s="16">
        <v>-1</v>
      </c>
      <c r="D7612" s="26">
        <v>2599</v>
      </c>
      <c r="E7612" s="28">
        <v>1E-3</v>
      </c>
      <c r="F7612" s="28">
        <v>2620.6399127087243</v>
      </c>
    </row>
    <row r="7613" spans="1:6">
      <c r="A7613" s="20">
        <v>0.59508101851851847</v>
      </c>
      <c r="B7613" s="21">
        <v>2605.5</v>
      </c>
      <c r="C7613" s="16">
        <v>-1</v>
      </c>
      <c r="D7613" s="26">
        <v>2599</v>
      </c>
      <c r="E7613" s="28">
        <v>1E-3</v>
      </c>
      <c r="F7613" s="28">
        <v>2620.6182727960154</v>
      </c>
    </row>
    <row r="7614" spans="1:6">
      <c r="A7614" s="20">
        <v>0.59510416666666666</v>
      </c>
      <c r="B7614" s="21">
        <v>2604.5</v>
      </c>
      <c r="C7614" s="16">
        <v>-1</v>
      </c>
      <c r="D7614" s="26">
        <v>2599</v>
      </c>
      <c r="E7614" s="28">
        <v>1E-3</v>
      </c>
      <c r="F7614" s="28">
        <v>2620.5966545232195</v>
      </c>
    </row>
    <row r="7615" spans="1:6">
      <c r="A7615" s="20">
        <v>0.59512731481481485</v>
      </c>
      <c r="B7615" s="21">
        <v>2604</v>
      </c>
      <c r="C7615" s="16">
        <v>-1</v>
      </c>
      <c r="D7615" s="26">
        <v>2599</v>
      </c>
      <c r="E7615" s="28">
        <v>1E-3</v>
      </c>
      <c r="F7615" s="28">
        <v>2620.5750578686961</v>
      </c>
    </row>
    <row r="7616" spans="1:6">
      <c r="A7616" s="20">
        <v>0.59515046296296292</v>
      </c>
      <c r="B7616" s="21">
        <v>2604</v>
      </c>
      <c r="C7616" s="16">
        <v>-1</v>
      </c>
      <c r="D7616" s="26">
        <v>2599</v>
      </c>
      <c r="E7616" s="28">
        <v>1E-3</v>
      </c>
      <c r="F7616" s="28">
        <v>2620.5534828108275</v>
      </c>
    </row>
    <row r="7617" spans="1:6">
      <c r="A7617" s="20">
        <v>0.59517361111111111</v>
      </c>
      <c r="B7617" s="21">
        <v>2605</v>
      </c>
      <c r="C7617" s="16">
        <v>-1</v>
      </c>
      <c r="D7617" s="26">
        <v>2599</v>
      </c>
      <c r="E7617" s="28">
        <v>1E-3</v>
      </c>
      <c r="F7617" s="28">
        <v>2620.5319293280168</v>
      </c>
    </row>
    <row r="7618" spans="1:6">
      <c r="A7618" s="20">
        <v>0.5951967592592593</v>
      </c>
      <c r="B7618" s="21">
        <v>2605.5</v>
      </c>
      <c r="C7618" s="16">
        <v>-1</v>
      </c>
      <c r="D7618" s="26">
        <v>2599</v>
      </c>
      <c r="E7618" s="28">
        <v>1E-3</v>
      </c>
      <c r="F7618" s="28">
        <v>2620.5103973986888</v>
      </c>
    </row>
    <row r="7619" spans="1:6">
      <c r="A7619" s="20">
        <v>0.59520833333333334</v>
      </c>
      <c r="B7619" s="21">
        <v>2605.5</v>
      </c>
      <c r="C7619" s="16">
        <v>-1</v>
      </c>
      <c r="D7619" s="26">
        <v>2599</v>
      </c>
      <c r="E7619" s="28">
        <v>1E-3</v>
      </c>
      <c r="F7619" s="28">
        <v>2620.4888870012901</v>
      </c>
    </row>
    <row r="7620" spans="1:6">
      <c r="A7620" s="20">
        <v>0.59525462962962961</v>
      </c>
      <c r="B7620" s="21">
        <v>2605</v>
      </c>
      <c r="C7620" s="16">
        <v>-1</v>
      </c>
      <c r="D7620" s="26">
        <v>2599</v>
      </c>
      <c r="E7620" s="28">
        <v>1E-3</v>
      </c>
      <c r="F7620" s="28">
        <v>2620.4673981142887</v>
      </c>
    </row>
    <row r="7621" spans="1:6">
      <c r="A7621" s="20">
        <v>0.59527777777777779</v>
      </c>
      <c r="B7621" s="21">
        <v>2605</v>
      </c>
      <c r="C7621" s="16">
        <v>-1</v>
      </c>
      <c r="D7621" s="26">
        <v>2599</v>
      </c>
      <c r="E7621" s="28">
        <v>1E-3</v>
      </c>
      <c r="F7621" s="28">
        <v>2620.4459307161742</v>
      </c>
    </row>
    <row r="7622" spans="1:6">
      <c r="A7622" s="20">
        <v>0.59532407407407406</v>
      </c>
      <c r="B7622" s="21">
        <v>2605</v>
      </c>
      <c r="C7622" s="16">
        <v>-1</v>
      </c>
      <c r="D7622" s="26">
        <v>2599</v>
      </c>
      <c r="E7622" s="28">
        <v>1E-3</v>
      </c>
      <c r="F7622" s="28">
        <v>2620.4244847854579</v>
      </c>
    </row>
    <row r="7623" spans="1:6">
      <c r="A7623" s="20">
        <v>0.59534722222222225</v>
      </c>
      <c r="B7623" s="21">
        <v>2605</v>
      </c>
      <c r="C7623" s="16">
        <v>-1</v>
      </c>
      <c r="D7623" s="26">
        <v>2599</v>
      </c>
      <c r="E7623" s="28">
        <v>1E-3</v>
      </c>
      <c r="F7623" s="28">
        <v>2620.4030603006727</v>
      </c>
    </row>
    <row r="7624" spans="1:6">
      <c r="A7624" s="20">
        <v>0.59538194444444448</v>
      </c>
      <c r="B7624" s="21">
        <v>2605</v>
      </c>
      <c r="C7624" s="16">
        <v>-1</v>
      </c>
      <c r="D7624" s="26">
        <v>2599</v>
      </c>
      <c r="E7624" s="28">
        <v>1E-3</v>
      </c>
      <c r="F7624" s="28">
        <v>2620.3816572403721</v>
      </c>
    </row>
    <row r="7625" spans="1:6">
      <c r="A7625" s="20">
        <v>0.59540509259259256</v>
      </c>
      <c r="B7625" s="21">
        <v>2605.5</v>
      </c>
      <c r="C7625" s="16">
        <v>-1</v>
      </c>
      <c r="D7625" s="26">
        <v>2599</v>
      </c>
      <c r="E7625" s="28">
        <v>1E-3</v>
      </c>
      <c r="F7625" s="28">
        <v>2620.3602755831316</v>
      </c>
    </row>
    <row r="7626" spans="1:6">
      <c r="A7626" s="20">
        <v>0.59541666666666671</v>
      </c>
      <c r="B7626" s="21">
        <v>2605.5</v>
      </c>
      <c r="C7626" s="16">
        <v>-1</v>
      </c>
      <c r="D7626" s="26">
        <v>2599</v>
      </c>
      <c r="E7626" s="28">
        <v>1E-3</v>
      </c>
      <c r="F7626" s="28">
        <v>2620.3389153075486</v>
      </c>
    </row>
    <row r="7627" spans="1:6">
      <c r="A7627" s="20">
        <v>0.59545138888888893</v>
      </c>
      <c r="B7627" s="21">
        <v>2606</v>
      </c>
      <c r="C7627" s="16">
        <v>-1</v>
      </c>
      <c r="D7627" s="26">
        <v>2599</v>
      </c>
      <c r="E7627" s="28">
        <v>1E-3</v>
      </c>
      <c r="F7627" s="28">
        <v>2620.3175763922409</v>
      </c>
    </row>
    <row r="7628" spans="1:6">
      <c r="A7628" s="20">
        <v>0.59547453703703701</v>
      </c>
      <c r="B7628" s="21">
        <v>2605.5</v>
      </c>
      <c r="C7628" s="16">
        <v>-1</v>
      </c>
      <c r="D7628" s="26">
        <v>2599</v>
      </c>
      <c r="E7628" s="28">
        <v>1E-3</v>
      </c>
      <c r="F7628" s="28">
        <v>2620.2962588158484</v>
      </c>
    </row>
    <row r="7629" spans="1:6">
      <c r="A7629" s="20">
        <v>0.5954976851851852</v>
      </c>
      <c r="B7629" s="21">
        <v>2606</v>
      </c>
      <c r="C7629" s="16">
        <v>-1</v>
      </c>
      <c r="D7629" s="26">
        <v>2599</v>
      </c>
      <c r="E7629" s="28">
        <v>1E-3</v>
      </c>
      <c r="F7629" s="28">
        <v>2620.2749625570327</v>
      </c>
    </row>
    <row r="7630" spans="1:6">
      <c r="A7630" s="20">
        <v>0.59552083333333339</v>
      </c>
      <c r="B7630" s="21">
        <v>2608</v>
      </c>
      <c r="C7630" s="16">
        <v>-1</v>
      </c>
      <c r="D7630" s="26">
        <v>2599</v>
      </c>
      <c r="E7630" s="28">
        <v>1E-3</v>
      </c>
      <c r="F7630" s="28">
        <v>2620.2536875944757</v>
      </c>
    </row>
    <row r="7631" spans="1:6">
      <c r="A7631" s="20">
        <v>0.59554398148148147</v>
      </c>
      <c r="B7631" s="21">
        <v>2608</v>
      </c>
      <c r="C7631" s="16">
        <v>-1</v>
      </c>
      <c r="D7631" s="26">
        <v>2599</v>
      </c>
      <c r="E7631" s="28">
        <v>1E-3</v>
      </c>
      <c r="F7631" s="28">
        <v>2620.2324339068814</v>
      </c>
    </row>
    <row r="7632" spans="1:6">
      <c r="A7632" s="20">
        <v>0.59556712962962965</v>
      </c>
      <c r="B7632" s="21">
        <v>2608</v>
      </c>
      <c r="C7632" s="16">
        <v>-1</v>
      </c>
      <c r="D7632" s="26">
        <v>2599</v>
      </c>
      <c r="E7632" s="28">
        <v>1E-3</v>
      </c>
      <c r="F7632" s="28">
        <v>2620.2112014729746</v>
      </c>
    </row>
    <row r="7633" spans="1:6">
      <c r="A7633" s="20">
        <v>0.59559027777777773</v>
      </c>
      <c r="B7633" s="21">
        <v>2608</v>
      </c>
      <c r="C7633" s="16">
        <v>-1</v>
      </c>
      <c r="D7633" s="26">
        <v>2599</v>
      </c>
      <c r="E7633" s="28">
        <v>1E-3</v>
      </c>
      <c r="F7633" s="28">
        <v>2620.1899902715018</v>
      </c>
    </row>
    <row r="7634" spans="1:6">
      <c r="A7634" s="20">
        <v>0.59561342592592592</v>
      </c>
      <c r="B7634" s="21">
        <v>2609</v>
      </c>
      <c r="C7634" s="16">
        <v>-1</v>
      </c>
      <c r="D7634" s="26">
        <v>2599</v>
      </c>
      <c r="E7634" s="28">
        <v>1E-3</v>
      </c>
      <c r="F7634" s="28">
        <v>2620.1688002812302</v>
      </c>
    </row>
    <row r="7635" spans="1:6">
      <c r="A7635" s="20">
        <v>0.59562499999999996</v>
      </c>
      <c r="B7635" s="21">
        <v>2608.5</v>
      </c>
      <c r="C7635" s="16">
        <v>-1</v>
      </c>
      <c r="D7635" s="26">
        <v>2599</v>
      </c>
      <c r="E7635" s="28">
        <v>1E-3</v>
      </c>
      <c r="F7635" s="28">
        <v>2620.1476314809488</v>
      </c>
    </row>
    <row r="7636" spans="1:6">
      <c r="A7636" s="20">
        <v>0.59564814814814815</v>
      </c>
      <c r="B7636" s="21">
        <v>2608.5</v>
      </c>
      <c r="C7636" s="16">
        <v>-1</v>
      </c>
      <c r="D7636" s="26">
        <v>2599</v>
      </c>
      <c r="E7636" s="28">
        <v>1E-3</v>
      </c>
      <c r="F7636" s="28">
        <v>2620.1264838494681</v>
      </c>
    </row>
    <row r="7637" spans="1:6">
      <c r="A7637" s="20">
        <v>0.59567129629629634</v>
      </c>
      <c r="B7637" s="21">
        <v>2608</v>
      </c>
      <c r="C7637" s="16">
        <v>-1</v>
      </c>
      <c r="D7637" s="26">
        <v>2599</v>
      </c>
      <c r="E7637" s="28">
        <v>1E-3</v>
      </c>
      <c r="F7637" s="28">
        <v>2620.1053573656186</v>
      </c>
    </row>
    <row r="7638" spans="1:6">
      <c r="A7638" s="20">
        <v>0.59569444444444442</v>
      </c>
      <c r="B7638" s="21">
        <v>2608.5</v>
      </c>
      <c r="C7638" s="16">
        <v>-1</v>
      </c>
      <c r="D7638" s="26">
        <v>2599</v>
      </c>
      <c r="E7638" s="28">
        <v>1E-3</v>
      </c>
      <c r="F7638" s="28">
        <v>2620.0842520082529</v>
      </c>
    </row>
    <row r="7639" spans="1:6">
      <c r="A7639" s="20">
        <v>0.5957175925925926</v>
      </c>
      <c r="B7639" s="21">
        <v>2608</v>
      </c>
      <c r="C7639" s="16">
        <v>-1</v>
      </c>
      <c r="D7639" s="26">
        <v>2599</v>
      </c>
      <c r="E7639" s="28">
        <v>1E-3</v>
      </c>
      <c r="F7639" s="28">
        <v>2620.0631677562446</v>
      </c>
    </row>
    <row r="7640" spans="1:6">
      <c r="A7640" s="20">
        <v>0.59574074074074079</v>
      </c>
      <c r="B7640" s="21">
        <v>2608</v>
      </c>
      <c r="C7640" s="16">
        <v>-1</v>
      </c>
      <c r="D7640" s="26">
        <v>2599</v>
      </c>
      <c r="E7640" s="28">
        <v>1E-3</v>
      </c>
      <c r="F7640" s="28">
        <v>2620.0421045884882</v>
      </c>
    </row>
    <row r="7641" spans="1:6">
      <c r="A7641" s="20">
        <v>0.59576388888888887</v>
      </c>
      <c r="B7641" s="21">
        <v>2608.5</v>
      </c>
      <c r="C7641" s="16">
        <v>-1</v>
      </c>
      <c r="D7641" s="26">
        <v>2599</v>
      </c>
      <c r="E7641" s="28">
        <v>1E-3</v>
      </c>
      <c r="F7641" s="28">
        <v>2620.0210624838996</v>
      </c>
    </row>
    <row r="7642" spans="1:6">
      <c r="A7642" s="20">
        <v>0.59581018518518514</v>
      </c>
      <c r="B7642" s="21">
        <v>2608.5</v>
      </c>
      <c r="C7642" s="16">
        <v>-1</v>
      </c>
      <c r="D7642" s="26">
        <v>2599</v>
      </c>
      <c r="E7642" s="28">
        <v>1E-3</v>
      </c>
      <c r="F7642" s="28">
        <v>2620.0000414214155</v>
      </c>
    </row>
    <row r="7643" spans="1:6">
      <c r="A7643" s="20">
        <v>0.59584490740740736</v>
      </c>
      <c r="B7643" s="21">
        <v>2608</v>
      </c>
      <c r="C7643" s="16">
        <v>-1</v>
      </c>
      <c r="D7643" s="26">
        <v>2599</v>
      </c>
      <c r="E7643" s="28">
        <v>1E-3</v>
      </c>
      <c r="F7643" s="28">
        <v>2619.9790413799942</v>
      </c>
    </row>
    <row r="7644" spans="1:6">
      <c r="A7644" s="20">
        <v>0.59586805555555555</v>
      </c>
      <c r="B7644" s="21">
        <v>2608.5</v>
      </c>
      <c r="C7644" s="16">
        <v>-1</v>
      </c>
      <c r="D7644" s="26">
        <v>2599</v>
      </c>
      <c r="E7644" s="28">
        <v>1E-3</v>
      </c>
      <c r="F7644" s="28">
        <v>2619.9580623386141</v>
      </c>
    </row>
    <row r="7645" spans="1:6">
      <c r="A7645" s="20">
        <v>0.59591435185185182</v>
      </c>
      <c r="B7645" s="21">
        <v>2608.5</v>
      </c>
      <c r="C7645" s="16">
        <v>-1</v>
      </c>
      <c r="D7645" s="26">
        <v>2599</v>
      </c>
      <c r="E7645" s="28">
        <v>1E-3</v>
      </c>
      <c r="F7645" s="28">
        <v>2619.9371042762755</v>
      </c>
    </row>
    <row r="7646" spans="1:6">
      <c r="A7646" s="20">
        <v>0.59592592592592597</v>
      </c>
      <c r="B7646" s="21">
        <v>2608.5</v>
      </c>
      <c r="C7646" s="16">
        <v>-1</v>
      </c>
      <c r="D7646" s="26">
        <v>2599</v>
      </c>
      <c r="E7646" s="28">
        <v>1E-3</v>
      </c>
      <c r="F7646" s="28">
        <v>2619.9161671719994</v>
      </c>
    </row>
    <row r="7647" spans="1:6">
      <c r="A7647" s="20">
        <v>0.5959606481481482</v>
      </c>
      <c r="B7647" s="21">
        <v>2608.5</v>
      </c>
      <c r="C7647" s="16">
        <v>-1</v>
      </c>
      <c r="D7647" s="26">
        <v>2599</v>
      </c>
      <c r="E7647" s="28">
        <v>1E-3</v>
      </c>
      <c r="F7647" s="28">
        <v>2619.8952510048275</v>
      </c>
    </row>
    <row r="7648" spans="1:6">
      <c r="A7648" s="20">
        <v>0.59598379629629628</v>
      </c>
      <c r="B7648" s="21">
        <v>2608</v>
      </c>
      <c r="C7648" s="16">
        <v>-1</v>
      </c>
      <c r="D7648" s="26">
        <v>2599</v>
      </c>
      <c r="E7648" s="28">
        <v>1E-3</v>
      </c>
      <c r="F7648" s="28">
        <v>2619.8743557538228</v>
      </c>
    </row>
    <row r="7649" spans="1:6">
      <c r="A7649" s="20">
        <v>0.59600694444444446</v>
      </c>
      <c r="B7649" s="21">
        <v>2607.5</v>
      </c>
      <c r="C7649" s="16">
        <v>-1</v>
      </c>
      <c r="D7649" s="26">
        <v>2599</v>
      </c>
      <c r="E7649" s="28">
        <v>1E-3</v>
      </c>
      <c r="F7649" s="28">
        <v>2619.8534813980691</v>
      </c>
    </row>
    <row r="7650" spans="1:6">
      <c r="A7650" s="20">
        <v>0.59603009259259254</v>
      </c>
      <c r="B7650" s="21">
        <v>2607.5</v>
      </c>
      <c r="C7650" s="16">
        <v>-1</v>
      </c>
      <c r="D7650" s="26">
        <v>2599</v>
      </c>
      <c r="E7650" s="28">
        <v>1E-3</v>
      </c>
      <c r="F7650" s="28">
        <v>2619.8326279166708</v>
      </c>
    </row>
    <row r="7651" spans="1:6">
      <c r="A7651" s="20">
        <v>0.59605324074074073</v>
      </c>
      <c r="B7651" s="21">
        <v>2607.5</v>
      </c>
      <c r="C7651" s="16">
        <v>-1</v>
      </c>
      <c r="D7651" s="26">
        <v>2599</v>
      </c>
      <c r="E7651" s="28">
        <v>1E-3</v>
      </c>
      <c r="F7651" s="28">
        <v>2619.8117952887542</v>
      </c>
    </row>
    <row r="7652" spans="1:6">
      <c r="A7652" s="20">
        <v>0.59606481481481477</v>
      </c>
      <c r="B7652" s="21">
        <v>2607.5</v>
      </c>
      <c r="C7652" s="16">
        <v>-1</v>
      </c>
      <c r="D7652" s="26">
        <v>2599</v>
      </c>
      <c r="E7652" s="28">
        <v>1E-3</v>
      </c>
      <c r="F7652" s="28">
        <v>2619.7909834934653</v>
      </c>
    </row>
    <row r="7653" spans="1:6">
      <c r="A7653" s="20">
        <v>0.59608796296296296</v>
      </c>
      <c r="B7653" s="21">
        <v>2607.5</v>
      </c>
      <c r="C7653" s="16">
        <v>-1</v>
      </c>
      <c r="D7653" s="26">
        <v>2599</v>
      </c>
      <c r="E7653" s="28">
        <v>1E-3</v>
      </c>
      <c r="F7653" s="28">
        <v>2619.7701925099718</v>
      </c>
    </row>
    <row r="7654" spans="1:6">
      <c r="A7654" s="20">
        <v>0.59611111111111115</v>
      </c>
      <c r="B7654" s="21">
        <v>2607.5</v>
      </c>
      <c r="C7654" s="16">
        <v>-1</v>
      </c>
      <c r="D7654" s="26">
        <v>2599</v>
      </c>
      <c r="E7654" s="28">
        <v>1E-3</v>
      </c>
      <c r="F7654" s="28">
        <v>2619.7494223174617</v>
      </c>
    </row>
    <row r="7655" spans="1:6">
      <c r="A7655" s="20">
        <v>0.59613425925925922</v>
      </c>
      <c r="B7655" s="21">
        <v>2607.5</v>
      </c>
      <c r="C7655" s="16">
        <v>-1</v>
      </c>
      <c r="D7655" s="26">
        <v>2599</v>
      </c>
      <c r="E7655" s="28">
        <v>1E-3</v>
      </c>
      <c r="F7655" s="28">
        <v>2619.7286728951444</v>
      </c>
    </row>
    <row r="7656" spans="1:6">
      <c r="A7656" s="20">
        <v>0.59615740740740741</v>
      </c>
      <c r="B7656" s="21">
        <v>2607.5</v>
      </c>
      <c r="C7656" s="16">
        <v>-1</v>
      </c>
      <c r="D7656" s="26">
        <v>2599</v>
      </c>
      <c r="E7656" s="28">
        <v>1E-3</v>
      </c>
      <c r="F7656" s="28">
        <v>2619.7079442222494</v>
      </c>
    </row>
    <row r="7657" spans="1:6">
      <c r="A7657" s="20">
        <v>0.59619212962962964</v>
      </c>
      <c r="B7657" s="21">
        <v>2608</v>
      </c>
      <c r="C7657" s="16">
        <v>-1</v>
      </c>
      <c r="D7657" s="26">
        <v>2599</v>
      </c>
      <c r="E7657" s="28">
        <v>1E-3</v>
      </c>
      <c r="F7657" s="28">
        <v>2619.6872362780273</v>
      </c>
    </row>
    <row r="7658" spans="1:6">
      <c r="A7658" s="20">
        <v>0.59621527777777783</v>
      </c>
      <c r="B7658" s="21">
        <v>2608</v>
      </c>
      <c r="C7658" s="16">
        <v>-1</v>
      </c>
      <c r="D7658" s="26">
        <v>2599</v>
      </c>
      <c r="E7658" s="28">
        <v>1E-3</v>
      </c>
      <c r="F7658" s="28">
        <v>2619.6665490417495</v>
      </c>
    </row>
    <row r="7659" spans="1:6">
      <c r="A7659" s="20">
        <v>0.59623842592592591</v>
      </c>
      <c r="B7659" s="21">
        <v>2609.5</v>
      </c>
      <c r="C7659" s="16">
        <v>-1</v>
      </c>
      <c r="D7659" s="26">
        <v>2599</v>
      </c>
      <c r="E7659" s="28">
        <v>1E-3</v>
      </c>
      <c r="F7659" s="28">
        <v>2619.6458824927076</v>
      </c>
    </row>
    <row r="7660" spans="1:6">
      <c r="A7660" s="20">
        <v>0.5962615740740741</v>
      </c>
      <c r="B7660" s="21">
        <v>2609.5</v>
      </c>
      <c r="C7660" s="16">
        <v>-1</v>
      </c>
      <c r="D7660" s="26">
        <v>2599</v>
      </c>
      <c r="E7660" s="28">
        <v>1E-3</v>
      </c>
      <c r="F7660" s="28">
        <v>2619.6252366102149</v>
      </c>
    </row>
    <row r="7661" spans="1:6">
      <c r="A7661" s="20">
        <v>0.59628472222222217</v>
      </c>
      <c r="B7661" s="21">
        <v>2609</v>
      </c>
      <c r="C7661" s="16">
        <v>-1</v>
      </c>
      <c r="D7661" s="26">
        <v>2599</v>
      </c>
      <c r="E7661" s="28">
        <v>1E-3</v>
      </c>
      <c r="F7661" s="28">
        <v>2619.6046113736047</v>
      </c>
    </row>
    <row r="7662" spans="1:6">
      <c r="A7662" s="20">
        <v>0.59629629629629632</v>
      </c>
      <c r="B7662" s="21">
        <v>2608.5</v>
      </c>
      <c r="C7662" s="16">
        <v>-1</v>
      </c>
      <c r="D7662" s="26">
        <v>2599</v>
      </c>
      <c r="E7662" s="28">
        <v>1E-3</v>
      </c>
      <c r="F7662" s="28">
        <v>2619.5840067622312</v>
      </c>
    </row>
    <row r="7663" spans="1:6">
      <c r="A7663" s="20">
        <v>0.59633101851851855</v>
      </c>
      <c r="B7663" s="21">
        <v>2608.5</v>
      </c>
      <c r="C7663" s="16">
        <v>-1</v>
      </c>
      <c r="D7663" s="26">
        <v>2599</v>
      </c>
      <c r="E7663" s="28">
        <v>1E-3</v>
      </c>
      <c r="F7663" s="28">
        <v>2619.5634227554688</v>
      </c>
    </row>
    <row r="7664" spans="1:6">
      <c r="A7664" s="20">
        <v>0.59635416666666663</v>
      </c>
      <c r="B7664" s="21">
        <v>2608.5</v>
      </c>
      <c r="C7664" s="16">
        <v>-1</v>
      </c>
      <c r="D7664" s="26">
        <v>2599</v>
      </c>
      <c r="E7664" s="28">
        <v>1E-3</v>
      </c>
      <c r="F7664" s="28">
        <v>2619.5428593327133</v>
      </c>
    </row>
    <row r="7665" spans="1:6">
      <c r="A7665" s="20">
        <v>0.59637731481481482</v>
      </c>
      <c r="B7665" s="21">
        <v>2608.5</v>
      </c>
      <c r="C7665" s="16">
        <v>-1</v>
      </c>
      <c r="D7665" s="26">
        <v>2599</v>
      </c>
      <c r="E7665" s="28">
        <v>1E-3</v>
      </c>
      <c r="F7665" s="28">
        <v>2619.5223164733807</v>
      </c>
    </row>
    <row r="7666" spans="1:6">
      <c r="A7666" s="20">
        <v>0.59640046296296301</v>
      </c>
      <c r="B7666" s="21">
        <v>2609</v>
      </c>
      <c r="C7666" s="16">
        <v>-1</v>
      </c>
      <c r="D7666" s="26">
        <v>2599</v>
      </c>
      <c r="E7666" s="28">
        <v>1E-3</v>
      </c>
      <c r="F7666" s="28">
        <v>2619.5017941569072</v>
      </c>
    </row>
    <row r="7667" spans="1:6">
      <c r="A7667" s="20">
        <v>0.59642361111111108</v>
      </c>
      <c r="B7667" s="21">
        <v>2609</v>
      </c>
      <c r="C7667" s="16">
        <v>-1</v>
      </c>
      <c r="D7667" s="26">
        <v>2599</v>
      </c>
      <c r="E7667" s="28">
        <v>1E-3</v>
      </c>
      <c r="F7667" s="28">
        <v>2619.4812923627501</v>
      </c>
    </row>
    <row r="7668" spans="1:6">
      <c r="A7668" s="20">
        <v>0.59643518518518523</v>
      </c>
      <c r="B7668" s="21">
        <v>2609</v>
      </c>
      <c r="C7668" s="16">
        <v>-1</v>
      </c>
      <c r="D7668" s="26">
        <v>2599</v>
      </c>
      <c r="E7668" s="28">
        <v>1E-3</v>
      </c>
      <c r="F7668" s="28">
        <v>2619.4608110703875</v>
      </c>
    </row>
    <row r="7669" spans="1:6">
      <c r="A7669" s="20">
        <v>0.59646990740740746</v>
      </c>
      <c r="B7669" s="21">
        <v>2609</v>
      </c>
      <c r="C7669" s="16">
        <v>-1</v>
      </c>
      <c r="D7669" s="26">
        <v>2599</v>
      </c>
      <c r="E7669" s="28">
        <v>1E-3</v>
      </c>
      <c r="F7669" s="28">
        <v>2619.4403502593173</v>
      </c>
    </row>
    <row r="7670" spans="1:6">
      <c r="A7670" s="20">
        <v>0.5964814814814815</v>
      </c>
      <c r="B7670" s="21">
        <v>2609</v>
      </c>
      <c r="C7670" s="16">
        <v>-1</v>
      </c>
      <c r="D7670" s="26">
        <v>2599</v>
      </c>
      <c r="E7670" s="28">
        <v>1E-3</v>
      </c>
      <c r="F7670" s="28">
        <v>2619.4199099090579</v>
      </c>
    </row>
    <row r="7671" spans="1:6">
      <c r="A7671" s="20">
        <v>0.59651620370370373</v>
      </c>
      <c r="B7671" s="21">
        <v>2609.5</v>
      </c>
      <c r="C7671" s="16">
        <v>-1</v>
      </c>
      <c r="D7671" s="26">
        <v>2599</v>
      </c>
      <c r="E7671" s="28">
        <v>1E-3</v>
      </c>
      <c r="F7671" s="28">
        <v>2619.399489999149</v>
      </c>
    </row>
    <row r="7672" spans="1:6">
      <c r="A7672" s="20">
        <v>0.5965625</v>
      </c>
      <c r="B7672" s="21">
        <v>2609.5</v>
      </c>
      <c r="C7672" s="16">
        <v>-1</v>
      </c>
      <c r="D7672" s="26">
        <v>2599</v>
      </c>
      <c r="E7672" s="28">
        <v>1E-3</v>
      </c>
      <c r="F7672" s="28">
        <v>2619.3790905091496</v>
      </c>
    </row>
    <row r="7673" spans="1:6">
      <c r="A7673" s="20">
        <v>0.59658564814814818</v>
      </c>
      <c r="B7673" s="21">
        <v>2609</v>
      </c>
      <c r="C7673" s="16">
        <v>-1</v>
      </c>
      <c r="D7673" s="26">
        <v>2599</v>
      </c>
      <c r="E7673" s="28">
        <v>1E-3</v>
      </c>
      <c r="F7673" s="28">
        <v>2619.3587114186403</v>
      </c>
    </row>
    <row r="7674" spans="1:6">
      <c r="A7674" s="20">
        <v>0.59660879629629626</v>
      </c>
      <c r="B7674" s="21">
        <v>2610</v>
      </c>
      <c r="C7674" s="16">
        <v>-1</v>
      </c>
      <c r="D7674" s="26">
        <v>2599</v>
      </c>
      <c r="E7674" s="28">
        <v>1E-3</v>
      </c>
      <c r="F7674" s="28">
        <v>2619.3383527072215</v>
      </c>
    </row>
    <row r="7675" spans="1:6">
      <c r="A7675" s="20">
        <v>0.59663194444444445</v>
      </c>
      <c r="B7675" s="21">
        <v>2610.5</v>
      </c>
      <c r="C7675" s="16">
        <v>-1</v>
      </c>
      <c r="D7675" s="26">
        <v>2599</v>
      </c>
      <c r="E7675" s="28">
        <v>1E-3</v>
      </c>
      <c r="F7675" s="28">
        <v>2619.3180143545142</v>
      </c>
    </row>
    <row r="7676" spans="1:6">
      <c r="A7676" s="20">
        <v>0.59665509259259264</v>
      </c>
      <c r="B7676" s="21">
        <v>2610</v>
      </c>
      <c r="C7676" s="16">
        <v>-1</v>
      </c>
      <c r="D7676" s="26">
        <v>2599</v>
      </c>
      <c r="E7676" s="28">
        <v>1E-3</v>
      </c>
      <c r="F7676" s="28">
        <v>2619.2976963401597</v>
      </c>
    </row>
    <row r="7677" spans="1:6">
      <c r="A7677" s="20">
        <v>0.59666666666666668</v>
      </c>
      <c r="B7677" s="21">
        <v>2609.5</v>
      </c>
      <c r="C7677" s="16">
        <v>-1</v>
      </c>
      <c r="D7677" s="26">
        <v>2599</v>
      </c>
      <c r="E7677" s="28">
        <v>1E-3</v>
      </c>
      <c r="F7677" s="28">
        <v>2619.2773986438197</v>
      </c>
    </row>
    <row r="7678" spans="1:6">
      <c r="A7678" s="20">
        <v>0.59670138888888891</v>
      </c>
      <c r="B7678" s="21">
        <v>2609</v>
      </c>
      <c r="C7678" s="16">
        <v>-1</v>
      </c>
      <c r="D7678" s="26">
        <v>2599</v>
      </c>
      <c r="E7678" s="28">
        <v>1E-3</v>
      </c>
      <c r="F7678" s="28">
        <v>2619.2571212451758</v>
      </c>
    </row>
    <row r="7679" spans="1:6">
      <c r="A7679" s="20">
        <v>0.59672453703703698</v>
      </c>
      <c r="B7679" s="21">
        <v>2609</v>
      </c>
      <c r="C7679" s="16">
        <v>-1</v>
      </c>
      <c r="D7679" s="26">
        <v>2599</v>
      </c>
      <c r="E7679" s="28">
        <v>1E-3</v>
      </c>
      <c r="F7679" s="28">
        <v>2619.2368641239304</v>
      </c>
    </row>
    <row r="7680" spans="1:6">
      <c r="A7680" s="20">
        <v>0.59674768518518517</v>
      </c>
      <c r="B7680" s="21">
        <v>2608.5</v>
      </c>
      <c r="C7680" s="16">
        <v>-1</v>
      </c>
      <c r="D7680" s="26">
        <v>2599</v>
      </c>
      <c r="E7680" s="28">
        <v>1E-3</v>
      </c>
      <c r="F7680" s="28">
        <v>2619.2166272598065</v>
      </c>
    </row>
    <row r="7681" spans="1:6">
      <c r="A7681" s="20">
        <v>0.59677083333333336</v>
      </c>
      <c r="B7681" s="21">
        <v>2608.5</v>
      </c>
      <c r="C7681" s="16">
        <v>-1</v>
      </c>
      <c r="D7681" s="26">
        <v>2599</v>
      </c>
      <c r="E7681" s="28">
        <v>1E-3</v>
      </c>
      <c r="F7681" s="28">
        <v>2619.1964106325468</v>
      </c>
    </row>
    <row r="7682" spans="1:6">
      <c r="A7682" s="20">
        <v>0.59679398148148144</v>
      </c>
      <c r="B7682" s="21">
        <v>2608</v>
      </c>
      <c r="C7682" s="16">
        <v>-1</v>
      </c>
      <c r="D7682" s="26">
        <v>2599</v>
      </c>
      <c r="E7682" s="28">
        <v>1E-3</v>
      </c>
      <c r="F7682" s="28">
        <v>2619.1762142219141</v>
      </c>
    </row>
    <row r="7683" spans="1:6">
      <c r="A7683" s="20">
        <v>0.59681712962962963</v>
      </c>
      <c r="B7683" s="21">
        <v>2608.5</v>
      </c>
      <c r="C7683" s="16">
        <v>-1</v>
      </c>
      <c r="D7683" s="26">
        <v>2599</v>
      </c>
      <c r="E7683" s="28">
        <v>1E-3</v>
      </c>
      <c r="F7683" s="28">
        <v>2619.1560380076921</v>
      </c>
    </row>
    <row r="7684" spans="1:6">
      <c r="A7684" s="20">
        <v>0.59682870370370367</v>
      </c>
      <c r="B7684" s="21">
        <v>2608.5</v>
      </c>
      <c r="C7684" s="16">
        <v>-1</v>
      </c>
      <c r="D7684" s="26">
        <v>2599</v>
      </c>
      <c r="E7684" s="28">
        <v>1E-3</v>
      </c>
      <c r="F7684" s="28">
        <v>2619.1358819696843</v>
      </c>
    </row>
    <row r="7685" spans="1:6">
      <c r="A7685" s="20">
        <v>0.59686342592592589</v>
      </c>
      <c r="B7685" s="21">
        <v>2608.5</v>
      </c>
      <c r="C7685" s="16">
        <v>-1</v>
      </c>
      <c r="D7685" s="26">
        <v>2599</v>
      </c>
      <c r="E7685" s="28">
        <v>1E-3</v>
      </c>
      <c r="F7685" s="28">
        <v>2619.1157460877148</v>
      </c>
    </row>
    <row r="7686" spans="1:6">
      <c r="A7686" s="20">
        <v>0.59688657407407408</v>
      </c>
      <c r="B7686" s="21">
        <v>2609.5</v>
      </c>
      <c r="C7686" s="16">
        <v>-1</v>
      </c>
      <c r="D7686" s="26">
        <v>2599</v>
      </c>
      <c r="E7686" s="28">
        <v>1E-3</v>
      </c>
      <c r="F7686" s="28">
        <v>2619.0956303416269</v>
      </c>
    </row>
    <row r="7687" spans="1:6">
      <c r="A7687" s="20">
        <v>0.59689814814814812</v>
      </c>
      <c r="B7687" s="21">
        <v>2609</v>
      </c>
      <c r="C7687" s="16">
        <v>-1</v>
      </c>
      <c r="D7687" s="26">
        <v>2599</v>
      </c>
      <c r="E7687" s="28">
        <v>1E-3</v>
      </c>
      <c r="F7687" s="28">
        <v>2619.0755347112854</v>
      </c>
    </row>
    <row r="7688" spans="1:6">
      <c r="A7688" s="20">
        <v>0.59692129629629631</v>
      </c>
      <c r="B7688" s="21">
        <v>2609.5</v>
      </c>
      <c r="C7688" s="16">
        <v>-1</v>
      </c>
      <c r="D7688" s="26">
        <v>2599</v>
      </c>
      <c r="E7688" s="28">
        <v>1E-3</v>
      </c>
      <c r="F7688" s="28">
        <v>2619.055459176574</v>
      </c>
    </row>
    <row r="7689" spans="1:6">
      <c r="A7689" s="20">
        <v>0.5969444444444445</v>
      </c>
      <c r="B7689" s="21">
        <v>2610</v>
      </c>
      <c r="C7689" s="16">
        <v>-1</v>
      </c>
      <c r="D7689" s="26">
        <v>2599</v>
      </c>
      <c r="E7689" s="28">
        <v>1E-3</v>
      </c>
      <c r="F7689" s="28">
        <v>2619.0354037173975</v>
      </c>
    </row>
    <row r="7690" spans="1:6">
      <c r="A7690" s="20">
        <v>0.59696759259259258</v>
      </c>
      <c r="B7690" s="21">
        <v>2609.5</v>
      </c>
      <c r="C7690" s="16">
        <v>-1</v>
      </c>
      <c r="D7690" s="26">
        <v>2599</v>
      </c>
      <c r="E7690" s="28">
        <v>1E-3</v>
      </c>
      <c r="F7690" s="28">
        <v>2619.01536831368</v>
      </c>
    </row>
    <row r="7691" spans="1:6">
      <c r="A7691" s="20">
        <v>0.59699074074074077</v>
      </c>
      <c r="B7691" s="21">
        <v>2609.5</v>
      </c>
      <c r="C7691" s="16">
        <v>-1</v>
      </c>
      <c r="D7691" s="26">
        <v>2599</v>
      </c>
      <c r="E7691" s="28">
        <v>1E-3</v>
      </c>
      <c r="F7691" s="28">
        <v>2618.9953529453664</v>
      </c>
    </row>
    <row r="7692" spans="1:6">
      <c r="A7692" s="20">
        <v>0.59702546296296299</v>
      </c>
      <c r="B7692" s="21">
        <v>2609.5</v>
      </c>
      <c r="C7692" s="16">
        <v>-1</v>
      </c>
      <c r="D7692" s="26">
        <v>2599</v>
      </c>
      <c r="E7692" s="28">
        <v>1E-3</v>
      </c>
      <c r="F7692" s="28">
        <v>2618.975357592421</v>
      </c>
    </row>
    <row r="7693" spans="1:6">
      <c r="A7693" s="20">
        <v>0.59703703703703703</v>
      </c>
      <c r="B7693" s="21">
        <v>2609</v>
      </c>
      <c r="C7693" s="16">
        <v>-1</v>
      </c>
      <c r="D7693" s="26">
        <v>2599</v>
      </c>
      <c r="E7693" s="28">
        <v>1E-3</v>
      </c>
      <c r="F7693" s="28">
        <v>2618.9553822348284</v>
      </c>
    </row>
    <row r="7694" spans="1:6">
      <c r="A7694" s="20">
        <v>0.59706018518518522</v>
      </c>
      <c r="B7694" s="21">
        <v>2609.5</v>
      </c>
      <c r="C7694" s="16">
        <v>-1</v>
      </c>
      <c r="D7694" s="26">
        <v>2599</v>
      </c>
      <c r="E7694" s="28">
        <v>1E-3</v>
      </c>
      <c r="F7694" s="28">
        <v>2618.9354268525935</v>
      </c>
    </row>
    <row r="7695" spans="1:6">
      <c r="A7695" s="20">
        <v>0.5970833333333333</v>
      </c>
      <c r="B7695" s="21">
        <v>2609.5</v>
      </c>
      <c r="C7695" s="16">
        <v>-1</v>
      </c>
      <c r="D7695" s="26">
        <v>2599</v>
      </c>
      <c r="E7695" s="28">
        <v>1E-3</v>
      </c>
      <c r="F7695" s="28">
        <v>2618.915491425741</v>
      </c>
    </row>
    <row r="7696" spans="1:6">
      <c r="A7696" s="20">
        <v>0.59711805555555553</v>
      </c>
      <c r="B7696" s="21">
        <v>2609.5</v>
      </c>
      <c r="C7696" s="16">
        <v>-1</v>
      </c>
      <c r="D7696" s="26">
        <v>2599</v>
      </c>
      <c r="E7696" s="28">
        <v>1E-3</v>
      </c>
      <c r="F7696" s="28">
        <v>2618.8955759343153</v>
      </c>
    </row>
    <row r="7697" spans="1:6">
      <c r="A7697" s="20">
        <v>0.59712962962962968</v>
      </c>
      <c r="B7697" s="21">
        <v>2609.5</v>
      </c>
      <c r="C7697" s="16">
        <v>-1</v>
      </c>
      <c r="D7697" s="26">
        <v>2599</v>
      </c>
      <c r="E7697" s="28">
        <v>1E-3</v>
      </c>
      <c r="F7697" s="28">
        <v>2618.875680358381</v>
      </c>
    </row>
    <row r="7698" spans="1:6">
      <c r="A7698" s="20">
        <v>0.5971643518518519</v>
      </c>
      <c r="B7698" s="21">
        <v>2609</v>
      </c>
      <c r="C7698" s="16">
        <v>-1</v>
      </c>
      <c r="D7698" s="26">
        <v>2599</v>
      </c>
      <c r="E7698" s="28">
        <v>1E-3</v>
      </c>
      <c r="F7698" s="28">
        <v>2618.8558046780227</v>
      </c>
    </row>
    <row r="7699" spans="1:6">
      <c r="A7699" s="20">
        <v>0.59718749999999998</v>
      </c>
      <c r="B7699" s="21">
        <v>2608.5</v>
      </c>
      <c r="C7699" s="16">
        <v>-1</v>
      </c>
      <c r="D7699" s="26">
        <v>2599</v>
      </c>
      <c r="E7699" s="28">
        <v>1E-3</v>
      </c>
      <c r="F7699" s="28">
        <v>2618.8359488733445</v>
      </c>
    </row>
    <row r="7700" spans="1:6">
      <c r="A7700" s="20">
        <v>0.59721064814814817</v>
      </c>
      <c r="B7700" s="21">
        <v>2609</v>
      </c>
      <c r="C7700" s="16">
        <v>-1</v>
      </c>
      <c r="D7700" s="26">
        <v>2599</v>
      </c>
      <c r="E7700" s="28">
        <v>1E-3</v>
      </c>
      <c r="F7700" s="28">
        <v>2618.8161129244713</v>
      </c>
    </row>
    <row r="7701" spans="1:6">
      <c r="A7701" s="20">
        <v>0.59723379629629625</v>
      </c>
      <c r="B7701" s="21">
        <v>2608.5</v>
      </c>
      <c r="C7701" s="16">
        <v>-1</v>
      </c>
      <c r="D7701" s="26">
        <v>2599</v>
      </c>
      <c r="E7701" s="28">
        <v>1E-3</v>
      </c>
      <c r="F7701" s="28">
        <v>2618.7962968115467</v>
      </c>
    </row>
    <row r="7702" spans="1:6">
      <c r="A7702" s="20">
        <v>0.59725694444444444</v>
      </c>
      <c r="B7702" s="21">
        <v>2609</v>
      </c>
      <c r="C7702" s="16">
        <v>-1</v>
      </c>
      <c r="D7702" s="26">
        <v>2599</v>
      </c>
      <c r="E7702" s="28">
        <v>1E-3</v>
      </c>
      <c r="F7702" s="28">
        <v>2618.7765005147353</v>
      </c>
    </row>
    <row r="7703" spans="1:6">
      <c r="A7703" s="20">
        <v>0.59731481481481485</v>
      </c>
      <c r="B7703" s="21">
        <v>2608.5</v>
      </c>
      <c r="C7703" s="16">
        <v>-1</v>
      </c>
      <c r="D7703" s="26">
        <v>2599</v>
      </c>
      <c r="E7703" s="28">
        <v>1E-3</v>
      </c>
      <c r="F7703" s="28">
        <v>2618.7567240142207</v>
      </c>
    </row>
    <row r="7704" spans="1:6">
      <c r="A7704" s="20">
        <v>0.59733796296296293</v>
      </c>
      <c r="B7704" s="21">
        <v>2608</v>
      </c>
      <c r="C7704" s="16">
        <v>-1</v>
      </c>
      <c r="D7704" s="26">
        <v>2599</v>
      </c>
      <c r="E7704" s="28">
        <v>1E-3</v>
      </c>
      <c r="F7704" s="28">
        <v>2618.7369672902064</v>
      </c>
    </row>
    <row r="7705" spans="1:6">
      <c r="A7705" s="20">
        <v>0.59734953703703708</v>
      </c>
      <c r="B7705" s="21">
        <v>2608.5</v>
      </c>
      <c r="C7705" s="16">
        <v>-1</v>
      </c>
      <c r="D7705" s="26">
        <v>2599</v>
      </c>
      <c r="E7705" s="28">
        <v>1E-3</v>
      </c>
      <c r="F7705" s="28">
        <v>2618.7172303229163</v>
      </c>
    </row>
    <row r="7706" spans="1:6">
      <c r="A7706" s="20">
        <v>0.59737268518518516</v>
      </c>
      <c r="B7706" s="21">
        <v>2608.5</v>
      </c>
      <c r="C7706" s="16">
        <v>-1</v>
      </c>
      <c r="D7706" s="26">
        <v>2599</v>
      </c>
      <c r="E7706" s="28">
        <v>1E-3</v>
      </c>
      <c r="F7706" s="28">
        <v>2618.6975130925935</v>
      </c>
    </row>
    <row r="7707" spans="1:6">
      <c r="A7707" s="20">
        <v>0.59738425925925931</v>
      </c>
      <c r="B7707" s="21">
        <v>2608</v>
      </c>
      <c r="C7707" s="16">
        <v>-1</v>
      </c>
      <c r="D7707" s="26">
        <v>2599</v>
      </c>
      <c r="E7707" s="28">
        <v>1E-3</v>
      </c>
      <c r="F7707" s="28">
        <v>2618.6778155795009</v>
      </c>
    </row>
    <row r="7708" spans="1:6">
      <c r="A7708" s="20">
        <v>0.59741898148148154</v>
      </c>
      <c r="B7708" s="21">
        <v>2608.5</v>
      </c>
      <c r="C7708" s="16">
        <v>-1</v>
      </c>
      <c r="D7708" s="26">
        <v>2599</v>
      </c>
      <c r="E7708" s="28">
        <v>1E-3</v>
      </c>
      <c r="F7708" s="28">
        <v>2618.6581377639213</v>
      </c>
    </row>
    <row r="7709" spans="1:6">
      <c r="A7709" s="20">
        <v>0.59744212962962961</v>
      </c>
      <c r="B7709" s="21">
        <v>2608.5</v>
      </c>
      <c r="C7709" s="16">
        <v>-1</v>
      </c>
      <c r="D7709" s="26">
        <v>2599</v>
      </c>
      <c r="E7709" s="28">
        <v>1E-3</v>
      </c>
      <c r="F7709" s="28">
        <v>2618.6384796261573</v>
      </c>
    </row>
    <row r="7710" spans="1:6">
      <c r="A7710" s="20">
        <v>0.59748842592592588</v>
      </c>
      <c r="B7710" s="21">
        <v>2608.5</v>
      </c>
      <c r="C7710" s="16">
        <v>-1</v>
      </c>
      <c r="D7710" s="26">
        <v>2599</v>
      </c>
      <c r="E7710" s="28">
        <v>1E-3</v>
      </c>
      <c r="F7710" s="28">
        <v>2618.6188411465309</v>
      </c>
    </row>
    <row r="7711" spans="1:6">
      <c r="A7711" s="20">
        <v>0.59750000000000003</v>
      </c>
      <c r="B7711" s="21">
        <v>2608.5</v>
      </c>
      <c r="C7711" s="16">
        <v>-1</v>
      </c>
      <c r="D7711" s="26">
        <v>2599</v>
      </c>
      <c r="E7711" s="28">
        <v>1E-3</v>
      </c>
      <c r="F7711" s="28">
        <v>2618.5992223053845</v>
      </c>
    </row>
    <row r="7712" spans="1:6">
      <c r="A7712" s="20">
        <v>0.59753472222222226</v>
      </c>
      <c r="B7712" s="21">
        <v>2608</v>
      </c>
      <c r="C7712" s="16">
        <v>-1</v>
      </c>
      <c r="D7712" s="26">
        <v>2599</v>
      </c>
      <c r="E7712" s="28">
        <v>1E-3</v>
      </c>
      <c r="F7712" s="28">
        <v>2618.5796230830792</v>
      </c>
    </row>
    <row r="7713" spans="1:6">
      <c r="A7713" s="20">
        <v>0.5975462962962963</v>
      </c>
      <c r="B7713" s="21">
        <v>2609</v>
      </c>
      <c r="C7713" s="16">
        <v>-1</v>
      </c>
      <c r="D7713" s="26">
        <v>2599</v>
      </c>
      <c r="E7713" s="28">
        <v>1E-3</v>
      </c>
      <c r="F7713" s="28">
        <v>2618.560043459996</v>
      </c>
    </row>
    <row r="7714" spans="1:6">
      <c r="A7714" s="20">
        <v>0.59758101851851853</v>
      </c>
      <c r="B7714" s="21">
        <v>2609</v>
      </c>
      <c r="C7714" s="16">
        <v>-1</v>
      </c>
      <c r="D7714" s="26">
        <v>2599</v>
      </c>
      <c r="E7714" s="28">
        <v>1E-3</v>
      </c>
      <c r="F7714" s="28">
        <v>2618.5404834165361</v>
      </c>
    </row>
    <row r="7715" spans="1:6">
      <c r="A7715" s="20">
        <v>0.59759259259259256</v>
      </c>
      <c r="B7715" s="21">
        <v>2608.5</v>
      </c>
      <c r="C7715" s="16">
        <v>-1</v>
      </c>
      <c r="D7715" s="26">
        <v>2599</v>
      </c>
      <c r="E7715" s="28">
        <v>1E-3</v>
      </c>
      <c r="F7715" s="28">
        <v>2618.5209429331194</v>
      </c>
    </row>
    <row r="7716" spans="1:6">
      <c r="A7716" s="20">
        <v>0.59761574074074075</v>
      </c>
      <c r="B7716" s="21">
        <v>2608.5</v>
      </c>
      <c r="C7716" s="16">
        <v>-1</v>
      </c>
      <c r="D7716" s="26">
        <v>2599</v>
      </c>
      <c r="E7716" s="28">
        <v>1E-3</v>
      </c>
      <c r="F7716" s="28">
        <v>2618.5014219901864</v>
      </c>
    </row>
    <row r="7717" spans="1:6">
      <c r="A7717" s="20">
        <v>0.59763888888888894</v>
      </c>
      <c r="B7717" s="21">
        <v>2608.5</v>
      </c>
      <c r="C7717" s="16">
        <v>-1</v>
      </c>
      <c r="D7717" s="26">
        <v>2599</v>
      </c>
      <c r="E7717" s="28">
        <v>1E-3</v>
      </c>
      <c r="F7717" s="28">
        <v>2618.4819205681961</v>
      </c>
    </row>
    <row r="7718" spans="1:6">
      <c r="A7718" s="20">
        <v>0.59767361111111106</v>
      </c>
      <c r="B7718" s="21">
        <v>2608.5</v>
      </c>
      <c r="C7718" s="16">
        <v>-1</v>
      </c>
      <c r="D7718" s="26">
        <v>2599</v>
      </c>
      <c r="E7718" s="28">
        <v>1E-3</v>
      </c>
      <c r="F7718" s="28">
        <v>2618.462438647628</v>
      </c>
    </row>
    <row r="7719" spans="1:6">
      <c r="A7719" s="20">
        <v>0.59769675925925925</v>
      </c>
      <c r="B7719" s="21">
        <v>2608.5</v>
      </c>
      <c r="C7719" s="16">
        <v>-1</v>
      </c>
      <c r="D7719" s="26">
        <v>2599</v>
      </c>
      <c r="E7719" s="28">
        <v>1E-3</v>
      </c>
      <c r="F7719" s="28">
        <v>2618.4429762089803</v>
      </c>
    </row>
    <row r="7720" spans="1:6">
      <c r="A7720" s="20">
        <v>0.59773148148148147</v>
      </c>
      <c r="B7720" s="21">
        <v>2608</v>
      </c>
      <c r="C7720" s="16">
        <v>-1</v>
      </c>
      <c r="D7720" s="26">
        <v>2599</v>
      </c>
      <c r="E7720" s="28">
        <v>1E-3</v>
      </c>
      <c r="F7720" s="28">
        <v>2618.4235332327712</v>
      </c>
    </row>
    <row r="7721" spans="1:6">
      <c r="A7721" s="20">
        <v>0.59775462962962966</v>
      </c>
      <c r="B7721" s="21">
        <v>2608.5</v>
      </c>
      <c r="C7721" s="16">
        <v>-1</v>
      </c>
      <c r="D7721" s="26">
        <v>2599</v>
      </c>
      <c r="E7721" s="28">
        <v>1E-3</v>
      </c>
      <c r="F7721" s="28">
        <v>2618.4041096995384</v>
      </c>
    </row>
    <row r="7722" spans="1:6">
      <c r="A7722" s="20">
        <v>0.59780092592592593</v>
      </c>
      <c r="B7722" s="21">
        <v>2608</v>
      </c>
      <c r="C7722" s="16">
        <v>-1</v>
      </c>
      <c r="D7722" s="26">
        <v>2599</v>
      </c>
      <c r="E7722" s="28">
        <v>1E-3</v>
      </c>
      <c r="F7722" s="28">
        <v>2618.3847055898386</v>
      </c>
    </row>
    <row r="7723" spans="1:6">
      <c r="A7723" s="20">
        <v>0.59781249999999997</v>
      </c>
      <c r="B7723" s="21">
        <v>2607.5</v>
      </c>
      <c r="C7723" s="16">
        <v>-1</v>
      </c>
      <c r="D7723" s="26">
        <v>2599</v>
      </c>
      <c r="E7723" s="28">
        <v>1E-3</v>
      </c>
      <c r="F7723" s="28">
        <v>2618.3653208842488</v>
      </c>
    </row>
    <row r="7724" spans="1:6">
      <c r="A7724" s="20">
        <v>0.59783564814814816</v>
      </c>
      <c r="B7724" s="21">
        <v>2607.5</v>
      </c>
      <c r="C7724" s="16">
        <v>-1</v>
      </c>
      <c r="D7724" s="26">
        <v>2599</v>
      </c>
      <c r="E7724" s="28">
        <v>1E-3</v>
      </c>
      <c r="F7724" s="28">
        <v>2618.3459555633644</v>
      </c>
    </row>
    <row r="7725" spans="1:6">
      <c r="A7725" s="20">
        <v>0.59785879629629635</v>
      </c>
      <c r="B7725" s="21">
        <v>2607.5</v>
      </c>
      <c r="C7725" s="16">
        <v>-1</v>
      </c>
      <c r="D7725" s="26">
        <v>2599</v>
      </c>
      <c r="E7725" s="28">
        <v>1E-3</v>
      </c>
      <c r="F7725" s="28">
        <v>2618.3266096078009</v>
      </c>
    </row>
    <row r="7726" spans="1:6">
      <c r="A7726" s="20">
        <v>0.59787037037037039</v>
      </c>
      <c r="B7726" s="21">
        <v>2607.5</v>
      </c>
      <c r="C7726" s="16">
        <v>-1</v>
      </c>
      <c r="D7726" s="26">
        <v>2599</v>
      </c>
      <c r="E7726" s="28">
        <v>1E-3</v>
      </c>
      <c r="F7726" s="28">
        <v>2618.3072829981929</v>
      </c>
    </row>
    <row r="7727" spans="1:6">
      <c r="A7727" s="20">
        <v>0.59790509259259261</v>
      </c>
      <c r="B7727" s="21">
        <v>2608</v>
      </c>
      <c r="C7727" s="16">
        <v>-1</v>
      </c>
      <c r="D7727" s="26">
        <v>2599</v>
      </c>
      <c r="E7727" s="28">
        <v>1E-3</v>
      </c>
      <c r="F7727" s="28">
        <v>2618.2879757151945</v>
      </c>
    </row>
    <row r="7728" spans="1:6">
      <c r="A7728" s="20">
        <v>0.59792824074074069</v>
      </c>
      <c r="B7728" s="21">
        <v>2608</v>
      </c>
      <c r="C7728" s="16">
        <v>-1</v>
      </c>
      <c r="D7728" s="26">
        <v>2599</v>
      </c>
      <c r="E7728" s="28">
        <v>1E-3</v>
      </c>
      <c r="F7728" s="28">
        <v>2618.2686877394794</v>
      </c>
    </row>
    <row r="7729" spans="1:6">
      <c r="A7729" s="20">
        <v>0.59793981481481484</v>
      </c>
      <c r="B7729" s="21">
        <v>2607.5</v>
      </c>
      <c r="C7729" s="16">
        <v>-1</v>
      </c>
      <c r="D7729" s="26">
        <v>2599</v>
      </c>
      <c r="E7729" s="28">
        <v>1E-3</v>
      </c>
      <c r="F7729" s="28">
        <v>2618.24941905174</v>
      </c>
    </row>
    <row r="7730" spans="1:6">
      <c r="A7730" s="20">
        <v>0.59799768518518515</v>
      </c>
      <c r="B7730" s="21">
        <v>2608</v>
      </c>
      <c r="C7730" s="16">
        <v>-1</v>
      </c>
      <c r="D7730" s="26">
        <v>2599</v>
      </c>
      <c r="E7730" s="28">
        <v>1E-3</v>
      </c>
      <c r="F7730" s="28">
        <v>2618.2301696326881</v>
      </c>
    </row>
    <row r="7731" spans="1:6">
      <c r="A7731" s="20">
        <v>0.5980092592592593</v>
      </c>
      <c r="B7731" s="21">
        <v>2608</v>
      </c>
      <c r="C7731" s="16">
        <v>-1</v>
      </c>
      <c r="D7731" s="26">
        <v>2599</v>
      </c>
      <c r="E7731" s="28">
        <v>1E-3</v>
      </c>
      <c r="F7731" s="28">
        <v>2618.2109394630556</v>
      </c>
    </row>
    <row r="7732" spans="1:6">
      <c r="A7732" s="20">
        <v>0.59804398148148152</v>
      </c>
      <c r="B7732" s="21">
        <v>2608</v>
      </c>
      <c r="C7732" s="16">
        <v>-1</v>
      </c>
      <c r="D7732" s="26">
        <v>2599</v>
      </c>
      <c r="E7732" s="28">
        <v>1E-3</v>
      </c>
      <c r="F7732" s="28">
        <v>2618.1917285235927</v>
      </c>
    </row>
    <row r="7733" spans="1:6">
      <c r="A7733" s="20">
        <v>0.5980671296296296</v>
      </c>
      <c r="B7733" s="21">
        <v>2608.5</v>
      </c>
      <c r="C7733" s="16">
        <v>-1</v>
      </c>
      <c r="D7733" s="26">
        <v>2599</v>
      </c>
      <c r="E7733" s="28">
        <v>1E-3</v>
      </c>
      <c r="F7733" s="28">
        <v>2618.1725367950689</v>
      </c>
    </row>
    <row r="7734" spans="1:6">
      <c r="A7734" s="20">
        <v>0.59809027777777779</v>
      </c>
      <c r="B7734" s="21">
        <v>2608.5</v>
      </c>
      <c r="C7734" s="16">
        <v>-1</v>
      </c>
      <c r="D7734" s="26">
        <v>2599</v>
      </c>
      <c r="E7734" s="28">
        <v>1E-3</v>
      </c>
      <c r="F7734" s="28">
        <v>2618.153364258274</v>
      </c>
    </row>
    <row r="7735" spans="1:6">
      <c r="A7735" s="20">
        <v>0.59811342592592598</v>
      </c>
      <c r="B7735" s="21">
        <v>2608.5</v>
      </c>
      <c r="C7735" s="16">
        <v>-1</v>
      </c>
      <c r="D7735" s="26">
        <v>2599</v>
      </c>
      <c r="E7735" s="28">
        <v>1E-3</v>
      </c>
      <c r="F7735" s="28">
        <v>2618.1342108940157</v>
      </c>
    </row>
    <row r="7736" spans="1:6">
      <c r="A7736" s="20">
        <v>0.59813657407407406</v>
      </c>
      <c r="B7736" s="21">
        <v>2608.5</v>
      </c>
      <c r="C7736" s="16">
        <v>-1</v>
      </c>
      <c r="D7736" s="26">
        <v>2599</v>
      </c>
      <c r="E7736" s="28">
        <v>1E-3</v>
      </c>
      <c r="F7736" s="28">
        <v>2618.1150766831215</v>
      </c>
    </row>
    <row r="7737" spans="1:6">
      <c r="A7737" s="20">
        <v>0.59817129629629628</v>
      </c>
      <c r="B7737" s="21">
        <v>2608.5</v>
      </c>
      <c r="C7737" s="16">
        <v>-1</v>
      </c>
      <c r="D7737" s="26">
        <v>2599</v>
      </c>
      <c r="E7737" s="28">
        <v>1E-3</v>
      </c>
      <c r="F7737" s="28">
        <v>2618.0959616064383</v>
      </c>
    </row>
    <row r="7738" spans="1:6">
      <c r="A7738" s="20">
        <v>0.59820601851851851</v>
      </c>
      <c r="B7738" s="21">
        <v>2608</v>
      </c>
      <c r="C7738" s="16">
        <v>-1</v>
      </c>
      <c r="D7738" s="26">
        <v>2599</v>
      </c>
      <c r="E7738" s="28">
        <v>1E-3</v>
      </c>
      <c r="F7738" s="28">
        <v>2618.0768656448317</v>
      </c>
    </row>
    <row r="7739" spans="1:6">
      <c r="A7739" s="20">
        <v>0.59825231481481478</v>
      </c>
      <c r="B7739" s="21">
        <v>2608.5</v>
      </c>
      <c r="C7739" s="16">
        <v>-1</v>
      </c>
      <c r="D7739" s="26">
        <v>2599</v>
      </c>
      <c r="E7739" s="28">
        <v>1E-3</v>
      </c>
      <c r="F7739" s="28">
        <v>2618.0577887791869</v>
      </c>
    </row>
    <row r="7740" spans="1:6">
      <c r="A7740" s="20">
        <v>0.59827546296296297</v>
      </c>
      <c r="B7740" s="21">
        <v>2608.5</v>
      </c>
      <c r="C7740" s="16">
        <v>-1</v>
      </c>
      <c r="D7740" s="26">
        <v>2599</v>
      </c>
      <c r="E7740" s="28">
        <v>1E-3</v>
      </c>
      <c r="F7740" s="28">
        <v>2618.0387309904077</v>
      </c>
    </row>
    <row r="7741" spans="1:6">
      <c r="A7741" s="20">
        <v>0.59829861111111116</v>
      </c>
      <c r="B7741" s="21">
        <v>2609</v>
      </c>
      <c r="C7741" s="16">
        <v>-1</v>
      </c>
      <c r="D7741" s="26">
        <v>2599</v>
      </c>
      <c r="E7741" s="28">
        <v>1E-3</v>
      </c>
      <c r="F7741" s="28">
        <v>2618.0196922594173</v>
      </c>
    </row>
    <row r="7742" spans="1:6">
      <c r="A7742" s="20">
        <v>0.59832175925925923</v>
      </c>
      <c r="B7742" s="21">
        <v>2610</v>
      </c>
      <c r="C7742" s="16">
        <v>-1</v>
      </c>
      <c r="D7742" s="26">
        <v>2599</v>
      </c>
      <c r="E7742" s="28">
        <v>1E-3</v>
      </c>
      <c r="F7742" s="28">
        <v>2618.0006725671578</v>
      </c>
    </row>
    <row r="7743" spans="1:6">
      <c r="A7743" s="20">
        <v>0.59834490740740742</v>
      </c>
      <c r="B7743" s="21">
        <v>2610</v>
      </c>
      <c r="C7743" s="16">
        <v>-1</v>
      </c>
      <c r="D7743" s="26">
        <v>2599</v>
      </c>
      <c r="E7743" s="28">
        <v>1E-3</v>
      </c>
      <c r="F7743" s="28">
        <v>2617.9816718945908</v>
      </c>
    </row>
    <row r="7744" spans="1:6">
      <c r="A7744" s="20">
        <v>0.5983680555555555</v>
      </c>
      <c r="B7744" s="21">
        <v>2610</v>
      </c>
      <c r="C7744" s="16">
        <v>-1</v>
      </c>
      <c r="D7744" s="26">
        <v>2599</v>
      </c>
      <c r="E7744" s="28">
        <v>1E-3</v>
      </c>
      <c r="F7744" s="28">
        <v>2617.9626902226964</v>
      </c>
    </row>
    <row r="7745" spans="1:6">
      <c r="A7745" s="20">
        <v>0.59839120370370369</v>
      </c>
      <c r="B7745" s="21">
        <v>2609.5</v>
      </c>
      <c r="C7745" s="16">
        <v>-1</v>
      </c>
      <c r="D7745" s="26">
        <v>2599</v>
      </c>
      <c r="E7745" s="28">
        <v>1E-3</v>
      </c>
      <c r="F7745" s="28">
        <v>2617.9437275324735</v>
      </c>
    </row>
    <row r="7746" spans="1:6">
      <c r="A7746" s="20">
        <v>0.59841435185185188</v>
      </c>
      <c r="B7746" s="21">
        <v>2609</v>
      </c>
      <c r="C7746" s="16">
        <v>-1</v>
      </c>
      <c r="D7746" s="26">
        <v>2599</v>
      </c>
      <c r="E7746" s="28">
        <v>1E-3</v>
      </c>
      <c r="F7746" s="28">
        <v>2617.9247838049409</v>
      </c>
    </row>
    <row r="7747" spans="1:6">
      <c r="A7747" s="20">
        <v>0.59843749999999996</v>
      </c>
      <c r="B7747" s="21">
        <v>2609.5</v>
      </c>
      <c r="C7747" s="16">
        <v>-1</v>
      </c>
      <c r="D7747" s="26">
        <v>2599</v>
      </c>
      <c r="E7747" s="28">
        <v>1E-3</v>
      </c>
      <c r="F7747" s="28">
        <v>2617.9058590211362</v>
      </c>
    </row>
    <row r="7748" spans="1:6">
      <c r="A7748" s="20">
        <v>0.59846064814814814</v>
      </c>
      <c r="B7748" s="21">
        <v>2609.5</v>
      </c>
      <c r="C7748" s="16">
        <v>-1</v>
      </c>
      <c r="D7748" s="26">
        <v>2599</v>
      </c>
      <c r="E7748" s="28">
        <v>1E-3</v>
      </c>
      <c r="F7748" s="28">
        <v>2617.8869531621149</v>
      </c>
    </row>
    <row r="7749" spans="1:6">
      <c r="A7749" s="20">
        <v>0.59848379629629633</v>
      </c>
      <c r="B7749" s="21">
        <v>2609.5</v>
      </c>
      <c r="C7749" s="16">
        <v>-1</v>
      </c>
      <c r="D7749" s="26">
        <v>2599</v>
      </c>
      <c r="E7749" s="28">
        <v>1E-3</v>
      </c>
      <c r="F7749" s="28">
        <v>2617.8680662089528</v>
      </c>
    </row>
    <row r="7750" spans="1:6">
      <c r="A7750" s="20">
        <v>0.59851851851851856</v>
      </c>
      <c r="B7750" s="21">
        <v>2609.5</v>
      </c>
      <c r="C7750" s="16">
        <v>-1</v>
      </c>
      <c r="D7750" s="26">
        <v>2599</v>
      </c>
      <c r="E7750" s="28">
        <v>1E-3</v>
      </c>
      <c r="F7750" s="28">
        <v>2617.8491981427437</v>
      </c>
    </row>
    <row r="7751" spans="1:6">
      <c r="A7751" s="20">
        <v>0.5985300925925926</v>
      </c>
      <c r="B7751" s="21">
        <v>2609</v>
      </c>
      <c r="C7751" s="16">
        <v>-1</v>
      </c>
      <c r="D7751" s="26">
        <v>2599</v>
      </c>
      <c r="E7751" s="28">
        <v>1E-3</v>
      </c>
      <c r="F7751" s="28">
        <v>2617.8303489446012</v>
      </c>
    </row>
    <row r="7752" spans="1:6">
      <c r="A7752" s="20">
        <v>0.59856481481481483</v>
      </c>
      <c r="B7752" s="21">
        <v>2609</v>
      </c>
      <c r="C7752" s="16">
        <v>-1</v>
      </c>
      <c r="D7752" s="26">
        <v>2599</v>
      </c>
      <c r="E7752" s="28">
        <v>1E-3</v>
      </c>
      <c r="F7752" s="28">
        <v>2617.8115185956567</v>
      </c>
    </row>
    <row r="7753" spans="1:6">
      <c r="A7753" s="20">
        <v>0.59857638888888887</v>
      </c>
      <c r="B7753" s="21">
        <v>2609</v>
      </c>
      <c r="C7753" s="16">
        <v>-1</v>
      </c>
      <c r="D7753" s="26">
        <v>2599</v>
      </c>
      <c r="E7753" s="28">
        <v>1E-3</v>
      </c>
      <c r="F7753" s="28">
        <v>2617.7927070770611</v>
      </c>
    </row>
    <row r="7754" spans="1:6">
      <c r="A7754" s="20">
        <v>0.59861111111111109</v>
      </c>
      <c r="B7754" s="21">
        <v>2609.5</v>
      </c>
      <c r="C7754" s="16">
        <v>-1</v>
      </c>
      <c r="D7754" s="26">
        <v>2599</v>
      </c>
      <c r="E7754" s="28">
        <v>1E-3</v>
      </c>
      <c r="F7754" s="28">
        <v>2617.7739143699841</v>
      </c>
    </row>
    <row r="7755" spans="1:6">
      <c r="A7755" s="20">
        <v>0.59863425925925928</v>
      </c>
      <c r="B7755" s="21">
        <v>2609.5</v>
      </c>
      <c r="C7755" s="16">
        <v>-1</v>
      </c>
      <c r="D7755" s="26">
        <v>2599</v>
      </c>
      <c r="E7755" s="28">
        <v>1E-3</v>
      </c>
      <c r="F7755" s="28">
        <v>2617.7551404556143</v>
      </c>
    </row>
    <row r="7756" spans="1:6">
      <c r="A7756" s="20">
        <v>0.59866898148148151</v>
      </c>
      <c r="B7756" s="21">
        <v>2610</v>
      </c>
      <c r="C7756" s="16">
        <v>-1</v>
      </c>
      <c r="D7756" s="26">
        <v>2599</v>
      </c>
      <c r="E7756" s="28">
        <v>1E-3</v>
      </c>
      <c r="F7756" s="28">
        <v>2617.7363853151587</v>
      </c>
    </row>
    <row r="7757" spans="1:6">
      <c r="A7757" s="20">
        <v>0.59868055555555555</v>
      </c>
      <c r="B7757" s="21">
        <v>2609.5</v>
      </c>
      <c r="C7757" s="16">
        <v>-1</v>
      </c>
      <c r="D7757" s="26">
        <v>2599</v>
      </c>
      <c r="E7757" s="28">
        <v>1E-3</v>
      </c>
      <c r="F7757" s="28">
        <v>2617.7176489298436</v>
      </c>
    </row>
    <row r="7758" spans="1:6">
      <c r="A7758" s="20">
        <v>0.59871527777777778</v>
      </c>
      <c r="B7758" s="21">
        <v>2610</v>
      </c>
      <c r="C7758" s="16">
        <v>-1</v>
      </c>
      <c r="D7758" s="26">
        <v>2599</v>
      </c>
      <c r="E7758" s="28">
        <v>1E-3</v>
      </c>
      <c r="F7758" s="28">
        <v>2617.6989312809137</v>
      </c>
    </row>
    <row r="7759" spans="1:6">
      <c r="A7759" s="20">
        <v>0.59873842592592597</v>
      </c>
      <c r="B7759" s="21">
        <v>2610</v>
      </c>
      <c r="C7759" s="16">
        <v>-1</v>
      </c>
      <c r="D7759" s="26">
        <v>2599</v>
      </c>
      <c r="E7759" s="28">
        <v>1E-3</v>
      </c>
      <c r="F7759" s="28">
        <v>2617.6802323496327</v>
      </c>
    </row>
    <row r="7760" spans="1:6">
      <c r="A7760" s="20">
        <v>0.59876157407407404</v>
      </c>
      <c r="B7760" s="21">
        <v>2610</v>
      </c>
      <c r="C7760" s="16">
        <v>-1</v>
      </c>
      <c r="D7760" s="26">
        <v>2599</v>
      </c>
      <c r="E7760" s="28">
        <v>1E-3</v>
      </c>
      <c r="F7760" s="28">
        <v>2617.661552117283</v>
      </c>
    </row>
    <row r="7761" spans="1:6">
      <c r="A7761" s="20">
        <v>0.59878472222222223</v>
      </c>
      <c r="B7761" s="21">
        <v>2610</v>
      </c>
      <c r="C7761" s="16">
        <v>-1</v>
      </c>
      <c r="D7761" s="26">
        <v>2599</v>
      </c>
      <c r="E7761" s="28">
        <v>1E-3</v>
      </c>
      <c r="F7761" s="28">
        <v>2617.6428905651655</v>
      </c>
    </row>
    <row r="7762" spans="1:6">
      <c r="A7762" s="20">
        <v>0.59880787037037042</v>
      </c>
      <c r="B7762" s="21">
        <v>2610</v>
      </c>
      <c r="C7762" s="16">
        <v>-1</v>
      </c>
      <c r="D7762" s="26">
        <v>2599</v>
      </c>
      <c r="E7762" s="28">
        <v>1E-3</v>
      </c>
      <c r="F7762" s="28">
        <v>2617.6242476746002</v>
      </c>
    </row>
    <row r="7763" spans="1:6">
      <c r="A7763" s="20">
        <v>0.5988310185185185</v>
      </c>
      <c r="B7763" s="21">
        <v>2610</v>
      </c>
      <c r="C7763" s="16">
        <v>-1</v>
      </c>
      <c r="D7763" s="26">
        <v>2599</v>
      </c>
      <c r="E7763" s="28">
        <v>1E-3</v>
      </c>
      <c r="F7763" s="28">
        <v>2617.6056234269254</v>
      </c>
    </row>
    <row r="7764" spans="1:6">
      <c r="A7764" s="20">
        <v>0.59886574074074073</v>
      </c>
      <c r="B7764" s="21">
        <v>2610</v>
      </c>
      <c r="C7764" s="16">
        <v>-1</v>
      </c>
      <c r="D7764" s="26">
        <v>2599</v>
      </c>
      <c r="E7764" s="28">
        <v>1E-3</v>
      </c>
      <c r="F7764" s="28">
        <v>2617.5870178034984</v>
      </c>
    </row>
    <row r="7765" spans="1:6">
      <c r="A7765" s="20">
        <v>0.59888888888888892</v>
      </c>
      <c r="B7765" s="21">
        <v>2610.5</v>
      </c>
      <c r="C7765" s="16">
        <v>-1</v>
      </c>
      <c r="D7765" s="26">
        <v>2599</v>
      </c>
      <c r="E7765" s="28">
        <v>1E-3</v>
      </c>
      <c r="F7765" s="28">
        <v>2617.568430785695</v>
      </c>
    </row>
    <row r="7766" spans="1:6">
      <c r="A7766" s="20">
        <v>0.59890046296296295</v>
      </c>
      <c r="B7766" s="21">
        <v>2610</v>
      </c>
      <c r="C7766" s="16">
        <v>-1</v>
      </c>
      <c r="D7766" s="26">
        <v>2599</v>
      </c>
      <c r="E7766" s="28">
        <v>1E-3</v>
      </c>
      <c r="F7766" s="28">
        <v>2617.5498623549092</v>
      </c>
    </row>
    <row r="7767" spans="1:6">
      <c r="A7767" s="20">
        <v>0.59893518518518518</v>
      </c>
      <c r="B7767" s="21">
        <v>2610.5</v>
      </c>
      <c r="C7767" s="16">
        <v>-1</v>
      </c>
      <c r="D7767" s="26">
        <v>2599</v>
      </c>
      <c r="E7767" s="28">
        <v>1E-3</v>
      </c>
      <c r="F7767" s="28">
        <v>2617.5313124925542</v>
      </c>
    </row>
    <row r="7768" spans="1:6">
      <c r="A7768" s="20">
        <v>0.59894675925925922</v>
      </c>
      <c r="B7768" s="21">
        <v>2610.5</v>
      </c>
      <c r="C7768" s="16">
        <v>-1</v>
      </c>
      <c r="D7768" s="26">
        <v>2599</v>
      </c>
      <c r="E7768" s="28">
        <v>1E-3</v>
      </c>
      <c r="F7768" s="28">
        <v>2617.5127811800617</v>
      </c>
    </row>
    <row r="7769" spans="1:6">
      <c r="A7769" s="20">
        <v>0.59896990740740741</v>
      </c>
      <c r="B7769" s="21">
        <v>2610.5</v>
      </c>
      <c r="C7769" s="16">
        <v>-1</v>
      </c>
      <c r="D7769" s="26">
        <v>2599</v>
      </c>
      <c r="E7769" s="28">
        <v>1E-3</v>
      </c>
      <c r="F7769" s="28">
        <v>2617.4942683988816</v>
      </c>
    </row>
    <row r="7770" spans="1:6">
      <c r="A7770" s="20">
        <v>0.59900462962962964</v>
      </c>
      <c r="B7770" s="21">
        <v>2611</v>
      </c>
      <c r="C7770" s="16">
        <v>-1</v>
      </c>
      <c r="D7770" s="26">
        <v>2599</v>
      </c>
      <c r="E7770" s="28">
        <v>1E-3</v>
      </c>
      <c r="F7770" s="28">
        <v>2617.4757741304825</v>
      </c>
    </row>
    <row r="7771" spans="1:6">
      <c r="A7771" s="20">
        <v>0.59902777777777783</v>
      </c>
      <c r="B7771" s="21">
        <v>2611</v>
      </c>
      <c r="C7771" s="16">
        <v>-1</v>
      </c>
      <c r="D7771" s="26">
        <v>2599</v>
      </c>
      <c r="E7771" s="28">
        <v>1E-3</v>
      </c>
      <c r="F7771" s="28">
        <v>2617.4572983563521</v>
      </c>
    </row>
    <row r="7772" spans="1:6">
      <c r="A7772" s="20">
        <v>0.5990509259259259</v>
      </c>
      <c r="B7772" s="21">
        <v>2610.5</v>
      </c>
      <c r="C7772" s="16">
        <v>-1</v>
      </c>
      <c r="D7772" s="26">
        <v>2599</v>
      </c>
      <c r="E7772" s="28">
        <v>1E-3</v>
      </c>
      <c r="F7772" s="28">
        <v>2617.4388410579959</v>
      </c>
    </row>
    <row r="7773" spans="1:6">
      <c r="A7773" s="20">
        <v>0.59907407407407409</v>
      </c>
      <c r="B7773" s="21">
        <v>2611</v>
      </c>
      <c r="C7773" s="16">
        <v>-1</v>
      </c>
      <c r="D7773" s="26">
        <v>2599</v>
      </c>
      <c r="E7773" s="28">
        <v>1E-3</v>
      </c>
      <c r="F7773" s="28">
        <v>2617.4204022169379</v>
      </c>
    </row>
    <row r="7774" spans="1:6">
      <c r="A7774" s="20">
        <v>0.59908564814814813</v>
      </c>
      <c r="B7774" s="21">
        <v>2611</v>
      </c>
      <c r="C7774" s="16">
        <v>-1</v>
      </c>
      <c r="D7774" s="26">
        <v>2599</v>
      </c>
      <c r="E7774" s="28">
        <v>1E-3</v>
      </c>
      <c r="F7774" s="28">
        <v>2617.4019818147208</v>
      </c>
    </row>
    <row r="7775" spans="1:6">
      <c r="A7775" s="20">
        <v>0.59910879629629632</v>
      </c>
      <c r="B7775" s="21">
        <v>2610.5</v>
      </c>
      <c r="C7775" s="16">
        <v>-1</v>
      </c>
      <c r="D7775" s="26">
        <v>2599</v>
      </c>
      <c r="E7775" s="28">
        <v>1E-3</v>
      </c>
      <c r="F7775" s="28">
        <v>2617.383579832906</v>
      </c>
    </row>
    <row r="7776" spans="1:6">
      <c r="A7776" s="20">
        <v>0.5991319444444444</v>
      </c>
      <c r="B7776" s="21">
        <v>2610.5</v>
      </c>
      <c r="C7776" s="16">
        <v>-1</v>
      </c>
      <c r="D7776" s="26">
        <v>2599</v>
      </c>
      <c r="E7776" s="28">
        <v>1E-3</v>
      </c>
      <c r="F7776" s="28">
        <v>2617.365196253073</v>
      </c>
    </row>
    <row r="7777" spans="1:6">
      <c r="A7777" s="20">
        <v>0.59915509259259259</v>
      </c>
      <c r="B7777" s="21">
        <v>2611</v>
      </c>
      <c r="C7777" s="16">
        <v>-1</v>
      </c>
      <c r="D7777" s="26">
        <v>2599</v>
      </c>
      <c r="E7777" s="28">
        <v>1E-3</v>
      </c>
      <c r="F7777" s="28">
        <v>2617.3468310568201</v>
      </c>
    </row>
    <row r="7778" spans="1:6">
      <c r="A7778" s="20">
        <v>0.59917824074074078</v>
      </c>
      <c r="B7778" s="21">
        <v>2610.5</v>
      </c>
      <c r="C7778" s="16">
        <v>-1</v>
      </c>
      <c r="D7778" s="26">
        <v>2599</v>
      </c>
      <c r="E7778" s="28">
        <v>1E-3</v>
      </c>
      <c r="F7778" s="28">
        <v>2617.3284842257631</v>
      </c>
    </row>
    <row r="7779" spans="1:6">
      <c r="A7779" s="20">
        <v>0.59920138888888885</v>
      </c>
      <c r="B7779" s="21">
        <v>2611</v>
      </c>
      <c r="C7779" s="16">
        <v>-1</v>
      </c>
      <c r="D7779" s="26">
        <v>2599</v>
      </c>
      <c r="E7779" s="28">
        <v>1E-3</v>
      </c>
      <c r="F7779" s="28">
        <v>2617.3101557415375</v>
      </c>
    </row>
    <row r="7780" spans="1:6">
      <c r="A7780" s="20">
        <v>0.59922453703703704</v>
      </c>
      <c r="B7780" s="21">
        <v>2611</v>
      </c>
      <c r="C7780" s="16">
        <v>-1</v>
      </c>
      <c r="D7780" s="26">
        <v>2599</v>
      </c>
      <c r="E7780" s="28">
        <v>1E-3</v>
      </c>
      <c r="F7780" s="28">
        <v>2617.2918455857962</v>
      </c>
    </row>
    <row r="7781" spans="1:6">
      <c r="A7781" s="20">
        <v>0.59924768518518523</v>
      </c>
      <c r="B7781" s="21">
        <v>2610.5</v>
      </c>
      <c r="C7781" s="16">
        <v>-1</v>
      </c>
      <c r="D7781" s="26">
        <v>2599</v>
      </c>
      <c r="E7781" s="28">
        <v>1E-3</v>
      </c>
      <c r="F7781" s="28">
        <v>2617.2735537402104</v>
      </c>
    </row>
    <row r="7782" spans="1:6">
      <c r="A7782" s="20">
        <v>0.59927083333333331</v>
      </c>
      <c r="B7782" s="21">
        <v>2611</v>
      </c>
      <c r="C7782" s="16">
        <v>-1</v>
      </c>
      <c r="D7782" s="26">
        <v>2599</v>
      </c>
      <c r="E7782" s="28">
        <v>1E-3</v>
      </c>
      <c r="F7782" s="28">
        <v>2617.2552801864704</v>
      </c>
    </row>
    <row r="7783" spans="1:6">
      <c r="A7783" s="20">
        <v>0.5992939814814815</v>
      </c>
      <c r="B7783" s="21">
        <v>2611.5</v>
      </c>
      <c r="C7783" s="16">
        <v>-1</v>
      </c>
      <c r="D7783" s="26">
        <v>2599</v>
      </c>
      <c r="E7783" s="28">
        <v>1E-3</v>
      </c>
      <c r="F7783" s="28">
        <v>2617.2370249062838</v>
      </c>
    </row>
    <row r="7784" spans="1:6">
      <c r="A7784" s="20">
        <v>0.59932870370370372</v>
      </c>
      <c r="B7784" s="21">
        <v>2610</v>
      </c>
      <c r="C7784" s="16">
        <v>-1</v>
      </c>
      <c r="D7784" s="26">
        <v>2599</v>
      </c>
      <c r="E7784" s="28">
        <v>1E-3</v>
      </c>
      <c r="F7784" s="28">
        <v>2617.2187878813775</v>
      </c>
    </row>
    <row r="7785" spans="1:6">
      <c r="A7785" s="20">
        <v>0.5993518518518518</v>
      </c>
      <c r="B7785" s="21">
        <v>2609.5</v>
      </c>
      <c r="C7785" s="16">
        <v>-1</v>
      </c>
      <c r="D7785" s="26">
        <v>2599</v>
      </c>
      <c r="E7785" s="28">
        <v>1E-3</v>
      </c>
      <c r="F7785" s="28">
        <v>2617.2005690934961</v>
      </c>
    </row>
    <row r="7786" spans="1:6">
      <c r="A7786" s="20">
        <v>0.59937499999999999</v>
      </c>
      <c r="B7786" s="21">
        <v>2611</v>
      </c>
      <c r="C7786" s="16">
        <v>-1</v>
      </c>
      <c r="D7786" s="26">
        <v>2599</v>
      </c>
      <c r="E7786" s="28">
        <v>1E-3</v>
      </c>
      <c r="F7786" s="28">
        <v>2617.1823685244026</v>
      </c>
    </row>
    <row r="7787" spans="1:6">
      <c r="A7787" s="20">
        <v>0.59939814814814818</v>
      </c>
      <c r="B7787" s="21">
        <v>2612</v>
      </c>
      <c r="C7787" s="16">
        <v>-1</v>
      </c>
      <c r="D7787" s="26">
        <v>2599</v>
      </c>
      <c r="E7787" s="28">
        <v>1E-3</v>
      </c>
      <c r="F7787" s="28">
        <v>2617.1641861558783</v>
      </c>
    </row>
    <row r="7788" spans="1:6">
      <c r="A7788" s="20">
        <v>0.59942129629629626</v>
      </c>
      <c r="B7788" s="21">
        <v>2612</v>
      </c>
      <c r="C7788" s="16">
        <v>-1</v>
      </c>
      <c r="D7788" s="26">
        <v>2599</v>
      </c>
      <c r="E7788" s="28">
        <v>1E-3</v>
      </c>
      <c r="F7788" s="28">
        <v>2617.1460219697224</v>
      </c>
    </row>
    <row r="7789" spans="1:6">
      <c r="A7789" s="20">
        <v>0.59944444444444445</v>
      </c>
      <c r="B7789" s="21">
        <v>2611.5</v>
      </c>
      <c r="C7789" s="16">
        <v>-1</v>
      </c>
      <c r="D7789" s="26">
        <v>2599</v>
      </c>
      <c r="E7789" s="28">
        <v>1E-3</v>
      </c>
      <c r="F7789" s="28">
        <v>2617.1278759477527</v>
      </c>
    </row>
    <row r="7790" spans="1:6">
      <c r="A7790" s="20">
        <v>0.59946759259259264</v>
      </c>
      <c r="B7790" s="21">
        <v>2611.5</v>
      </c>
      <c r="C7790" s="16">
        <v>-1</v>
      </c>
      <c r="D7790" s="26">
        <v>2599</v>
      </c>
      <c r="E7790" s="28">
        <v>1E-3</v>
      </c>
      <c r="F7790" s="28">
        <v>2617.1097480718049</v>
      </c>
    </row>
    <row r="7791" spans="1:6">
      <c r="A7791" s="20">
        <v>0.59949074074074071</v>
      </c>
      <c r="B7791" s="21">
        <v>2611.5</v>
      </c>
      <c r="C7791" s="16">
        <v>-1</v>
      </c>
      <c r="D7791" s="26">
        <v>2599</v>
      </c>
      <c r="E7791" s="28">
        <v>1E-3</v>
      </c>
      <c r="F7791" s="28">
        <v>2617.0916383237332</v>
      </c>
    </row>
    <row r="7792" spans="1:6">
      <c r="A7792" s="20">
        <v>0.5995138888888889</v>
      </c>
      <c r="B7792" s="21">
        <v>2611.5</v>
      </c>
      <c r="C7792" s="16">
        <v>-1</v>
      </c>
      <c r="D7792" s="26">
        <v>2599</v>
      </c>
      <c r="E7792" s="28">
        <v>1E-3</v>
      </c>
      <c r="F7792" s="28">
        <v>2617.0735466854094</v>
      </c>
    </row>
    <row r="7793" spans="1:6">
      <c r="A7793" s="20">
        <v>0.59952546296296294</v>
      </c>
      <c r="B7793" s="21">
        <v>2611.5</v>
      </c>
      <c r="C7793" s="16">
        <v>-1</v>
      </c>
      <c r="D7793" s="26">
        <v>2599</v>
      </c>
      <c r="E7793" s="28">
        <v>1E-3</v>
      </c>
      <c r="F7793" s="28">
        <v>2617.0554731387238</v>
      </c>
    </row>
    <row r="7794" spans="1:6">
      <c r="A7794" s="20">
        <v>0.59954861111111113</v>
      </c>
      <c r="B7794" s="21">
        <v>2611.5</v>
      </c>
      <c r="C7794" s="16">
        <v>-1</v>
      </c>
      <c r="D7794" s="26">
        <v>2599</v>
      </c>
      <c r="E7794" s="28">
        <v>1E-3</v>
      </c>
      <c r="F7794" s="28">
        <v>2617.0374176655851</v>
      </c>
    </row>
    <row r="7795" spans="1:6">
      <c r="A7795" s="20">
        <v>0.59957175925925921</v>
      </c>
      <c r="B7795" s="21">
        <v>2611</v>
      </c>
      <c r="C7795" s="16">
        <v>-1</v>
      </c>
      <c r="D7795" s="26">
        <v>2599</v>
      </c>
      <c r="E7795" s="28">
        <v>1E-3</v>
      </c>
      <c r="F7795" s="28">
        <v>2617.0193802479193</v>
      </c>
    </row>
    <row r="7796" spans="1:6">
      <c r="A7796" s="20">
        <v>0.5995949074074074</v>
      </c>
      <c r="B7796" s="21">
        <v>2611.5</v>
      </c>
      <c r="C7796" s="16">
        <v>-1</v>
      </c>
      <c r="D7796" s="26">
        <v>2599</v>
      </c>
      <c r="E7796" s="28">
        <v>1E-3</v>
      </c>
      <c r="F7796" s="28">
        <v>2617.0013608676713</v>
      </c>
    </row>
    <row r="7797" spans="1:6">
      <c r="A7797" s="20">
        <v>0.59961805555555558</v>
      </c>
      <c r="B7797" s="21">
        <v>2611.5</v>
      </c>
      <c r="C7797" s="16">
        <v>-1</v>
      </c>
      <c r="D7797" s="26">
        <v>2599</v>
      </c>
      <c r="E7797" s="28">
        <v>1E-3</v>
      </c>
      <c r="F7797" s="28">
        <v>2616.9833595068035</v>
      </c>
    </row>
    <row r="7798" spans="1:6">
      <c r="A7798" s="20">
        <v>0.59964120370370366</v>
      </c>
      <c r="B7798" s="21">
        <v>2611.5</v>
      </c>
      <c r="C7798" s="16">
        <v>-1</v>
      </c>
      <c r="D7798" s="26">
        <v>2599</v>
      </c>
      <c r="E7798" s="28">
        <v>1E-3</v>
      </c>
      <c r="F7798" s="28">
        <v>2616.9653761472969</v>
      </c>
    </row>
    <row r="7799" spans="1:6">
      <c r="A7799" s="20">
        <v>0.59967592592592589</v>
      </c>
      <c r="B7799" s="21">
        <v>2611.5</v>
      </c>
      <c r="C7799" s="16">
        <v>-1</v>
      </c>
      <c r="D7799" s="26">
        <v>2599</v>
      </c>
      <c r="E7799" s="28">
        <v>1E-3</v>
      </c>
      <c r="F7799" s="28">
        <v>2616.9474107711494</v>
      </c>
    </row>
    <row r="7800" spans="1:6">
      <c r="A7800" s="20">
        <v>0.59969907407407408</v>
      </c>
      <c r="B7800" s="21">
        <v>2610.5</v>
      </c>
      <c r="C7800" s="16">
        <v>-1</v>
      </c>
      <c r="D7800" s="26">
        <v>2599</v>
      </c>
      <c r="E7800" s="28">
        <v>1E-3</v>
      </c>
      <c r="F7800" s="28">
        <v>2616.9294633603781</v>
      </c>
    </row>
    <row r="7801" spans="1:6">
      <c r="A7801" s="20">
        <v>0.59971064814814812</v>
      </c>
      <c r="B7801" s="21">
        <v>2610</v>
      </c>
      <c r="C7801" s="16">
        <v>-1</v>
      </c>
      <c r="D7801" s="26">
        <v>2599</v>
      </c>
      <c r="E7801" s="28">
        <v>1E-3</v>
      </c>
      <c r="F7801" s="28">
        <v>2616.9115338970178</v>
      </c>
    </row>
    <row r="7802" spans="1:6">
      <c r="A7802" s="20">
        <v>0.59974537037037035</v>
      </c>
      <c r="B7802" s="21">
        <v>2610.5</v>
      </c>
      <c r="C7802" s="16">
        <v>-1</v>
      </c>
      <c r="D7802" s="26">
        <v>2599</v>
      </c>
      <c r="E7802" s="28">
        <v>1E-3</v>
      </c>
      <c r="F7802" s="28">
        <v>2616.8936223631208</v>
      </c>
    </row>
    <row r="7803" spans="1:6">
      <c r="A7803" s="20">
        <v>0.59976851851851853</v>
      </c>
      <c r="B7803" s="21">
        <v>2610.5</v>
      </c>
      <c r="C7803" s="16">
        <v>-1</v>
      </c>
      <c r="D7803" s="26">
        <v>2599</v>
      </c>
      <c r="E7803" s="28">
        <v>1E-3</v>
      </c>
      <c r="F7803" s="28">
        <v>2616.8757287407575</v>
      </c>
    </row>
    <row r="7804" spans="1:6">
      <c r="A7804" s="20">
        <v>0.59978009259259257</v>
      </c>
      <c r="B7804" s="21">
        <v>2611.5</v>
      </c>
      <c r="C7804" s="16">
        <v>-1</v>
      </c>
      <c r="D7804" s="26">
        <v>2599</v>
      </c>
      <c r="E7804" s="28">
        <v>1E-3</v>
      </c>
      <c r="F7804" s="28">
        <v>2616.8578530120167</v>
      </c>
    </row>
    <row r="7805" spans="1:6">
      <c r="A7805" s="20">
        <v>0.5998148148148148</v>
      </c>
      <c r="B7805" s="21">
        <v>2611.5</v>
      </c>
      <c r="C7805" s="16">
        <v>-1</v>
      </c>
      <c r="D7805" s="26">
        <v>2599</v>
      </c>
      <c r="E7805" s="28">
        <v>1E-3</v>
      </c>
      <c r="F7805" s="28">
        <v>2616.8399951590045</v>
      </c>
    </row>
    <row r="7806" spans="1:6">
      <c r="A7806" s="20">
        <v>0.59983796296296299</v>
      </c>
      <c r="B7806" s="21">
        <v>2611.5</v>
      </c>
      <c r="C7806" s="16">
        <v>-1</v>
      </c>
      <c r="D7806" s="26">
        <v>2599</v>
      </c>
      <c r="E7806" s="28">
        <v>1E-3</v>
      </c>
      <c r="F7806" s="28">
        <v>2616.8221551638453</v>
      </c>
    </row>
    <row r="7807" spans="1:6">
      <c r="A7807" s="20">
        <v>0.59986111111111107</v>
      </c>
      <c r="B7807" s="21">
        <v>2610.5</v>
      </c>
      <c r="C7807" s="16">
        <v>-1</v>
      </c>
      <c r="D7807" s="26">
        <v>2599</v>
      </c>
      <c r="E7807" s="28">
        <v>1E-3</v>
      </c>
      <c r="F7807" s="28">
        <v>2616.8043330086816</v>
      </c>
    </row>
    <row r="7808" spans="1:6">
      <c r="A7808" s="20">
        <v>0.59988425925925926</v>
      </c>
      <c r="B7808" s="21">
        <v>2611.5</v>
      </c>
      <c r="C7808" s="16">
        <v>-1</v>
      </c>
      <c r="D7808" s="26">
        <v>2599</v>
      </c>
      <c r="E7808" s="28">
        <v>1E-3</v>
      </c>
      <c r="F7808" s="28">
        <v>2616.7865286756728</v>
      </c>
    </row>
    <row r="7809" spans="1:6">
      <c r="A7809" s="20">
        <v>0.59990740740740744</v>
      </c>
      <c r="B7809" s="21">
        <v>2611</v>
      </c>
      <c r="C7809" s="16">
        <v>-1</v>
      </c>
      <c r="D7809" s="26">
        <v>2599</v>
      </c>
      <c r="E7809" s="28">
        <v>1E-3</v>
      </c>
      <c r="F7809" s="28">
        <v>2616.7687421469973</v>
      </c>
    </row>
    <row r="7810" spans="1:6">
      <c r="A7810" s="20">
        <v>0.59993055555555552</v>
      </c>
      <c r="B7810" s="21">
        <v>2611</v>
      </c>
      <c r="C7810" s="16">
        <v>-1</v>
      </c>
      <c r="D7810" s="26">
        <v>2599</v>
      </c>
      <c r="E7810" s="28">
        <v>1E-3</v>
      </c>
      <c r="F7810" s="28">
        <v>2616.7509734048504</v>
      </c>
    </row>
    <row r="7811" spans="1:6">
      <c r="A7811" s="20">
        <v>0.59995370370370371</v>
      </c>
      <c r="B7811" s="21">
        <v>2610</v>
      </c>
      <c r="C7811" s="16">
        <v>-1</v>
      </c>
      <c r="D7811" s="26">
        <v>2599</v>
      </c>
      <c r="E7811" s="28">
        <v>1E-3</v>
      </c>
      <c r="F7811" s="28">
        <v>2616.7332224314455</v>
      </c>
    </row>
    <row r="7812" spans="1:6">
      <c r="A7812" s="20">
        <v>0.59996527777777775</v>
      </c>
      <c r="B7812" s="21">
        <v>2610</v>
      </c>
      <c r="C7812" s="16">
        <v>-1</v>
      </c>
      <c r="D7812" s="26">
        <v>2599</v>
      </c>
      <c r="E7812" s="28">
        <v>1E-3</v>
      </c>
      <c r="F7812" s="28">
        <v>2616.7154892090139</v>
      </c>
    </row>
    <row r="7813" spans="1:6">
      <c r="A7813" s="20">
        <v>0.5999768518518519</v>
      </c>
      <c r="B7813" s="21">
        <v>2611</v>
      </c>
      <c r="C7813" s="16">
        <v>-1</v>
      </c>
      <c r="D7813" s="26">
        <v>2599</v>
      </c>
      <c r="E7813" s="28">
        <v>1E-3</v>
      </c>
      <c r="F7813" s="28">
        <v>2616.6977737198049</v>
      </c>
    </row>
    <row r="7814" spans="1:6">
      <c r="A7814" s="20">
        <v>0.60001157407407413</v>
      </c>
      <c r="B7814" s="21">
        <v>2610.5</v>
      </c>
      <c r="C7814" s="16">
        <v>-1</v>
      </c>
      <c r="D7814" s="26">
        <v>2599</v>
      </c>
      <c r="E7814" s="28">
        <v>1E-3</v>
      </c>
      <c r="F7814" s="28">
        <v>2616.6800759460853</v>
      </c>
    </row>
    <row r="7815" spans="1:6">
      <c r="A7815" s="20">
        <v>0.60003472222222221</v>
      </c>
      <c r="B7815" s="21">
        <v>2611</v>
      </c>
      <c r="C7815" s="16">
        <v>-1</v>
      </c>
      <c r="D7815" s="26">
        <v>2599</v>
      </c>
      <c r="E7815" s="28">
        <v>1E-3</v>
      </c>
      <c r="F7815" s="28">
        <v>2616.6623958701393</v>
      </c>
    </row>
    <row r="7816" spans="1:6">
      <c r="A7816" s="20">
        <v>0.60005787037037039</v>
      </c>
      <c r="B7816" s="21">
        <v>2610.5</v>
      </c>
      <c r="C7816" s="16">
        <v>-1</v>
      </c>
      <c r="D7816" s="26">
        <v>2599</v>
      </c>
      <c r="E7816" s="28">
        <v>1E-3</v>
      </c>
      <c r="F7816" s="28">
        <v>2616.6447334742693</v>
      </c>
    </row>
    <row r="7817" spans="1:6">
      <c r="A7817" s="20">
        <v>0.60009259259259262</v>
      </c>
      <c r="B7817" s="21">
        <v>2611</v>
      </c>
      <c r="C7817" s="16">
        <v>-1</v>
      </c>
      <c r="D7817" s="26">
        <v>2599</v>
      </c>
      <c r="E7817" s="28">
        <v>1E-3</v>
      </c>
      <c r="F7817" s="28">
        <v>2616.627088740795</v>
      </c>
    </row>
    <row r="7818" spans="1:6">
      <c r="A7818" s="20">
        <v>0.6001157407407407</v>
      </c>
      <c r="B7818" s="21">
        <v>2611</v>
      </c>
      <c r="C7818" s="16">
        <v>-1</v>
      </c>
      <c r="D7818" s="26">
        <v>2599</v>
      </c>
      <c r="E7818" s="28">
        <v>1E-3</v>
      </c>
      <c r="F7818" s="28">
        <v>2616.6094616520541</v>
      </c>
    </row>
    <row r="7819" spans="1:6">
      <c r="A7819" s="20">
        <v>0.60012731481481485</v>
      </c>
      <c r="B7819" s="21">
        <v>2611</v>
      </c>
      <c r="C7819" s="16">
        <v>-1</v>
      </c>
      <c r="D7819" s="26">
        <v>2599</v>
      </c>
      <c r="E7819" s="28">
        <v>1E-3</v>
      </c>
      <c r="F7819" s="28">
        <v>2616.5918521904018</v>
      </c>
    </row>
    <row r="7820" spans="1:6">
      <c r="A7820" s="20">
        <v>0.60016203703703708</v>
      </c>
      <c r="B7820" s="21">
        <v>2611.5</v>
      </c>
      <c r="C7820" s="16">
        <v>-1</v>
      </c>
      <c r="D7820" s="26">
        <v>2599</v>
      </c>
      <c r="E7820" s="28">
        <v>1E-3</v>
      </c>
      <c r="F7820" s="28">
        <v>2616.5742603382114</v>
      </c>
    </row>
    <row r="7821" spans="1:6">
      <c r="A7821" s="20">
        <v>0.60018518518518515</v>
      </c>
      <c r="B7821" s="21">
        <v>2611</v>
      </c>
      <c r="C7821" s="16">
        <v>-1</v>
      </c>
      <c r="D7821" s="26">
        <v>2599</v>
      </c>
      <c r="E7821" s="28">
        <v>1E-3</v>
      </c>
      <c r="F7821" s="28">
        <v>2616.5566860778731</v>
      </c>
    </row>
    <row r="7822" spans="1:6">
      <c r="A7822" s="20">
        <v>0.6001967592592593</v>
      </c>
      <c r="B7822" s="21">
        <v>2611</v>
      </c>
      <c r="C7822" s="16">
        <v>-1</v>
      </c>
      <c r="D7822" s="26">
        <v>2599</v>
      </c>
      <c r="E7822" s="28">
        <v>1E-3</v>
      </c>
      <c r="F7822" s="28">
        <v>2616.5391293917951</v>
      </c>
    </row>
    <row r="7823" spans="1:6">
      <c r="A7823" s="20">
        <v>0.60021990740740738</v>
      </c>
      <c r="B7823" s="21">
        <v>2611</v>
      </c>
      <c r="C7823" s="16">
        <v>-1</v>
      </c>
      <c r="D7823" s="26">
        <v>2599</v>
      </c>
      <c r="E7823" s="28">
        <v>1E-3</v>
      </c>
      <c r="F7823" s="28">
        <v>2616.5215902624032</v>
      </c>
    </row>
    <row r="7824" spans="1:6">
      <c r="A7824" s="20">
        <v>0.60024305555555557</v>
      </c>
      <c r="B7824" s="21">
        <v>2611.5</v>
      </c>
      <c r="C7824" s="16">
        <v>-1</v>
      </c>
      <c r="D7824" s="26">
        <v>2599</v>
      </c>
      <c r="E7824" s="28">
        <v>1E-3</v>
      </c>
      <c r="F7824" s="28">
        <v>2616.5040686721409</v>
      </c>
    </row>
    <row r="7825" spans="1:6">
      <c r="A7825" s="20">
        <v>0.6002777777777778</v>
      </c>
      <c r="B7825" s="21">
        <v>2611</v>
      </c>
      <c r="C7825" s="16">
        <v>-1</v>
      </c>
      <c r="D7825" s="26">
        <v>2599</v>
      </c>
      <c r="E7825" s="28">
        <v>1E-3</v>
      </c>
      <c r="F7825" s="28">
        <v>2616.4865646034687</v>
      </c>
    </row>
    <row r="7826" spans="1:6">
      <c r="A7826" s="20">
        <v>0.60028935185185184</v>
      </c>
      <c r="B7826" s="21">
        <v>2611</v>
      </c>
      <c r="C7826" s="16">
        <v>-1</v>
      </c>
      <c r="D7826" s="26">
        <v>2599</v>
      </c>
      <c r="E7826" s="28">
        <v>1E-3</v>
      </c>
      <c r="F7826" s="28">
        <v>2616.4690780388651</v>
      </c>
    </row>
    <row r="7827" spans="1:6">
      <c r="A7827" s="20">
        <v>0.60031250000000003</v>
      </c>
      <c r="B7827" s="21">
        <v>2611</v>
      </c>
      <c r="C7827" s="16">
        <v>-1</v>
      </c>
      <c r="D7827" s="26">
        <v>2599</v>
      </c>
      <c r="E7827" s="28">
        <v>1E-3</v>
      </c>
      <c r="F7827" s="28">
        <v>2616.451608960826</v>
      </c>
    </row>
    <row r="7828" spans="1:6">
      <c r="A7828" s="20">
        <v>0.6003356481481481</v>
      </c>
      <c r="B7828" s="21">
        <v>2611.5</v>
      </c>
      <c r="C7828" s="16">
        <v>-1</v>
      </c>
      <c r="D7828" s="26">
        <v>2599</v>
      </c>
      <c r="E7828" s="28">
        <v>1E-3</v>
      </c>
      <c r="F7828" s="28">
        <v>2616.434157351865</v>
      </c>
    </row>
    <row r="7829" spans="1:6">
      <c r="A7829" s="20">
        <v>0.60037037037037033</v>
      </c>
      <c r="B7829" s="21">
        <v>2611.5</v>
      </c>
      <c r="C7829" s="16">
        <v>-1</v>
      </c>
      <c r="D7829" s="26">
        <v>2599</v>
      </c>
      <c r="E7829" s="28">
        <v>1E-3</v>
      </c>
      <c r="F7829" s="28">
        <v>2616.416723194513</v>
      </c>
    </row>
    <row r="7830" spans="1:6">
      <c r="A7830" s="20">
        <v>0.60038194444444448</v>
      </c>
      <c r="B7830" s="21">
        <v>2611</v>
      </c>
      <c r="C7830" s="16">
        <v>-1</v>
      </c>
      <c r="D7830" s="26">
        <v>2599</v>
      </c>
      <c r="E7830" s="28">
        <v>1E-3</v>
      </c>
      <c r="F7830" s="28">
        <v>2616.3993064713186</v>
      </c>
    </row>
    <row r="7831" spans="1:6">
      <c r="A7831" s="20">
        <v>0.60040509259259256</v>
      </c>
      <c r="B7831" s="21">
        <v>2612</v>
      </c>
      <c r="C7831" s="16">
        <v>-1</v>
      </c>
      <c r="D7831" s="26">
        <v>2599</v>
      </c>
      <c r="E7831" s="28">
        <v>1E-3</v>
      </c>
      <c r="F7831" s="28">
        <v>2616.3819071648472</v>
      </c>
    </row>
    <row r="7832" spans="1:6">
      <c r="A7832" s="20">
        <v>0.60042824074074075</v>
      </c>
      <c r="B7832" s="21">
        <v>2612.5</v>
      </c>
      <c r="C7832" s="16">
        <v>-1</v>
      </c>
      <c r="D7832" s="26">
        <v>2599</v>
      </c>
      <c r="E7832" s="28">
        <v>1E-3</v>
      </c>
      <c r="F7832" s="28">
        <v>2616.3645252576825</v>
      </c>
    </row>
    <row r="7833" spans="1:6">
      <c r="A7833" s="20">
        <v>0.60045138888888894</v>
      </c>
      <c r="B7833" s="21">
        <v>2612.5</v>
      </c>
      <c r="C7833" s="16">
        <v>-1</v>
      </c>
      <c r="D7833" s="26">
        <v>2599</v>
      </c>
      <c r="E7833" s="28">
        <v>1E-3</v>
      </c>
      <c r="F7833" s="28">
        <v>2616.347160732425</v>
      </c>
    </row>
    <row r="7834" spans="1:6">
      <c r="A7834" s="20">
        <v>0.60047453703703701</v>
      </c>
      <c r="B7834" s="21">
        <v>2612.5</v>
      </c>
      <c r="C7834" s="16">
        <v>-1</v>
      </c>
      <c r="D7834" s="26">
        <v>2599</v>
      </c>
      <c r="E7834" s="28">
        <v>1E-3</v>
      </c>
      <c r="F7834" s="28">
        <v>2616.3298135716927</v>
      </c>
    </row>
    <row r="7835" spans="1:6">
      <c r="A7835" s="20">
        <v>0.60050925925925924</v>
      </c>
      <c r="B7835" s="21">
        <v>2613</v>
      </c>
      <c r="C7835" s="16">
        <v>-1</v>
      </c>
      <c r="D7835" s="26">
        <v>2599</v>
      </c>
      <c r="E7835" s="28">
        <v>1E-3</v>
      </c>
      <c r="F7835" s="28">
        <v>2616.3124837581208</v>
      </c>
    </row>
    <row r="7836" spans="1:6">
      <c r="A7836" s="20">
        <v>0.60053240740740743</v>
      </c>
      <c r="B7836" s="21">
        <v>2612.5</v>
      </c>
      <c r="C7836" s="16">
        <v>-1</v>
      </c>
      <c r="D7836" s="26">
        <v>2599</v>
      </c>
      <c r="E7836" s="28">
        <v>1E-3</v>
      </c>
      <c r="F7836" s="28">
        <v>2616.2951712743629</v>
      </c>
    </row>
    <row r="7837" spans="1:6">
      <c r="A7837" s="20">
        <v>0.60055555555555551</v>
      </c>
      <c r="B7837" s="21">
        <v>2613</v>
      </c>
      <c r="C7837" s="16">
        <v>-1</v>
      </c>
      <c r="D7837" s="26">
        <v>2599</v>
      </c>
      <c r="E7837" s="28">
        <v>1E-3</v>
      </c>
      <c r="F7837" s="28">
        <v>2616.2778761030886</v>
      </c>
    </row>
    <row r="7838" spans="1:6">
      <c r="A7838" s="20">
        <v>0.6005787037037037</v>
      </c>
      <c r="B7838" s="21">
        <v>2613</v>
      </c>
      <c r="C7838" s="16">
        <v>-1</v>
      </c>
      <c r="D7838" s="26">
        <v>2599</v>
      </c>
      <c r="E7838" s="28">
        <v>1E-3</v>
      </c>
      <c r="F7838" s="28">
        <v>2616.2605982269856</v>
      </c>
    </row>
    <row r="7839" spans="1:6">
      <c r="A7839" s="20">
        <v>0.60060185185185189</v>
      </c>
      <c r="B7839" s="21">
        <v>2613</v>
      </c>
      <c r="C7839" s="16">
        <v>-1</v>
      </c>
      <c r="D7839" s="26">
        <v>2599</v>
      </c>
      <c r="E7839" s="28">
        <v>1E-3</v>
      </c>
      <c r="F7839" s="28">
        <v>2616.2433376287586</v>
      </c>
    </row>
    <row r="7840" spans="1:6">
      <c r="A7840" s="20">
        <v>0.60061342592592593</v>
      </c>
      <c r="B7840" s="21">
        <v>2613</v>
      </c>
      <c r="C7840" s="16">
        <v>-1</v>
      </c>
      <c r="D7840" s="26">
        <v>2599</v>
      </c>
      <c r="E7840" s="28">
        <v>1E-3</v>
      </c>
      <c r="F7840" s="28">
        <v>2616.2260942911298</v>
      </c>
    </row>
    <row r="7841" spans="1:6">
      <c r="A7841" s="20">
        <v>0.60064814814814815</v>
      </c>
      <c r="B7841" s="21">
        <v>2613</v>
      </c>
      <c r="C7841" s="16">
        <v>-1</v>
      </c>
      <c r="D7841" s="26">
        <v>2599</v>
      </c>
      <c r="E7841" s="28">
        <v>1E-3</v>
      </c>
      <c r="F7841" s="28">
        <v>2616.2088681968385</v>
      </c>
    </row>
    <row r="7842" spans="1:6">
      <c r="A7842" s="20">
        <v>0.60065972222222219</v>
      </c>
      <c r="B7842" s="21">
        <v>2612.5</v>
      </c>
      <c r="C7842" s="16">
        <v>-1</v>
      </c>
      <c r="D7842" s="26">
        <v>2599</v>
      </c>
      <c r="E7842" s="28">
        <v>1E-3</v>
      </c>
      <c r="F7842" s="28">
        <v>2616.1916593286414</v>
      </c>
    </row>
    <row r="7843" spans="1:6">
      <c r="A7843" s="20">
        <v>0.60069444444444442</v>
      </c>
      <c r="B7843" s="21">
        <v>2612.5</v>
      </c>
      <c r="C7843" s="16">
        <v>-1</v>
      </c>
      <c r="D7843" s="26">
        <v>2599</v>
      </c>
      <c r="E7843" s="28">
        <v>1E-3</v>
      </c>
      <c r="F7843" s="28">
        <v>2616.1744676693129</v>
      </c>
    </row>
    <row r="7844" spans="1:6">
      <c r="A7844" s="20">
        <v>0.60071759259259261</v>
      </c>
      <c r="B7844" s="21">
        <v>2612.5</v>
      </c>
      <c r="C7844" s="16">
        <v>-1</v>
      </c>
      <c r="D7844" s="26">
        <v>2599</v>
      </c>
      <c r="E7844" s="28">
        <v>1E-3</v>
      </c>
      <c r="F7844" s="28">
        <v>2616.1572932016434</v>
      </c>
    </row>
    <row r="7845" spans="1:6">
      <c r="A7845" s="20">
        <v>0.60074074074074069</v>
      </c>
      <c r="B7845" s="21">
        <v>2611.5</v>
      </c>
      <c r="C7845" s="16">
        <v>-1</v>
      </c>
      <c r="D7845" s="26">
        <v>2599</v>
      </c>
      <c r="E7845" s="28">
        <v>1E-3</v>
      </c>
      <c r="F7845" s="28">
        <v>2616.1401359084416</v>
      </c>
    </row>
    <row r="7846" spans="1:6">
      <c r="A7846" s="20">
        <v>0.60076388888888888</v>
      </c>
      <c r="B7846" s="21">
        <v>2612</v>
      </c>
      <c r="C7846" s="16">
        <v>-1</v>
      </c>
      <c r="D7846" s="26">
        <v>2599</v>
      </c>
      <c r="E7846" s="28">
        <v>1E-3</v>
      </c>
      <c r="F7846" s="28">
        <v>2616.1229957725332</v>
      </c>
    </row>
    <row r="7847" spans="1:6">
      <c r="A7847" s="20">
        <v>0.60078703703703706</v>
      </c>
      <c r="B7847" s="21">
        <v>2612</v>
      </c>
      <c r="C7847" s="16">
        <v>-1</v>
      </c>
      <c r="D7847" s="26">
        <v>2599</v>
      </c>
      <c r="E7847" s="28">
        <v>1E-3</v>
      </c>
      <c r="F7847" s="28">
        <v>2616.1058727767604</v>
      </c>
    </row>
    <row r="7848" spans="1:6">
      <c r="A7848" s="20">
        <v>0.60081018518518514</v>
      </c>
      <c r="B7848" s="21">
        <v>2612</v>
      </c>
      <c r="C7848" s="16">
        <v>-1</v>
      </c>
      <c r="D7848" s="26">
        <v>2599</v>
      </c>
      <c r="E7848" s="28">
        <v>1E-3</v>
      </c>
      <c r="F7848" s="28">
        <v>2616.0887669039835</v>
      </c>
    </row>
    <row r="7849" spans="1:6">
      <c r="A7849" s="20">
        <v>0.60082175925925929</v>
      </c>
      <c r="B7849" s="21">
        <v>2612</v>
      </c>
      <c r="C7849" s="16">
        <v>-1</v>
      </c>
      <c r="D7849" s="26">
        <v>2599</v>
      </c>
      <c r="E7849" s="28">
        <v>1E-3</v>
      </c>
      <c r="F7849" s="28">
        <v>2616.0716781370793</v>
      </c>
    </row>
    <row r="7850" spans="1:6">
      <c r="A7850" s="20">
        <v>0.60085648148148152</v>
      </c>
      <c r="B7850" s="21">
        <v>2612</v>
      </c>
      <c r="C7850" s="16">
        <v>-1</v>
      </c>
      <c r="D7850" s="26">
        <v>2599</v>
      </c>
      <c r="E7850" s="28">
        <v>1E-3</v>
      </c>
      <c r="F7850" s="28">
        <v>2616.0546064589421</v>
      </c>
    </row>
    <row r="7851" spans="1:6">
      <c r="A7851" s="20">
        <v>0.6008796296296296</v>
      </c>
      <c r="B7851" s="21">
        <v>2611.5</v>
      </c>
      <c r="C7851" s="16">
        <v>-1</v>
      </c>
      <c r="D7851" s="26">
        <v>2599</v>
      </c>
      <c r="E7851" s="28">
        <v>1E-3</v>
      </c>
      <c r="F7851" s="28">
        <v>2616.0375518524829</v>
      </c>
    </row>
    <row r="7852" spans="1:6">
      <c r="A7852" s="20">
        <v>0.60090277777777779</v>
      </c>
      <c r="B7852" s="21">
        <v>2611.5</v>
      </c>
      <c r="C7852" s="16">
        <v>-1</v>
      </c>
      <c r="D7852" s="26">
        <v>2599</v>
      </c>
      <c r="E7852" s="28">
        <v>1E-3</v>
      </c>
      <c r="F7852" s="28">
        <v>2616.0205143006306</v>
      </c>
    </row>
    <row r="7853" spans="1:6">
      <c r="A7853" s="20">
        <v>0.60094907407407405</v>
      </c>
      <c r="B7853" s="21">
        <v>2611</v>
      </c>
      <c r="C7853" s="16">
        <v>-1</v>
      </c>
      <c r="D7853" s="26">
        <v>2599</v>
      </c>
      <c r="E7853" s="28">
        <v>1E-3</v>
      </c>
      <c r="F7853" s="28">
        <v>2616.0034937863297</v>
      </c>
    </row>
    <row r="7854" spans="1:6">
      <c r="A7854" s="20">
        <v>0.60097222222222224</v>
      </c>
      <c r="B7854" s="21">
        <v>2610</v>
      </c>
      <c r="C7854" s="16">
        <v>-1</v>
      </c>
      <c r="D7854" s="26">
        <v>2599</v>
      </c>
      <c r="E7854" s="28">
        <v>1E-3</v>
      </c>
      <c r="F7854" s="28">
        <v>2615.9864902925433</v>
      </c>
    </row>
    <row r="7855" spans="1:6">
      <c r="A7855" s="20">
        <v>0.60098379629629628</v>
      </c>
      <c r="B7855" s="21">
        <v>2611</v>
      </c>
      <c r="C7855" s="16">
        <v>-1</v>
      </c>
      <c r="D7855" s="26">
        <v>2599</v>
      </c>
      <c r="E7855" s="28">
        <v>1E-3</v>
      </c>
      <c r="F7855" s="28">
        <v>2615.9695038022505</v>
      </c>
    </row>
    <row r="7856" spans="1:6">
      <c r="A7856" s="20">
        <v>0.60100694444444447</v>
      </c>
      <c r="B7856" s="21">
        <v>2610.5</v>
      </c>
      <c r="C7856" s="16">
        <v>-1</v>
      </c>
      <c r="D7856" s="26">
        <v>2599</v>
      </c>
      <c r="E7856" s="28">
        <v>1E-3</v>
      </c>
      <c r="F7856" s="28">
        <v>2615.9525342984484</v>
      </c>
    </row>
    <row r="7857" spans="1:6">
      <c r="A7857" s="20">
        <v>0.60103009259259255</v>
      </c>
      <c r="B7857" s="21">
        <v>2611.5</v>
      </c>
      <c r="C7857" s="16">
        <v>-1</v>
      </c>
      <c r="D7857" s="26">
        <v>2599</v>
      </c>
      <c r="E7857" s="28">
        <v>1E-3</v>
      </c>
      <c r="F7857" s="28">
        <v>2615.9355817641499</v>
      </c>
    </row>
    <row r="7858" spans="1:6">
      <c r="A7858" s="20">
        <v>0.60106481481481477</v>
      </c>
      <c r="B7858" s="21">
        <v>2611.5</v>
      </c>
      <c r="C7858" s="16">
        <v>-1</v>
      </c>
      <c r="D7858" s="26">
        <v>2599</v>
      </c>
      <c r="E7858" s="28">
        <v>1E-3</v>
      </c>
      <c r="F7858" s="28">
        <v>2615.9186461823856</v>
      </c>
    </row>
    <row r="7859" spans="1:6">
      <c r="A7859" s="20">
        <v>0.60108796296296296</v>
      </c>
      <c r="B7859" s="21">
        <v>2611</v>
      </c>
      <c r="C7859" s="16">
        <v>-1</v>
      </c>
      <c r="D7859" s="26">
        <v>2599</v>
      </c>
      <c r="E7859" s="28">
        <v>1E-3</v>
      </c>
      <c r="F7859" s="28">
        <v>2615.901727536203</v>
      </c>
    </row>
    <row r="7860" spans="1:6">
      <c r="A7860" s="20">
        <v>0.60111111111111115</v>
      </c>
      <c r="B7860" s="21">
        <v>2611</v>
      </c>
      <c r="C7860" s="16">
        <v>-1</v>
      </c>
      <c r="D7860" s="26">
        <v>2599</v>
      </c>
      <c r="E7860" s="28">
        <v>1E-3</v>
      </c>
      <c r="F7860" s="28">
        <v>2615.8848258086668</v>
      </c>
    </row>
    <row r="7861" spans="1:6">
      <c r="A7861" s="20">
        <v>0.60114583333333338</v>
      </c>
      <c r="B7861" s="21">
        <v>2611.5</v>
      </c>
      <c r="C7861" s="16">
        <v>-1</v>
      </c>
      <c r="D7861" s="26">
        <v>2599</v>
      </c>
      <c r="E7861" s="28">
        <v>1E-3</v>
      </c>
      <c r="F7861" s="28">
        <v>2615.8679409828583</v>
      </c>
    </row>
    <row r="7862" spans="1:6">
      <c r="A7862" s="20">
        <v>0.60118055555555561</v>
      </c>
      <c r="B7862" s="21">
        <v>2611.5</v>
      </c>
      <c r="C7862" s="16">
        <v>-1</v>
      </c>
      <c r="D7862" s="26">
        <v>2599</v>
      </c>
      <c r="E7862" s="28">
        <v>1E-3</v>
      </c>
      <c r="F7862" s="28">
        <v>2615.8510730418752</v>
      </c>
    </row>
    <row r="7863" spans="1:6">
      <c r="A7863" s="20">
        <v>0.60119212962962965</v>
      </c>
      <c r="B7863" s="21">
        <v>2611.5</v>
      </c>
      <c r="C7863" s="16">
        <v>-1</v>
      </c>
      <c r="D7863" s="26">
        <v>2599</v>
      </c>
      <c r="E7863" s="28">
        <v>1E-3</v>
      </c>
      <c r="F7863" s="28">
        <v>2615.8342219688334</v>
      </c>
    </row>
    <row r="7864" spans="1:6">
      <c r="A7864" s="20">
        <v>0.60122685185185187</v>
      </c>
      <c r="B7864" s="21">
        <v>2612</v>
      </c>
      <c r="C7864" s="16">
        <v>-1</v>
      </c>
      <c r="D7864" s="26">
        <v>2599</v>
      </c>
      <c r="E7864" s="28">
        <v>1E-3</v>
      </c>
      <c r="F7864" s="28">
        <v>2615.8173877468644</v>
      </c>
    </row>
    <row r="7865" spans="1:6">
      <c r="A7865" s="20">
        <v>0.60124999999999995</v>
      </c>
      <c r="B7865" s="21">
        <v>2611.5</v>
      </c>
      <c r="C7865" s="16">
        <v>-1</v>
      </c>
      <c r="D7865" s="26">
        <v>2599</v>
      </c>
      <c r="E7865" s="28">
        <v>1E-3</v>
      </c>
      <c r="F7865" s="28">
        <v>2615.8005703591175</v>
      </c>
    </row>
    <row r="7866" spans="1:6">
      <c r="A7866" s="20">
        <v>0.60129629629629633</v>
      </c>
      <c r="B7866" s="21">
        <v>2611.5</v>
      </c>
      <c r="C7866" s="16">
        <v>-1</v>
      </c>
      <c r="D7866" s="26">
        <v>2599</v>
      </c>
      <c r="E7866" s="28">
        <v>1E-3</v>
      </c>
      <c r="F7866" s="28">
        <v>2615.7837697887585</v>
      </c>
    </row>
    <row r="7867" spans="1:6">
      <c r="A7867" s="20">
        <v>0.60131944444444441</v>
      </c>
      <c r="B7867" s="21">
        <v>2611.5</v>
      </c>
      <c r="C7867" s="16">
        <v>-1</v>
      </c>
      <c r="D7867" s="26">
        <v>2599</v>
      </c>
      <c r="E7867" s="28">
        <v>1E-3</v>
      </c>
      <c r="F7867" s="28">
        <v>2615.7669860189699</v>
      </c>
    </row>
    <row r="7868" spans="1:6">
      <c r="A7868" s="20">
        <v>0.60135416666666663</v>
      </c>
      <c r="B7868" s="21">
        <v>2612.5</v>
      </c>
      <c r="C7868" s="16">
        <v>-1</v>
      </c>
      <c r="D7868" s="26">
        <v>2599</v>
      </c>
      <c r="E7868" s="28">
        <v>1E-3</v>
      </c>
      <c r="F7868" s="28">
        <v>2615.750219032951</v>
      </c>
    </row>
    <row r="7869" spans="1:6">
      <c r="A7869" s="20">
        <v>0.60136574074074078</v>
      </c>
      <c r="B7869" s="21">
        <v>2612.5</v>
      </c>
      <c r="C7869" s="16">
        <v>-1</v>
      </c>
      <c r="D7869" s="26">
        <v>2599</v>
      </c>
      <c r="E7869" s="28">
        <v>1E-3</v>
      </c>
      <c r="F7869" s="28">
        <v>2615.7334688139181</v>
      </c>
    </row>
    <row r="7870" spans="1:6">
      <c r="A7870" s="20">
        <v>0.60140046296296301</v>
      </c>
      <c r="B7870" s="21">
        <v>2611.5</v>
      </c>
      <c r="C7870" s="16">
        <v>-1</v>
      </c>
      <c r="D7870" s="26">
        <v>2599</v>
      </c>
      <c r="E7870" s="28">
        <v>1E-3</v>
      </c>
      <c r="F7870" s="28">
        <v>2615.7167353451041</v>
      </c>
    </row>
    <row r="7871" spans="1:6">
      <c r="A7871" s="20">
        <v>0.60142361111111109</v>
      </c>
      <c r="B7871" s="21">
        <v>2611.5</v>
      </c>
      <c r="C7871" s="16">
        <v>-1</v>
      </c>
      <c r="D7871" s="26">
        <v>2599</v>
      </c>
      <c r="E7871" s="28">
        <v>1E-3</v>
      </c>
      <c r="F7871" s="28">
        <v>2615.7000186097589</v>
      </c>
    </row>
    <row r="7872" spans="1:6">
      <c r="A7872" s="20">
        <v>0.60144675925925928</v>
      </c>
      <c r="B7872" s="21">
        <v>2610.5</v>
      </c>
      <c r="C7872" s="16">
        <v>-1</v>
      </c>
      <c r="D7872" s="26">
        <v>2599</v>
      </c>
      <c r="E7872" s="28">
        <v>1E-3</v>
      </c>
      <c r="F7872" s="28">
        <v>2615.6833185911491</v>
      </c>
    </row>
    <row r="7873" spans="1:6">
      <c r="A7873" s="20">
        <v>0.60146990740740736</v>
      </c>
      <c r="B7873" s="21">
        <v>2610</v>
      </c>
      <c r="C7873" s="16">
        <v>-1</v>
      </c>
      <c r="D7873" s="26">
        <v>2599</v>
      </c>
      <c r="E7873" s="28">
        <v>1E-3</v>
      </c>
      <c r="F7873" s="28">
        <v>2615.6666352725579</v>
      </c>
    </row>
    <row r="7874" spans="1:6">
      <c r="A7874" s="20">
        <v>0.60149305555555554</v>
      </c>
      <c r="B7874" s="21">
        <v>2610</v>
      </c>
      <c r="C7874" s="16">
        <v>-1</v>
      </c>
      <c r="D7874" s="26">
        <v>2599</v>
      </c>
      <c r="E7874" s="28">
        <v>1E-3</v>
      </c>
      <c r="F7874" s="28">
        <v>2615.6499686372854</v>
      </c>
    </row>
    <row r="7875" spans="1:6">
      <c r="A7875" s="20">
        <v>0.60151620370370373</v>
      </c>
      <c r="B7875" s="21">
        <v>2610</v>
      </c>
      <c r="C7875" s="16">
        <v>-1</v>
      </c>
      <c r="D7875" s="26">
        <v>2599</v>
      </c>
      <c r="E7875" s="28">
        <v>1E-3</v>
      </c>
      <c r="F7875" s="28">
        <v>2615.6333186686479</v>
      </c>
    </row>
    <row r="7876" spans="1:6">
      <c r="A7876" s="20">
        <v>0.60153935185185181</v>
      </c>
      <c r="B7876" s="21">
        <v>2610</v>
      </c>
      <c r="C7876" s="16">
        <v>-1</v>
      </c>
      <c r="D7876" s="26">
        <v>2599</v>
      </c>
      <c r="E7876" s="28">
        <v>1E-3</v>
      </c>
      <c r="F7876" s="28">
        <v>2615.6166853499794</v>
      </c>
    </row>
    <row r="7877" spans="1:6">
      <c r="A7877" s="20">
        <v>0.60155092592592596</v>
      </c>
      <c r="B7877" s="21">
        <v>2611</v>
      </c>
      <c r="C7877" s="16">
        <v>-1</v>
      </c>
      <c r="D7877" s="26">
        <v>2599</v>
      </c>
      <c r="E7877" s="28">
        <v>1E-3</v>
      </c>
      <c r="F7877" s="28">
        <v>2615.6000686646294</v>
      </c>
    </row>
    <row r="7878" spans="1:6">
      <c r="A7878" s="20">
        <v>0.60157407407407404</v>
      </c>
      <c r="B7878" s="21">
        <v>2612</v>
      </c>
      <c r="C7878" s="16">
        <v>-1</v>
      </c>
      <c r="D7878" s="26">
        <v>2599</v>
      </c>
      <c r="E7878" s="28">
        <v>1E-3</v>
      </c>
      <c r="F7878" s="28">
        <v>2615.5834685959649</v>
      </c>
    </row>
    <row r="7879" spans="1:6">
      <c r="A7879" s="20">
        <v>0.60159722222222223</v>
      </c>
      <c r="B7879" s="21">
        <v>2612</v>
      </c>
      <c r="C7879" s="16">
        <v>-1</v>
      </c>
      <c r="D7879" s="26">
        <v>2599</v>
      </c>
      <c r="E7879" s="28">
        <v>1E-3</v>
      </c>
      <c r="F7879" s="28">
        <v>2615.566885127369</v>
      </c>
    </row>
    <row r="7880" spans="1:6">
      <c r="A7880" s="20">
        <v>0.60162037037037042</v>
      </c>
      <c r="B7880" s="21">
        <v>2611.5</v>
      </c>
      <c r="C7880" s="16">
        <v>-1</v>
      </c>
      <c r="D7880" s="26">
        <v>2599</v>
      </c>
      <c r="E7880" s="28">
        <v>1E-3</v>
      </c>
      <c r="F7880" s="28">
        <v>2615.5503182422417</v>
      </c>
    </row>
    <row r="7881" spans="1:6">
      <c r="A7881" s="20">
        <v>0.60165509259259264</v>
      </c>
      <c r="B7881" s="21">
        <v>2611.5</v>
      </c>
      <c r="C7881" s="16">
        <v>-1</v>
      </c>
      <c r="D7881" s="26">
        <v>2599</v>
      </c>
      <c r="E7881" s="28">
        <v>1E-3</v>
      </c>
      <c r="F7881" s="28">
        <v>2615.5337679239997</v>
      </c>
    </row>
    <row r="7882" spans="1:6">
      <c r="A7882" s="20">
        <v>0.60167824074074072</v>
      </c>
      <c r="B7882" s="21">
        <v>2611.5</v>
      </c>
      <c r="C7882" s="16">
        <v>-1</v>
      </c>
      <c r="D7882" s="26">
        <v>2599</v>
      </c>
      <c r="E7882" s="28">
        <v>1E-3</v>
      </c>
      <c r="F7882" s="28">
        <v>2615.5172341560756</v>
      </c>
    </row>
    <row r="7883" spans="1:6">
      <c r="A7883" s="20">
        <v>0.60172453703703699</v>
      </c>
      <c r="B7883" s="21">
        <v>2612</v>
      </c>
      <c r="C7883" s="16">
        <v>-1</v>
      </c>
      <c r="D7883" s="26">
        <v>2599</v>
      </c>
      <c r="E7883" s="28">
        <v>1E-3</v>
      </c>
      <c r="F7883" s="28">
        <v>2615.5007169219193</v>
      </c>
    </row>
    <row r="7884" spans="1:6">
      <c r="A7884" s="20">
        <v>0.60173611111111114</v>
      </c>
      <c r="B7884" s="21">
        <v>2611.5</v>
      </c>
      <c r="C7884" s="16">
        <v>-1</v>
      </c>
      <c r="D7884" s="26">
        <v>2599</v>
      </c>
      <c r="E7884" s="28">
        <v>1E-3</v>
      </c>
      <c r="F7884" s="28">
        <v>2615.4842162049972</v>
      </c>
    </row>
    <row r="7885" spans="1:6">
      <c r="A7885" s="20">
        <v>0.60177083333333337</v>
      </c>
      <c r="B7885" s="21">
        <v>2611.5</v>
      </c>
      <c r="C7885" s="16">
        <v>-1</v>
      </c>
      <c r="D7885" s="26">
        <v>2599</v>
      </c>
      <c r="E7885" s="28">
        <v>1E-3</v>
      </c>
      <c r="F7885" s="28">
        <v>2615.4677319887924</v>
      </c>
    </row>
    <row r="7886" spans="1:6">
      <c r="A7886" s="20">
        <v>0.6017824074074074</v>
      </c>
      <c r="B7886" s="21">
        <v>2611.5</v>
      </c>
      <c r="C7886" s="16">
        <v>-1</v>
      </c>
      <c r="D7886" s="26">
        <v>2599</v>
      </c>
      <c r="E7886" s="28">
        <v>1E-3</v>
      </c>
      <c r="F7886" s="28">
        <v>2615.4512642568034</v>
      </c>
    </row>
    <row r="7887" spans="1:6">
      <c r="A7887" s="20">
        <v>0.60181712962962963</v>
      </c>
      <c r="B7887" s="21">
        <v>2611.5</v>
      </c>
      <c r="C7887" s="16">
        <v>-1</v>
      </c>
      <c r="D7887" s="26">
        <v>2599</v>
      </c>
      <c r="E7887" s="28">
        <v>1E-3</v>
      </c>
      <c r="F7887" s="28">
        <v>2615.4348129925465</v>
      </c>
    </row>
    <row r="7888" spans="1:6">
      <c r="A7888" s="20">
        <v>0.60184027777777782</v>
      </c>
      <c r="B7888" s="21">
        <v>2612.5</v>
      </c>
      <c r="C7888" s="16">
        <v>-1</v>
      </c>
      <c r="D7888" s="26">
        <v>2599</v>
      </c>
      <c r="E7888" s="28">
        <v>1E-3</v>
      </c>
      <c r="F7888" s="28">
        <v>2615.4183781795541</v>
      </c>
    </row>
    <row r="7889" spans="1:6">
      <c r="A7889" s="20">
        <v>0.60185185185185186</v>
      </c>
      <c r="B7889" s="21">
        <v>2612</v>
      </c>
      <c r="C7889" s="16">
        <v>-1</v>
      </c>
      <c r="D7889" s="26">
        <v>2599</v>
      </c>
      <c r="E7889" s="28">
        <v>1E-3</v>
      </c>
      <c r="F7889" s="28">
        <v>2615.4019598013747</v>
      </c>
    </row>
    <row r="7890" spans="1:6">
      <c r="A7890" s="20">
        <v>0.60188657407407409</v>
      </c>
      <c r="B7890" s="21">
        <v>2612.5</v>
      </c>
      <c r="C7890" s="16">
        <v>-1</v>
      </c>
      <c r="D7890" s="26">
        <v>2599</v>
      </c>
      <c r="E7890" s="28">
        <v>1E-3</v>
      </c>
      <c r="F7890" s="28">
        <v>2615.3855578415732</v>
      </c>
    </row>
    <row r="7891" spans="1:6">
      <c r="A7891" s="20">
        <v>0.60190972222222228</v>
      </c>
      <c r="B7891" s="21">
        <v>2613</v>
      </c>
      <c r="C7891" s="16">
        <v>-1</v>
      </c>
      <c r="D7891" s="26">
        <v>2599</v>
      </c>
      <c r="E7891" s="28">
        <v>1E-3</v>
      </c>
      <c r="F7891" s="28">
        <v>2615.3691722837316</v>
      </c>
    </row>
    <row r="7892" spans="1:6">
      <c r="A7892" s="20">
        <v>0.60195601851851854</v>
      </c>
      <c r="B7892" s="21">
        <v>2613</v>
      </c>
      <c r="C7892" s="16">
        <v>-1</v>
      </c>
      <c r="D7892" s="26">
        <v>2599</v>
      </c>
      <c r="E7892" s="28">
        <v>1E-3</v>
      </c>
      <c r="F7892" s="28">
        <v>2615.3528031114479</v>
      </c>
    </row>
    <row r="7893" spans="1:6">
      <c r="A7893" s="20">
        <v>0.60197916666666662</v>
      </c>
      <c r="B7893" s="21">
        <v>2613</v>
      </c>
      <c r="C7893" s="16">
        <v>-1</v>
      </c>
      <c r="D7893" s="26">
        <v>2599</v>
      </c>
      <c r="E7893" s="28">
        <v>1E-3</v>
      </c>
      <c r="F7893" s="28">
        <v>2615.3364503083362</v>
      </c>
    </row>
    <row r="7894" spans="1:6">
      <c r="A7894" s="20">
        <v>0.60199074074074077</v>
      </c>
      <c r="B7894" s="21">
        <v>2613.5</v>
      </c>
      <c r="C7894" s="16">
        <v>-1</v>
      </c>
      <c r="D7894" s="26">
        <v>2599</v>
      </c>
      <c r="E7894" s="28">
        <v>1E-3</v>
      </c>
      <c r="F7894" s="28">
        <v>2615.320113858028</v>
      </c>
    </row>
    <row r="7895" spans="1:6">
      <c r="A7895" s="20">
        <v>0.60201388888888885</v>
      </c>
      <c r="B7895" s="21">
        <v>2614</v>
      </c>
      <c r="C7895" s="16">
        <v>-1</v>
      </c>
      <c r="D7895" s="26">
        <v>2599</v>
      </c>
      <c r="E7895" s="28">
        <v>1E-3</v>
      </c>
      <c r="F7895" s="28">
        <v>2615.30379374417</v>
      </c>
    </row>
    <row r="7896" spans="1:6">
      <c r="A7896" s="20">
        <v>0.60203703703703704</v>
      </c>
      <c r="B7896" s="21">
        <v>2614</v>
      </c>
      <c r="C7896" s="16">
        <v>-1</v>
      </c>
      <c r="D7896" s="26">
        <v>2599</v>
      </c>
      <c r="E7896" s="28">
        <v>1E-3</v>
      </c>
      <c r="F7896" s="28">
        <v>2615.2874899504259</v>
      </c>
    </row>
    <row r="7897" spans="1:6">
      <c r="A7897" s="20">
        <v>0.60207175925925926</v>
      </c>
      <c r="B7897" s="21">
        <v>2614.5</v>
      </c>
      <c r="C7897" s="16">
        <v>-1</v>
      </c>
      <c r="D7897" s="26">
        <v>2599</v>
      </c>
      <c r="E7897" s="28">
        <v>1E-3</v>
      </c>
      <c r="F7897" s="28">
        <v>2615.2712024604753</v>
      </c>
    </row>
    <row r="7898" spans="1:6">
      <c r="A7898" s="20">
        <v>0.60209490740740745</v>
      </c>
      <c r="B7898" s="21">
        <v>2613.5</v>
      </c>
      <c r="C7898" s="16">
        <v>-1</v>
      </c>
      <c r="D7898" s="26">
        <v>2599</v>
      </c>
      <c r="E7898" s="28">
        <v>1E-3</v>
      </c>
      <c r="F7898" s="28">
        <v>2615.2549312580149</v>
      </c>
    </row>
    <row r="7899" spans="1:6">
      <c r="A7899" s="20">
        <v>0.60211805555555553</v>
      </c>
      <c r="B7899" s="21">
        <v>2613.5</v>
      </c>
      <c r="C7899" s="16">
        <v>-1</v>
      </c>
      <c r="D7899" s="26">
        <v>2599</v>
      </c>
      <c r="E7899" s="28">
        <v>1E-3</v>
      </c>
      <c r="F7899" s="28">
        <v>2615.2386763267568</v>
      </c>
    </row>
    <row r="7900" spans="1:6">
      <c r="A7900" s="20">
        <v>0.60212962962962968</v>
      </c>
      <c r="B7900" s="21">
        <v>2614</v>
      </c>
      <c r="C7900" s="16">
        <v>-1</v>
      </c>
      <c r="D7900" s="26">
        <v>2599</v>
      </c>
      <c r="E7900" s="28">
        <v>1E-3</v>
      </c>
      <c r="F7900" s="28">
        <v>2615.22243765043</v>
      </c>
    </row>
    <row r="7901" spans="1:6">
      <c r="A7901" s="20">
        <v>0.6021643518518518</v>
      </c>
      <c r="B7901" s="21">
        <v>2614</v>
      </c>
      <c r="C7901" s="16">
        <v>-1</v>
      </c>
      <c r="D7901" s="26">
        <v>2599</v>
      </c>
      <c r="E7901" s="28">
        <v>1E-3</v>
      </c>
      <c r="F7901" s="28">
        <v>2615.2062152127796</v>
      </c>
    </row>
    <row r="7902" spans="1:6">
      <c r="A7902" s="20">
        <v>0.60217592592592595</v>
      </c>
      <c r="B7902" s="21">
        <v>2614</v>
      </c>
      <c r="C7902" s="16">
        <v>-1</v>
      </c>
      <c r="D7902" s="26">
        <v>2599</v>
      </c>
      <c r="E7902" s="28">
        <v>1E-3</v>
      </c>
      <c r="F7902" s="28">
        <v>2615.190008997567</v>
      </c>
    </row>
    <row r="7903" spans="1:6">
      <c r="A7903" s="20">
        <v>0.60221064814814818</v>
      </c>
      <c r="B7903" s="21">
        <v>2613.5</v>
      </c>
      <c r="C7903" s="16">
        <v>-1</v>
      </c>
      <c r="D7903" s="26">
        <v>2599</v>
      </c>
      <c r="E7903" s="28">
        <v>1E-3</v>
      </c>
      <c r="F7903" s="28">
        <v>2615.1738189885696</v>
      </c>
    </row>
    <row r="7904" spans="1:6">
      <c r="A7904" s="20">
        <v>0.60223379629629625</v>
      </c>
      <c r="B7904" s="21">
        <v>2613.5</v>
      </c>
      <c r="C7904" s="16">
        <v>-1</v>
      </c>
      <c r="D7904" s="26">
        <v>2599</v>
      </c>
      <c r="E7904" s="28">
        <v>1E-3</v>
      </c>
      <c r="F7904" s="28">
        <v>2615.157645169581</v>
      </c>
    </row>
    <row r="7905" spans="1:6">
      <c r="A7905" s="20">
        <v>0.60225694444444444</v>
      </c>
      <c r="B7905" s="21">
        <v>2613</v>
      </c>
      <c r="C7905" s="16">
        <v>-1</v>
      </c>
      <c r="D7905" s="26">
        <v>2599</v>
      </c>
      <c r="E7905" s="28">
        <v>1E-3</v>
      </c>
      <c r="F7905" s="28">
        <v>2615.1414875244113</v>
      </c>
    </row>
    <row r="7906" spans="1:6">
      <c r="A7906" s="20">
        <v>0.60228009259259263</v>
      </c>
      <c r="B7906" s="21">
        <v>2613.5</v>
      </c>
      <c r="C7906" s="16">
        <v>-1</v>
      </c>
      <c r="D7906" s="26">
        <v>2599</v>
      </c>
      <c r="E7906" s="28">
        <v>1E-3</v>
      </c>
      <c r="F7906" s="28">
        <v>2615.1253460368871</v>
      </c>
    </row>
    <row r="7907" spans="1:6">
      <c r="A7907" s="20">
        <v>0.60229166666666667</v>
      </c>
      <c r="B7907" s="21">
        <v>2613.5</v>
      </c>
      <c r="C7907" s="16">
        <v>-1</v>
      </c>
      <c r="D7907" s="26">
        <v>2599</v>
      </c>
      <c r="E7907" s="28">
        <v>1E-3</v>
      </c>
      <c r="F7907" s="28">
        <v>2615.1092206908502</v>
      </c>
    </row>
    <row r="7908" spans="1:6">
      <c r="A7908" s="20">
        <v>0.6023263888888889</v>
      </c>
      <c r="B7908" s="21">
        <v>2613</v>
      </c>
      <c r="C7908" s="16">
        <v>-1</v>
      </c>
      <c r="D7908" s="26">
        <v>2599</v>
      </c>
      <c r="E7908" s="28">
        <v>1E-3</v>
      </c>
      <c r="F7908" s="28">
        <v>2615.0931114701593</v>
      </c>
    </row>
    <row r="7909" spans="1:6">
      <c r="A7909" s="20">
        <v>0.60234953703703709</v>
      </c>
      <c r="B7909" s="21">
        <v>2613</v>
      </c>
      <c r="C7909" s="16">
        <v>-1</v>
      </c>
      <c r="D7909" s="26">
        <v>2599</v>
      </c>
      <c r="E7909" s="28">
        <v>1E-3</v>
      </c>
      <c r="F7909" s="28">
        <v>2615.0770183586892</v>
      </c>
    </row>
    <row r="7910" spans="1:6">
      <c r="A7910" s="20">
        <v>0.60237268518518516</v>
      </c>
      <c r="B7910" s="21">
        <v>2612.5</v>
      </c>
      <c r="C7910" s="16">
        <v>-1</v>
      </c>
      <c r="D7910" s="26">
        <v>2599</v>
      </c>
      <c r="E7910" s="28">
        <v>1E-3</v>
      </c>
      <c r="F7910" s="28">
        <v>2615.0609413403304</v>
      </c>
    </row>
    <row r="7911" spans="1:6">
      <c r="A7911" s="20">
        <v>0.60238425925925931</v>
      </c>
      <c r="B7911" s="21">
        <v>2614</v>
      </c>
      <c r="C7911" s="16">
        <v>-1</v>
      </c>
      <c r="D7911" s="26">
        <v>2599</v>
      </c>
      <c r="E7911" s="28">
        <v>1E-3</v>
      </c>
      <c r="F7911" s="28">
        <v>2615.0448803989902</v>
      </c>
    </row>
    <row r="7912" spans="1:6">
      <c r="A7912" s="20">
        <v>0.60240740740740739</v>
      </c>
      <c r="B7912" s="21">
        <v>2613.5</v>
      </c>
      <c r="C7912" s="16">
        <v>-1</v>
      </c>
      <c r="D7912" s="26">
        <v>2599</v>
      </c>
      <c r="E7912" s="28">
        <v>1E-3</v>
      </c>
      <c r="F7912" s="28">
        <v>2615.0288355185912</v>
      </c>
    </row>
    <row r="7913" spans="1:6">
      <c r="A7913" s="20">
        <v>0.60243055555555558</v>
      </c>
      <c r="B7913" s="21">
        <v>2613</v>
      </c>
      <c r="C7913" s="16">
        <v>-1</v>
      </c>
      <c r="D7913" s="26">
        <v>2599</v>
      </c>
      <c r="E7913" s="28">
        <v>1E-3</v>
      </c>
      <c r="F7913" s="28">
        <v>2615.0128066830725</v>
      </c>
    </row>
    <row r="7914" spans="1:6">
      <c r="A7914" s="20">
        <v>0.60245370370370366</v>
      </c>
      <c r="B7914" s="21">
        <v>2613.5</v>
      </c>
      <c r="C7914" s="16">
        <v>-1</v>
      </c>
      <c r="D7914" s="26">
        <v>2599</v>
      </c>
      <c r="E7914" s="28">
        <v>1E-3</v>
      </c>
      <c r="F7914" s="28">
        <v>2614.9967938763893</v>
      </c>
    </row>
    <row r="7915" spans="1:6">
      <c r="A7915" s="20">
        <v>0.60248842592592589</v>
      </c>
      <c r="B7915" s="21">
        <v>2612.5</v>
      </c>
      <c r="C7915" s="16">
        <v>-1</v>
      </c>
      <c r="D7915" s="26">
        <v>2599</v>
      </c>
      <c r="E7915" s="28">
        <v>1E-3</v>
      </c>
      <c r="F7915" s="28">
        <v>2614.9807970825132</v>
      </c>
    </row>
    <row r="7916" spans="1:6">
      <c r="A7916" s="20">
        <v>0.60251157407407407</v>
      </c>
      <c r="B7916" s="21">
        <v>2612.5</v>
      </c>
      <c r="C7916" s="16">
        <v>-1</v>
      </c>
      <c r="D7916" s="26">
        <v>2599</v>
      </c>
      <c r="E7916" s="28">
        <v>1E-3</v>
      </c>
      <c r="F7916" s="28">
        <v>2614.9648162854305</v>
      </c>
    </row>
    <row r="7917" spans="1:6">
      <c r="A7917" s="20">
        <v>0.60252314814814811</v>
      </c>
      <c r="B7917" s="21">
        <v>2613</v>
      </c>
      <c r="C7917" s="16">
        <v>-1</v>
      </c>
      <c r="D7917" s="26">
        <v>2599</v>
      </c>
      <c r="E7917" s="28">
        <v>1E-3</v>
      </c>
      <c r="F7917" s="28">
        <v>2614.9488514691452</v>
      </c>
    </row>
    <row r="7918" spans="1:6">
      <c r="A7918" s="20">
        <v>0.60253472222222226</v>
      </c>
      <c r="B7918" s="21">
        <v>2613</v>
      </c>
      <c r="C7918" s="16">
        <v>-1</v>
      </c>
      <c r="D7918" s="26">
        <v>2599</v>
      </c>
      <c r="E7918" s="28">
        <v>1E-3</v>
      </c>
      <c r="F7918" s="28">
        <v>2614.9329026176761</v>
      </c>
    </row>
    <row r="7919" spans="1:6">
      <c r="A7919" s="20">
        <v>0.60256944444444449</v>
      </c>
      <c r="B7919" s="21">
        <v>2613</v>
      </c>
      <c r="C7919" s="16">
        <v>-1</v>
      </c>
      <c r="D7919" s="26">
        <v>2599</v>
      </c>
      <c r="E7919" s="28">
        <v>1E-3</v>
      </c>
      <c r="F7919" s="28">
        <v>2614.9169697150583</v>
      </c>
    </row>
    <row r="7920" spans="1:6">
      <c r="A7920" s="20">
        <v>0.60260416666666672</v>
      </c>
      <c r="B7920" s="21">
        <v>2613.5</v>
      </c>
      <c r="C7920" s="16">
        <v>-1</v>
      </c>
      <c r="D7920" s="26">
        <v>2599</v>
      </c>
      <c r="E7920" s="28">
        <v>1E-3</v>
      </c>
      <c r="F7920" s="28">
        <v>2614.9010527453433</v>
      </c>
    </row>
    <row r="7921" spans="1:6">
      <c r="A7921" s="20">
        <v>0.6026273148148148</v>
      </c>
      <c r="B7921" s="21">
        <v>2613</v>
      </c>
      <c r="C7921" s="16">
        <v>-1</v>
      </c>
      <c r="D7921" s="26">
        <v>2599</v>
      </c>
      <c r="E7921" s="28">
        <v>1E-3</v>
      </c>
      <c r="F7921" s="28">
        <v>2614.8851516925979</v>
      </c>
    </row>
    <row r="7922" spans="1:6">
      <c r="A7922" s="20">
        <v>0.60265046296296299</v>
      </c>
      <c r="B7922" s="21">
        <v>2613.5</v>
      </c>
      <c r="C7922" s="16">
        <v>-1</v>
      </c>
      <c r="D7922" s="26">
        <v>2599</v>
      </c>
      <c r="E7922" s="28">
        <v>1E-3</v>
      </c>
      <c r="F7922" s="28">
        <v>2614.8692665409053</v>
      </c>
    </row>
    <row r="7923" spans="1:6">
      <c r="A7923" s="20">
        <v>0.60267361111111106</v>
      </c>
      <c r="B7923" s="21">
        <v>2613.5</v>
      </c>
      <c r="C7923" s="16">
        <v>-1</v>
      </c>
      <c r="D7923" s="26">
        <v>2599</v>
      </c>
      <c r="E7923" s="28">
        <v>1E-3</v>
      </c>
      <c r="F7923" s="28">
        <v>2614.8533972743644</v>
      </c>
    </row>
    <row r="7924" spans="1:6">
      <c r="A7924" s="20">
        <v>0.60269675925925925</v>
      </c>
      <c r="B7924" s="21">
        <v>2613.5</v>
      </c>
      <c r="C7924" s="16">
        <v>-1</v>
      </c>
      <c r="D7924" s="26">
        <v>2599</v>
      </c>
      <c r="E7924" s="28">
        <v>1E-3</v>
      </c>
      <c r="F7924" s="28">
        <v>2614.83754387709</v>
      </c>
    </row>
    <row r="7925" spans="1:6">
      <c r="A7925" s="20">
        <v>0.60270833333333329</v>
      </c>
      <c r="B7925" s="21">
        <v>2613.5</v>
      </c>
      <c r="C7925" s="16">
        <v>-1</v>
      </c>
      <c r="D7925" s="26">
        <v>2599</v>
      </c>
      <c r="E7925" s="28">
        <v>1E-3</v>
      </c>
      <c r="F7925" s="28">
        <v>2614.8217063332127</v>
      </c>
    </row>
    <row r="7926" spans="1:6">
      <c r="A7926" s="20">
        <v>0.60274305555555552</v>
      </c>
      <c r="B7926" s="21">
        <v>2613.5</v>
      </c>
      <c r="C7926" s="16">
        <v>-1</v>
      </c>
      <c r="D7926" s="26">
        <v>2599</v>
      </c>
      <c r="E7926" s="28">
        <v>1E-3</v>
      </c>
      <c r="F7926" s="28">
        <v>2614.8058846268796</v>
      </c>
    </row>
    <row r="7927" spans="1:6">
      <c r="A7927" s="20">
        <v>0.60276620370370371</v>
      </c>
      <c r="B7927" s="21">
        <v>2613.5</v>
      </c>
      <c r="C7927" s="16">
        <v>-1</v>
      </c>
      <c r="D7927" s="26">
        <v>2599</v>
      </c>
      <c r="E7927" s="28">
        <v>1E-3</v>
      </c>
      <c r="F7927" s="28">
        <v>2614.7900787422527</v>
      </c>
    </row>
    <row r="7928" spans="1:6">
      <c r="A7928" s="20">
        <v>0.60277777777777775</v>
      </c>
      <c r="B7928" s="21">
        <v>2613.5</v>
      </c>
      <c r="C7928" s="16">
        <v>-1</v>
      </c>
      <c r="D7928" s="26">
        <v>2599</v>
      </c>
      <c r="E7928" s="28">
        <v>1E-3</v>
      </c>
      <c r="F7928" s="28">
        <v>2614.7742886635106</v>
      </c>
    </row>
    <row r="7929" spans="1:6">
      <c r="A7929" s="20">
        <v>0.60280092592592593</v>
      </c>
      <c r="B7929" s="21">
        <v>2614</v>
      </c>
      <c r="C7929" s="16">
        <v>-1</v>
      </c>
      <c r="D7929" s="26">
        <v>2599</v>
      </c>
      <c r="E7929" s="28">
        <v>1E-3</v>
      </c>
      <c r="F7929" s="28">
        <v>2614.758514374847</v>
      </c>
    </row>
    <row r="7930" spans="1:6">
      <c r="A7930" s="20">
        <v>0.60283564814814816</v>
      </c>
      <c r="B7930" s="21">
        <v>2614</v>
      </c>
      <c r="C7930" s="16">
        <v>-1</v>
      </c>
      <c r="D7930" s="26">
        <v>2599</v>
      </c>
      <c r="E7930" s="28">
        <v>1E-3</v>
      </c>
      <c r="F7930" s="28">
        <v>2614.7427558604722</v>
      </c>
    </row>
    <row r="7931" spans="1:6">
      <c r="A7931" s="20">
        <v>0.60285879629629635</v>
      </c>
      <c r="B7931" s="21">
        <v>2614</v>
      </c>
      <c r="C7931" s="16">
        <v>-1</v>
      </c>
      <c r="D7931" s="26">
        <v>2599</v>
      </c>
      <c r="E7931" s="28">
        <v>1E-3</v>
      </c>
      <c r="F7931" s="28">
        <v>2614.7270131046116</v>
      </c>
    </row>
    <row r="7932" spans="1:6">
      <c r="A7932" s="20">
        <v>0.60287037037037039</v>
      </c>
      <c r="B7932" s="21">
        <v>2614</v>
      </c>
      <c r="C7932" s="16">
        <v>-1</v>
      </c>
      <c r="D7932" s="26">
        <v>2599</v>
      </c>
      <c r="E7932" s="28">
        <v>1E-3</v>
      </c>
      <c r="F7932" s="28">
        <v>2614.7112860915072</v>
      </c>
    </row>
    <row r="7933" spans="1:6">
      <c r="A7933" s="20">
        <v>0.60290509259259262</v>
      </c>
      <c r="B7933" s="21">
        <v>2614</v>
      </c>
      <c r="C7933" s="16">
        <v>-1</v>
      </c>
      <c r="D7933" s="26">
        <v>2599</v>
      </c>
      <c r="E7933" s="28">
        <v>1E-3</v>
      </c>
      <c r="F7933" s="28">
        <v>2614.6955748054156</v>
      </c>
    </row>
    <row r="7934" spans="1:6">
      <c r="A7934" s="20">
        <v>0.6029282407407407</v>
      </c>
      <c r="B7934" s="21">
        <v>2614.5</v>
      </c>
      <c r="C7934" s="16">
        <v>-1</v>
      </c>
      <c r="D7934" s="26">
        <v>2599</v>
      </c>
      <c r="E7934" s="28">
        <v>1E-3</v>
      </c>
      <c r="F7934" s="28">
        <v>2614.6798792306104</v>
      </c>
    </row>
    <row r="7935" spans="1:6">
      <c r="A7935" s="20">
        <v>0.60293981481481485</v>
      </c>
      <c r="B7935" s="21">
        <v>2614.5</v>
      </c>
      <c r="C7935" s="16">
        <v>-1</v>
      </c>
      <c r="D7935" s="26">
        <v>2599</v>
      </c>
      <c r="E7935" s="28">
        <v>1E-3</v>
      </c>
      <c r="F7935" s="28">
        <v>2614.6641993513799</v>
      </c>
    </row>
    <row r="7936" spans="1:6">
      <c r="A7936" s="20">
        <v>0.60297453703703707</v>
      </c>
      <c r="B7936" s="21">
        <v>2614.5</v>
      </c>
      <c r="C7936" s="16">
        <v>-1</v>
      </c>
      <c r="D7936" s="26">
        <v>2599</v>
      </c>
      <c r="E7936" s="28">
        <v>1E-3</v>
      </c>
      <c r="F7936" s="28">
        <v>2614.6485351520287</v>
      </c>
    </row>
    <row r="7937" spans="1:6">
      <c r="A7937" s="20">
        <v>0.60299768518518515</v>
      </c>
      <c r="B7937" s="21">
        <v>2614</v>
      </c>
      <c r="C7937" s="16">
        <v>-1</v>
      </c>
      <c r="D7937" s="26">
        <v>2599</v>
      </c>
      <c r="E7937" s="28">
        <v>1E-3</v>
      </c>
      <c r="F7937" s="28">
        <v>2614.6328866168765</v>
      </c>
    </row>
    <row r="7938" spans="1:6">
      <c r="A7938" s="20">
        <v>0.60302083333333334</v>
      </c>
      <c r="B7938" s="21">
        <v>2614.5</v>
      </c>
      <c r="C7938" s="16">
        <v>-1</v>
      </c>
      <c r="D7938" s="26">
        <v>2599</v>
      </c>
      <c r="E7938" s="28">
        <v>1E-3</v>
      </c>
      <c r="F7938" s="28">
        <v>2614.6172537302596</v>
      </c>
    </row>
    <row r="7939" spans="1:6">
      <c r="A7939" s="20">
        <v>0.60303240740740738</v>
      </c>
      <c r="B7939" s="21">
        <v>2614.5</v>
      </c>
      <c r="C7939" s="16">
        <v>-1</v>
      </c>
      <c r="D7939" s="26">
        <v>2599</v>
      </c>
      <c r="E7939" s="28">
        <v>1E-3</v>
      </c>
      <c r="F7939" s="28">
        <v>2614.6016364765292</v>
      </c>
    </row>
    <row r="7940" spans="1:6">
      <c r="A7940" s="20">
        <v>0.60306712962962961</v>
      </c>
      <c r="B7940" s="21">
        <v>2615</v>
      </c>
      <c r="C7940" s="16">
        <v>1</v>
      </c>
      <c r="D7940" s="26">
        <v>2615</v>
      </c>
      <c r="E7940" s="28">
        <v>0</v>
      </c>
      <c r="F7940" s="28">
        <v>2599</v>
      </c>
    </row>
    <row r="7941" spans="1:6">
      <c r="A7941" s="20">
        <v>0.60309027777777779</v>
      </c>
      <c r="B7941" s="21">
        <v>2614.5</v>
      </c>
      <c r="C7941" s="16">
        <v>1</v>
      </c>
      <c r="D7941" s="26">
        <v>2615</v>
      </c>
      <c r="E7941" s="28">
        <v>0</v>
      </c>
      <c r="F7941" s="28">
        <v>2599</v>
      </c>
    </row>
    <row r="7942" spans="1:6">
      <c r="A7942" s="20">
        <v>0.60311342592592587</v>
      </c>
      <c r="B7942" s="21">
        <v>2614.5</v>
      </c>
      <c r="C7942" s="16">
        <v>1</v>
      </c>
      <c r="D7942" s="26">
        <v>2615</v>
      </c>
      <c r="E7942" s="28">
        <v>0</v>
      </c>
      <c r="F7942" s="28">
        <v>2599</v>
      </c>
    </row>
    <row r="7943" spans="1:6">
      <c r="A7943" s="20">
        <v>0.60312500000000002</v>
      </c>
      <c r="B7943" s="21">
        <v>2614.5</v>
      </c>
      <c r="C7943" s="16">
        <v>1</v>
      </c>
      <c r="D7943" s="26">
        <v>2615</v>
      </c>
      <c r="E7943" s="28">
        <v>0</v>
      </c>
      <c r="F7943" s="28">
        <v>2599</v>
      </c>
    </row>
    <row r="7944" spans="1:6">
      <c r="A7944" s="20">
        <v>0.60315972222222225</v>
      </c>
      <c r="B7944" s="21">
        <v>2614.5</v>
      </c>
      <c r="C7944" s="16">
        <v>1</v>
      </c>
      <c r="D7944" s="26">
        <v>2615</v>
      </c>
      <c r="E7944" s="28">
        <v>0</v>
      </c>
      <c r="F7944" s="28">
        <v>2599</v>
      </c>
    </row>
    <row r="7945" spans="1:6">
      <c r="A7945" s="20">
        <v>0.60318287037037033</v>
      </c>
      <c r="B7945" s="21">
        <v>2614.5</v>
      </c>
      <c r="C7945" s="16">
        <v>1</v>
      </c>
      <c r="D7945" s="26">
        <v>2615</v>
      </c>
      <c r="E7945" s="28">
        <v>0</v>
      </c>
      <c r="F7945" s="28">
        <v>2599</v>
      </c>
    </row>
    <row r="7946" spans="1:6">
      <c r="A7946" s="20">
        <v>0.60320601851851852</v>
      </c>
      <c r="B7946" s="21">
        <v>2614.5</v>
      </c>
      <c r="C7946" s="16">
        <v>1</v>
      </c>
      <c r="D7946" s="26">
        <v>2615</v>
      </c>
      <c r="E7946" s="28">
        <v>0</v>
      </c>
      <c r="F7946" s="28">
        <v>2599</v>
      </c>
    </row>
    <row r="7947" spans="1:6">
      <c r="A7947" s="20">
        <v>0.60322916666666671</v>
      </c>
      <c r="B7947" s="21">
        <v>2614.5</v>
      </c>
      <c r="C7947" s="16">
        <v>1</v>
      </c>
      <c r="D7947" s="26">
        <v>2615</v>
      </c>
      <c r="E7947" s="28">
        <v>0</v>
      </c>
      <c r="F7947" s="28">
        <v>2599</v>
      </c>
    </row>
    <row r="7948" spans="1:6">
      <c r="A7948" s="20">
        <v>0.60324074074074074</v>
      </c>
      <c r="B7948" s="21">
        <v>2615</v>
      </c>
      <c r="C7948" s="16">
        <v>1</v>
      </c>
      <c r="D7948" s="26">
        <v>2615</v>
      </c>
      <c r="E7948" s="28">
        <v>0</v>
      </c>
      <c r="F7948" s="28">
        <v>2599</v>
      </c>
    </row>
    <row r="7949" spans="1:6">
      <c r="A7949" s="20">
        <v>0.60327546296296297</v>
      </c>
      <c r="B7949" s="21">
        <v>2614</v>
      </c>
      <c r="C7949" s="16">
        <v>1</v>
      </c>
      <c r="D7949" s="26">
        <v>2615</v>
      </c>
      <c r="E7949" s="28">
        <v>0</v>
      </c>
      <c r="F7949" s="28">
        <v>2599</v>
      </c>
    </row>
    <row r="7950" spans="1:6">
      <c r="A7950" s="20">
        <v>0.60328703703703701</v>
      </c>
      <c r="B7950" s="21">
        <v>2613.5</v>
      </c>
      <c r="C7950" s="16">
        <v>1</v>
      </c>
      <c r="D7950" s="26">
        <v>2615</v>
      </c>
      <c r="E7950" s="28">
        <v>0</v>
      </c>
      <c r="F7950" s="28">
        <v>2599</v>
      </c>
    </row>
    <row r="7951" spans="1:6">
      <c r="A7951" s="20">
        <v>0.60332175925925924</v>
      </c>
      <c r="B7951" s="21">
        <v>2614</v>
      </c>
      <c r="C7951" s="16">
        <v>1</v>
      </c>
      <c r="D7951" s="26">
        <v>2615</v>
      </c>
      <c r="E7951" s="28">
        <v>0</v>
      </c>
      <c r="F7951" s="28">
        <v>2599</v>
      </c>
    </row>
    <row r="7952" spans="1:6">
      <c r="A7952" s="20">
        <v>0.60333333333333339</v>
      </c>
      <c r="B7952" s="21">
        <v>2614.5</v>
      </c>
      <c r="C7952" s="16">
        <v>1</v>
      </c>
      <c r="D7952" s="26">
        <v>2615</v>
      </c>
      <c r="E7952" s="28">
        <v>0</v>
      </c>
      <c r="F7952" s="28">
        <v>2599</v>
      </c>
    </row>
    <row r="7953" spans="1:6">
      <c r="A7953" s="20">
        <v>0.60335648148148147</v>
      </c>
      <c r="B7953" s="21">
        <v>2615</v>
      </c>
      <c r="C7953" s="16">
        <v>1</v>
      </c>
      <c r="D7953" s="26">
        <v>2615</v>
      </c>
      <c r="E7953" s="28">
        <v>0</v>
      </c>
      <c r="F7953" s="28">
        <v>2599</v>
      </c>
    </row>
    <row r="7954" spans="1:6">
      <c r="A7954" s="20">
        <v>0.60339120370370369</v>
      </c>
      <c r="B7954" s="21">
        <v>2615</v>
      </c>
      <c r="C7954" s="16">
        <v>1</v>
      </c>
      <c r="D7954" s="26">
        <v>2615</v>
      </c>
      <c r="E7954" s="28">
        <v>0</v>
      </c>
      <c r="F7954" s="28">
        <v>2599</v>
      </c>
    </row>
    <row r="7955" spans="1:6">
      <c r="A7955" s="20">
        <v>0.60341435185185188</v>
      </c>
      <c r="B7955" s="21">
        <v>2615</v>
      </c>
      <c r="C7955" s="16">
        <v>1</v>
      </c>
      <c r="D7955" s="26">
        <v>2615</v>
      </c>
      <c r="E7955" s="28">
        <v>0</v>
      </c>
      <c r="F7955" s="28">
        <v>2599</v>
      </c>
    </row>
    <row r="7956" spans="1:6">
      <c r="A7956" s="20">
        <v>0.60342592592592592</v>
      </c>
      <c r="B7956" s="21">
        <v>2614.5</v>
      </c>
      <c r="C7956" s="16">
        <v>1</v>
      </c>
      <c r="D7956" s="26">
        <v>2615</v>
      </c>
      <c r="E7956" s="28">
        <v>0</v>
      </c>
      <c r="F7956" s="28">
        <v>2599</v>
      </c>
    </row>
    <row r="7957" spans="1:6">
      <c r="A7957" s="20">
        <v>0.60346064814814815</v>
      </c>
      <c r="B7957" s="21">
        <v>2614.5</v>
      </c>
      <c r="C7957" s="16">
        <v>1</v>
      </c>
      <c r="D7957" s="26">
        <v>2615</v>
      </c>
      <c r="E7957" s="28">
        <v>0</v>
      </c>
      <c r="F7957" s="28">
        <v>2599</v>
      </c>
    </row>
    <row r="7958" spans="1:6">
      <c r="A7958" s="20">
        <v>0.60347222222222219</v>
      </c>
      <c r="B7958" s="21">
        <v>2615</v>
      </c>
      <c r="C7958" s="16">
        <v>1</v>
      </c>
      <c r="D7958" s="26">
        <v>2615</v>
      </c>
      <c r="E7958" s="28">
        <v>0</v>
      </c>
      <c r="F7958" s="28">
        <v>2599</v>
      </c>
    </row>
    <row r="7959" spans="1:6">
      <c r="A7959" s="20">
        <v>0.60350694444444442</v>
      </c>
      <c r="B7959" s="21">
        <v>2615</v>
      </c>
      <c r="C7959" s="16">
        <v>1</v>
      </c>
      <c r="D7959" s="26">
        <v>2615</v>
      </c>
      <c r="E7959" s="28">
        <v>0</v>
      </c>
      <c r="F7959" s="28">
        <v>2599</v>
      </c>
    </row>
    <row r="7960" spans="1:6">
      <c r="A7960" s="20">
        <v>0.60351851851851857</v>
      </c>
      <c r="B7960" s="21">
        <v>2615</v>
      </c>
      <c r="C7960" s="16">
        <v>1</v>
      </c>
      <c r="D7960" s="26">
        <v>2615</v>
      </c>
      <c r="E7960" s="28">
        <v>0</v>
      </c>
      <c r="F7960" s="28">
        <v>2599</v>
      </c>
    </row>
    <row r="7961" spans="1:6">
      <c r="A7961" s="20">
        <v>0.60355324074074079</v>
      </c>
      <c r="B7961" s="21">
        <v>2614.5</v>
      </c>
      <c r="C7961" s="16">
        <v>1</v>
      </c>
      <c r="D7961" s="26">
        <v>2615</v>
      </c>
      <c r="E7961" s="28">
        <v>0</v>
      </c>
      <c r="F7961" s="28">
        <v>2599</v>
      </c>
    </row>
    <row r="7962" spans="1:6">
      <c r="A7962" s="20">
        <v>0.60357638888888887</v>
      </c>
      <c r="B7962" s="21">
        <v>2614</v>
      </c>
      <c r="C7962" s="16">
        <v>1</v>
      </c>
      <c r="D7962" s="26">
        <v>2615</v>
      </c>
      <c r="E7962" s="28">
        <v>0</v>
      </c>
      <c r="F7962" s="28">
        <v>2599</v>
      </c>
    </row>
    <row r="7963" spans="1:6">
      <c r="A7963" s="20">
        <v>0.60359953703703706</v>
      </c>
      <c r="B7963" s="21">
        <v>2614.5</v>
      </c>
      <c r="C7963" s="16">
        <v>1</v>
      </c>
      <c r="D7963" s="26">
        <v>2615</v>
      </c>
      <c r="E7963" s="28">
        <v>0</v>
      </c>
      <c r="F7963" s="28">
        <v>2599</v>
      </c>
    </row>
    <row r="7964" spans="1:6">
      <c r="A7964" s="20">
        <v>0.60362268518518514</v>
      </c>
      <c r="B7964" s="21">
        <v>2614.5</v>
      </c>
      <c r="C7964" s="16">
        <v>1</v>
      </c>
      <c r="D7964" s="26">
        <v>2615</v>
      </c>
      <c r="E7964" s="28">
        <v>0</v>
      </c>
      <c r="F7964" s="28">
        <v>2599</v>
      </c>
    </row>
    <row r="7965" spans="1:6">
      <c r="A7965" s="20">
        <v>0.60364583333333333</v>
      </c>
      <c r="B7965" s="21">
        <v>2614</v>
      </c>
      <c r="C7965" s="16">
        <v>1</v>
      </c>
      <c r="D7965" s="26">
        <v>2615</v>
      </c>
      <c r="E7965" s="28">
        <v>0</v>
      </c>
      <c r="F7965" s="28">
        <v>2599</v>
      </c>
    </row>
    <row r="7966" spans="1:6">
      <c r="A7966" s="20">
        <v>0.60366898148148151</v>
      </c>
      <c r="B7966" s="21">
        <v>2614.5</v>
      </c>
      <c r="C7966" s="16">
        <v>1</v>
      </c>
      <c r="D7966" s="26">
        <v>2615</v>
      </c>
      <c r="E7966" s="28">
        <v>0</v>
      </c>
      <c r="F7966" s="28">
        <v>2599</v>
      </c>
    </row>
    <row r="7967" spans="1:6">
      <c r="A7967" s="20">
        <v>0.60368055555555555</v>
      </c>
      <c r="B7967" s="21">
        <v>2614.5</v>
      </c>
      <c r="C7967" s="16">
        <v>1</v>
      </c>
      <c r="D7967" s="26">
        <v>2615</v>
      </c>
      <c r="E7967" s="28">
        <v>0</v>
      </c>
      <c r="F7967" s="28">
        <v>2599</v>
      </c>
    </row>
    <row r="7968" spans="1:6">
      <c r="A7968" s="20">
        <v>0.60371527777777778</v>
      </c>
      <c r="B7968" s="21">
        <v>2615</v>
      </c>
      <c r="C7968" s="16">
        <v>1</v>
      </c>
      <c r="D7968" s="26">
        <v>2615</v>
      </c>
      <c r="E7968" s="28">
        <v>0</v>
      </c>
      <c r="F7968" s="28">
        <v>2599</v>
      </c>
    </row>
    <row r="7969" spans="1:6">
      <c r="A7969" s="20">
        <v>0.60372685185185182</v>
      </c>
      <c r="B7969" s="21">
        <v>2615</v>
      </c>
      <c r="C7969" s="16">
        <v>1</v>
      </c>
      <c r="D7969" s="26">
        <v>2615</v>
      </c>
      <c r="E7969" s="28">
        <v>0</v>
      </c>
      <c r="F7969" s="28">
        <v>2599</v>
      </c>
    </row>
    <row r="7970" spans="1:6">
      <c r="A7970" s="20">
        <v>0.60375000000000001</v>
      </c>
      <c r="B7970" s="21">
        <v>2614.5</v>
      </c>
      <c r="C7970" s="16">
        <v>1</v>
      </c>
      <c r="D7970" s="26">
        <v>2615</v>
      </c>
      <c r="E7970" s="28">
        <v>0</v>
      </c>
      <c r="F7970" s="28">
        <v>2599</v>
      </c>
    </row>
    <row r="7971" spans="1:6">
      <c r="A7971" s="20">
        <v>0.6037731481481482</v>
      </c>
      <c r="B7971" s="21">
        <v>2615</v>
      </c>
      <c r="C7971" s="16">
        <v>1</v>
      </c>
      <c r="D7971" s="26">
        <v>2615</v>
      </c>
      <c r="E7971" s="28">
        <v>0</v>
      </c>
      <c r="F7971" s="28">
        <v>2599</v>
      </c>
    </row>
    <row r="7972" spans="1:6">
      <c r="A7972" s="20">
        <v>0.60379629629629628</v>
      </c>
      <c r="B7972" s="21">
        <v>2615</v>
      </c>
      <c r="C7972" s="16">
        <v>1</v>
      </c>
      <c r="D7972" s="26">
        <v>2615</v>
      </c>
      <c r="E7972" s="28">
        <v>0</v>
      </c>
      <c r="F7972" s="28">
        <v>2599</v>
      </c>
    </row>
    <row r="7973" spans="1:6">
      <c r="A7973" s="20">
        <v>0.6038310185185185</v>
      </c>
      <c r="B7973" s="21">
        <v>2616.5</v>
      </c>
      <c r="C7973" s="16">
        <v>1</v>
      </c>
      <c r="D7973" s="26">
        <v>2616.5</v>
      </c>
      <c r="E7973" s="28">
        <v>1E-4</v>
      </c>
      <c r="F7973" s="28">
        <v>2599.0017499999999</v>
      </c>
    </row>
    <row r="7974" spans="1:6">
      <c r="A7974" s="20">
        <v>0.60385416666666669</v>
      </c>
      <c r="B7974" s="21">
        <v>2616.5</v>
      </c>
      <c r="C7974" s="16">
        <v>1</v>
      </c>
      <c r="D7974" s="26">
        <v>2616.5</v>
      </c>
      <c r="E7974" s="28">
        <v>1E-4</v>
      </c>
      <c r="F7974" s="28">
        <v>2599.0034998249998</v>
      </c>
    </row>
    <row r="7975" spans="1:6">
      <c r="A7975" s="20">
        <v>0.60387731481481477</v>
      </c>
      <c r="B7975" s="21">
        <v>2616.5</v>
      </c>
      <c r="C7975" s="16">
        <v>1</v>
      </c>
      <c r="D7975" s="26">
        <v>2616.5</v>
      </c>
      <c r="E7975" s="28">
        <v>1E-4</v>
      </c>
      <c r="F7975" s="28">
        <v>2599.0052494750175</v>
      </c>
    </row>
    <row r="7976" spans="1:6">
      <c r="A7976" s="20">
        <v>0.60390046296296296</v>
      </c>
      <c r="B7976" s="21">
        <v>2617</v>
      </c>
      <c r="C7976" s="16">
        <v>1</v>
      </c>
      <c r="D7976" s="26">
        <v>2617</v>
      </c>
      <c r="E7976" s="28">
        <v>2.0000000000000001E-4</v>
      </c>
      <c r="F7976" s="28">
        <v>2599.0088484251223</v>
      </c>
    </row>
    <row r="7977" spans="1:6">
      <c r="A7977" s="20">
        <v>0.60392361111111115</v>
      </c>
      <c r="B7977" s="21">
        <v>2617</v>
      </c>
      <c r="C7977" s="16">
        <v>1</v>
      </c>
      <c r="D7977" s="26">
        <v>2617</v>
      </c>
      <c r="E7977" s="28">
        <v>2.0000000000000001E-4</v>
      </c>
      <c r="F7977" s="28">
        <v>2599.0124466554371</v>
      </c>
    </row>
    <row r="7978" spans="1:6">
      <c r="A7978" s="20">
        <v>0.60394675925925922</v>
      </c>
      <c r="B7978" s="21">
        <v>2616.5</v>
      </c>
      <c r="C7978" s="16">
        <v>1</v>
      </c>
      <c r="D7978" s="26">
        <v>2617</v>
      </c>
      <c r="E7978" s="28">
        <v>2.0000000000000001E-4</v>
      </c>
      <c r="F7978" s="28">
        <v>2599.016044166106</v>
      </c>
    </row>
    <row r="7979" spans="1:6">
      <c r="A7979" s="20">
        <v>0.60396990740740741</v>
      </c>
      <c r="B7979" s="21">
        <v>2617</v>
      </c>
      <c r="C7979" s="16">
        <v>1</v>
      </c>
      <c r="D7979" s="26">
        <v>2617</v>
      </c>
      <c r="E7979" s="28">
        <v>2.0000000000000001E-4</v>
      </c>
      <c r="F7979" s="28">
        <v>2599.0196409572727</v>
      </c>
    </row>
    <row r="7980" spans="1:6">
      <c r="A7980" s="20">
        <v>0.6039930555555556</v>
      </c>
      <c r="B7980" s="21">
        <v>2616.5</v>
      </c>
      <c r="C7980" s="16">
        <v>1</v>
      </c>
      <c r="D7980" s="26">
        <v>2617</v>
      </c>
      <c r="E7980" s="28">
        <v>2.0000000000000001E-4</v>
      </c>
      <c r="F7980" s="28">
        <v>2599.0232370290814</v>
      </c>
    </row>
    <row r="7981" spans="1:6">
      <c r="A7981" s="20">
        <v>0.60401620370370368</v>
      </c>
      <c r="B7981" s="21">
        <v>2616.5</v>
      </c>
      <c r="C7981" s="16">
        <v>1</v>
      </c>
      <c r="D7981" s="26">
        <v>2617</v>
      </c>
      <c r="E7981" s="28">
        <v>2.0000000000000001E-4</v>
      </c>
      <c r="F7981" s="28">
        <v>2599.0268323816758</v>
      </c>
    </row>
    <row r="7982" spans="1:6">
      <c r="A7982" s="20">
        <v>0.60403935185185187</v>
      </c>
      <c r="B7982" s="21">
        <v>2616.5</v>
      </c>
      <c r="C7982" s="16">
        <v>1</v>
      </c>
      <c r="D7982" s="26">
        <v>2617</v>
      </c>
      <c r="E7982" s="28">
        <v>2.0000000000000001E-4</v>
      </c>
      <c r="F7982" s="28">
        <v>2599.0304270151996</v>
      </c>
    </row>
    <row r="7983" spans="1:6">
      <c r="A7983" s="20">
        <v>0.60406249999999995</v>
      </c>
      <c r="B7983" s="21">
        <v>2616.5</v>
      </c>
      <c r="C7983" s="16">
        <v>1</v>
      </c>
      <c r="D7983" s="26">
        <v>2617</v>
      </c>
      <c r="E7983" s="28">
        <v>2.0000000000000001E-4</v>
      </c>
      <c r="F7983" s="28">
        <v>2599.0340209297965</v>
      </c>
    </row>
    <row r="7984" spans="1:6">
      <c r="A7984" s="20">
        <v>0.60409722222222217</v>
      </c>
      <c r="B7984" s="21">
        <v>2616.5</v>
      </c>
      <c r="C7984" s="16">
        <v>1</v>
      </c>
      <c r="D7984" s="26">
        <v>2617</v>
      </c>
      <c r="E7984" s="28">
        <v>2.0000000000000001E-4</v>
      </c>
      <c r="F7984" s="28">
        <v>2599.0376141256106</v>
      </c>
    </row>
    <row r="7985" spans="1:6">
      <c r="A7985" s="20">
        <v>0.6041319444444444</v>
      </c>
      <c r="B7985" s="21">
        <v>2616.5</v>
      </c>
      <c r="C7985" s="16">
        <v>1</v>
      </c>
      <c r="D7985" s="26">
        <v>2617</v>
      </c>
      <c r="E7985" s="28">
        <v>2.0000000000000001E-4</v>
      </c>
      <c r="F7985" s="28">
        <v>2599.0412066027857</v>
      </c>
    </row>
    <row r="7986" spans="1:6">
      <c r="A7986" s="20">
        <v>0.60415509259259259</v>
      </c>
      <c r="B7986" s="21">
        <v>2617</v>
      </c>
      <c r="C7986" s="16">
        <v>1</v>
      </c>
      <c r="D7986" s="26">
        <v>2617</v>
      </c>
      <c r="E7986" s="28">
        <v>2.0000000000000001E-4</v>
      </c>
      <c r="F7986" s="28">
        <v>2599.0447983614649</v>
      </c>
    </row>
    <row r="7987" spans="1:6">
      <c r="A7987" s="20">
        <v>0.60417824074074078</v>
      </c>
      <c r="B7987" s="21">
        <v>2616.5</v>
      </c>
      <c r="C7987" s="16">
        <v>1</v>
      </c>
      <c r="D7987" s="26">
        <v>2617</v>
      </c>
      <c r="E7987" s="28">
        <v>2.0000000000000001E-4</v>
      </c>
      <c r="F7987" s="28">
        <v>2599.0483894017925</v>
      </c>
    </row>
    <row r="7988" spans="1:6">
      <c r="A7988" s="20">
        <v>0.60420138888888886</v>
      </c>
      <c r="B7988" s="21">
        <v>2616</v>
      </c>
      <c r="C7988" s="16">
        <v>1</v>
      </c>
      <c r="D7988" s="26">
        <v>2617</v>
      </c>
      <c r="E7988" s="28">
        <v>2.0000000000000001E-4</v>
      </c>
      <c r="F7988" s="28">
        <v>2599.0519797239122</v>
      </c>
    </row>
    <row r="7989" spans="1:6">
      <c r="A7989" s="20">
        <v>0.60422453703703705</v>
      </c>
      <c r="B7989" s="21">
        <v>2615.5</v>
      </c>
      <c r="C7989" s="16">
        <v>1</v>
      </c>
      <c r="D7989" s="26">
        <v>2617</v>
      </c>
      <c r="E7989" s="28">
        <v>2.0000000000000001E-4</v>
      </c>
      <c r="F7989" s="28">
        <v>2599.0555693279675</v>
      </c>
    </row>
    <row r="7990" spans="1:6">
      <c r="A7990" s="20">
        <v>0.60424768518518523</v>
      </c>
      <c r="B7990" s="21">
        <v>2616</v>
      </c>
      <c r="C7990" s="16">
        <v>1</v>
      </c>
      <c r="D7990" s="26">
        <v>2617</v>
      </c>
      <c r="E7990" s="28">
        <v>2.0000000000000001E-4</v>
      </c>
      <c r="F7990" s="28">
        <v>2599.0591582141019</v>
      </c>
    </row>
    <row r="7991" spans="1:6">
      <c r="A7991" s="20">
        <v>0.60427083333333331</v>
      </c>
      <c r="B7991" s="21">
        <v>2616.5</v>
      </c>
      <c r="C7991" s="16">
        <v>1</v>
      </c>
      <c r="D7991" s="26">
        <v>2617</v>
      </c>
      <c r="E7991" s="28">
        <v>2.0000000000000001E-4</v>
      </c>
      <c r="F7991" s="28">
        <v>2599.062746382459</v>
      </c>
    </row>
    <row r="7992" spans="1:6">
      <c r="A7992" s="20">
        <v>0.60428240740740746</v>
      </c>
      <c r="B7992" s="21">
        <v>2616</v>
      </c>
      <c r="C7992" s="16">
        <v>1</v>
      </c>
      <c r="D7992" s="26">
        <v>2617</v>
      </c>
      <c r="E7992" s="28">
        <v>2.0000000000000001E-4</v>
      </c>
      <c r="F7992" s="28">
        <v>2599.0663338331824</v>
      </c>
    </row>
    <row r="7993" spans="1:6">
      <c r="A7993" s="20">
        <v>0.60431712962962958</v>
      </c>
      <c r="B7993" s="21">
        <v>2618</v>
      </c>
      <c r="C7993" s="16">
        <v>1</v>
      </c>
      <c r="D7993" s="26">
        <v>2618</v>
      </c>
      <c r="E7993" s="28">
        <v>3.0000000000000003E-4</v>
      </c>
      <c r="F7993" s="28">
        <v>2599.0720139330324</v>
      </c>
    </row>
    <row r="7994" spans="1:6">
      <c r="A7994" s="20">
        <v>0.60434027777777777</v>
      </c>
      <c r="B7994" s="21">
        <v>2619.5</v>
      </c>
      <c r="C7994" s="16">
        <v>1</v>
      </c>
      <c r="D7994" s="26">
        <v>2619.5</v>
      </c>
      <c r="E7994" s="28">
        <v>4.0000000000000002E-4</v>
      </c>
      <c r="F7994" s="28">
        <v>2599.0801851274591</v>
      </c>
    </row>
    <row r="7995" spans="1:6">
      <c r="A7995" s="20">
        <v>0.60436342592592596</v>
      </c>
      <c r="B7995" s="21">
        <v>2621</v>
      </c>
      <c r="C7995" s="16">
        <v>1</v>
      </c>
      <c r="D7995" s="26">
        <v>2621</v>
      </c>
      <c r="E7995" s="28">
        <v>5.0000000000000001E-4</v>
      </c>
      <c r="F7995" s="28">
        <v>2599.0911450348954</v>
      </c>
    </row>
    <row r="7996" spans="1:6">
      <c r="A7996" s="20">
        <v>0.60439814814814818</v>
      </c>
      <c r="B7996" s="21">
        <v>2621</v>
      </c>
      <c r="C7996" s="16">
        <v>1</v>
      </c>
      <c r="D7996" s="26">
        <v>2621</v>
      </c>
      <c r="E7996" s="28">
        <v>5.0000000000000001E-4</v>
      </c>
      <c r="F7996" s="28">
        <v>2599.1020994623777</v>
      </c>
    </row>
    <row r="7997" spans="1:6">
      <c r="A7997" s="20">
        <v>0.60440972222222222</v>
      </c>
      <c r="B7997" s="21">
        <v>2620</v>
      </c>
      <c r="C7997" s="16">
        <v>1</v>
      </c>
      <c r="D7997" s="26">
        <v>2621</v>
      </c>
      <c r="E7997" s="28">
        <v>5.0000000000000001E-4</v>
      </c>
      <c r="F7997" s="28">
        <v>2599.1130484126465</v>
      </c>
    </row>
    <row r="7998" spans="1:6">
      <c r="A7998" s="20">
        <v>0.60443287037037041</v>
      </c>
      <c r="B7998" s="21">
        <v>2618.5</v>
      </c>
      <c r="C7998" s="16">
        <v>1</v>
      </c>
      <c r="D7998" s="26">
        <v>2621</v>
      </c>
      <c r="E7998" s="28">
        <v>5.0000000000000001E-4</v>
      </c>
      <c r="F7998" s="28">
        <v>2599.1239918884403</v>
      </c>
    </row>
    <row r="7999" spans="1:6">
      <c r="A7999" s="20">
        <v>0.60446759259259264</v>
      </c>
      <c r="B7999" s="21">
        <v>2619.5</v>
      </c>
      <c r="C7999" s="16">
        <v>1</v>
      </c>
      <c r="D7999" s="26">
        <v>2621</v>
      </c>
      <c r="E7999" s="28">
        <v>5.0000000000000001E-4</v>
      </c>
      <c r="F7999" s="28">
        <v>2599.1349298924961</v>
      </c>
    </row>
    <row r="8000" spans="1:6">
      <c r="A8000" s="20">
        <v>0.60449074074074072</v>
      </c>
      <c r="B8000" s="21">
        <v>2619.5</v>
      </c>
      <c r="C8000" s="16">
        <v>1</v>
      </c>
      <c r="D8000" s="26">
        <v>2621</v>
      </c>
      <c r="E8000" s="28">
        <v>5.0000000000000001E-4</v>
      </c>
      <c r="F8000" s="28">
        <v>2599.1458624275497</v>
      </c>
    </row>
    <row r="8001" spans="1:6">
      <c r="A8001" s="20">
        <v>0.60451388888888891</v>
      </c>
      <c r="B8001" s="21">
        <v>2619</v>
      </c>
      <c r="C8001" s="16">
        <v>1</v>
      </c>
      <c r="D8001" s="26">
        <v>2621</v>
      </c>
      <c r="E8001" s="28">
        <v>5.0000000000000001E-4</v>
      </c>
      <c r="F8001" s="28">
        <v>2599.1567894963359</v>
      </c>
    </row>
    <row r="8002" spans="1:6">
      <c r="A8002" s="20">
        <v>0.60453703703703698</v>
      </c>
      <c r="B8002" s="21">
        <v>2620.5</v>
      </c>
      <c r="C8002" s="16">
        <v>1</v>
      </c>
      <c r="D8002" s="26">
        <v>2621</v>
      </c>
      <c r="E8002" s="28">
        <v>5.0000000000000001E-4</v>
      </c>
      <c r="F8002" s="28">
        <v>2599.1677111015879</v>
      </c>
    </row>
    <row r="8003" spans="1:6">
      <c r="A8003" s="20">
        <v>0.60454861111111113</v>
      </c>
      <c r="B8003" s="21">
        <v>2620.5</v>
      </c>
      <c r="C8003" s="16">
        <v>1</v>
      </c>
      <c r="D8003" s="26">
        <v>2621</v>
      </c>
      <c r="E8003" s="28">
        <v>5.0000000000000001E-4</v>
      </c>
      <c r="F8003" s="28">
        <v>2599.1786272460372</v>
      </c>
    </row>
    <row r="8004" spans="1:6">
      <c r="A8004" s="20">
        <v>0.60457175925925921</v>
      </c>
      <c r="B8004" s="21">
        <v>2620.5</v>
      </c>
      <c r="C8004" s="16">
        <v>1</v>
      </c>
      <c r="D8004" s="26">
        <v>2621</v>
      </c>
      <c r="E8004" s="28">
        <v>5.0000000000000001E-4</v>
      </c>
      <c r="F8004" s="28">
        <v>2599.1895379324142</v>
      </c>
    </row>
    <row r="8005" spans="1:6">
      <c r="A8005" s="20">
        <v>0.6045949074074074</v>
      </c>
      <c r="B8005" s="21">
        <v>2620.5</v>
      </c>
      <c r="C8005" s="16">
        <v>1</v>
      </c>
      <c r="D8005" s="26">
        <v>2621</v>
      </c>
      <c r="E8005" s="28">
        <v>5.0000000000000001E-4</v>
      </c>
      <c r="F8005" s="28">
        <v>2599.2004431634477</v>
      </c>
    </row>
    <row r="8006" spans="1:6">
      <c r="A8006" s="20">
        <v>0.60461805555555559</v>
      </c>
      <c r="B8006" s="21">
        <v>2620.5</v>
      </c>
      <c r="C8006" s="16">
        <v>1</v>
      </c>
      <c r="D8006" s="26">
        <v>2621</v>
      </c>
      <c r="E8006" s="28">
        <v>5.0000000000000001E-4</v>
      </c>
      <c r="F8006" s="28">
        <v>2599.211342941866</v>
      </c>
    </row>
    <row r="8007" spans="1:6">
      <c r="A8007" s="20">
        <v>0.60464120370370367</v>
      </c>
      <c r="B8007" s="21">
        <v>2621</v>
      </c>
      <c r="C8007" s="16">
        <v>1</v>
      </c>
      <c r="D8007" s="26">
        <v>2621</v>
      </c>
      <c r="E8007" s="28">
        <v>5.0000000000000001E-4</v>
      </c>
      <c r="F8007" s="28">
        <v>2599.222237270395</v>
      </c>
    </row>
    <row r="8008" spans="1:6">
      <c r="A8008" s="20">
        <v>0.60466435185185186</v>
      </c>
      <c r="B8008" s="21">
        <v>2620.5</v>
      </c>
      <c r="C8008" s="16">
        <v>1</v>
      </c>
      <c r="D8008" s="26">
        <v>2621</v>
      </c>
      <c r="E8008" s="28">
        <v>5.0000000000000001E-4</v>
      </c>
      <c r="F8008" s="28">
        <v>2599.2331261517597</v>
      </c>
    </row>
    <row r="8009" spans="1:6">
      <c r="A8009" s="20">
        <v>0.60468750000000004</v>
      </c>
      <c r="B8009" s="21">
        <v>2620.5</v>
      </c>
      <c r="C8009" s="16">
        <v>1</v>
      </c>
      <c r="D8009" s="26">
        <v>2621</v>
      </c>
      <c r="E8009" s="28">
        <v>5.0000000000000001E-4</v>
      </c>
      <c r="F8009" s="28">
        <v>2599.2440095886836</v>
      </c>
    </row>
    <row r="8010" spans="1:6">
      <c r="A8010" s="20">
        <v>0.60471064814814812</v>
      </c>
      <c r="B8010" s="21">
        <v>2620.5</v>
      </c>
      <c r="C8010" s="16">
        <v>1</v>
      </c>
      <c r="D8010" s="26">
        <v>2621</v>
      </c>
      <c r="E8010" s="28">
        <v>5.0000000000000001E-4</v>
      </c>
      <c r="F8010" s="28">
        <v>2599.2548875838893</v>
      </c>
    </row>
    <row r="8011" spans="1:6">
      <c r="A8011" s="20">
        <v>0.60473379629629631</v>
      </c>
      <c r="B8011" s="21">
        <v>2621</v>
      </c>
      <c r="C8011" s="16">
        <v>1</v>
      </c>
      <c r="D8011" s="26">
        <v>2621</v>
      </c>
      <c r="E8011" s="28">
        <v>5.0000000000000001E-4</v>
      </c>
      <c r="F8011" s="28">
        <v>2599.2657601400974</v>
      </c>
    </row>
    <row r="8012" spans="1:6">
      <c r="A8012" s="20">
        <v>0.6047569444444445</v>
      </c>
      <c r="B8012" s="21">
        <v>2620</v>
      </c>
      <c r="C8012" s="16">
        <v>1</v>
      </c>
      <c r="D8012" s="26">
        <v>2621</v>
      </c>
      <c r="E8012" s="28">
        <v>5.0000000000000001E-4</v>
      </c>
      <c r="F8012" s="28">
        <v>2599.2766272600275</v>
      </c>
    </row>
    <row r="8013" spans="1:6">
      <c r="A8013" s="20">
        <v>0.60478009259259258</v>
      </c>
      <c r="B8013" s="21">
        <v>2620.5</v>
      </c>
      <c r="C8013" s="16">
        <v>1</v>
      </c>
      <c r="D8013" s="26">
        <v>2621</v>
      </c>
      <c r="E8013" s="28">
        <v>5.0000000000000001E-4</v>
      </c>
      <c r="F8013" s="28">
        <v>2599.2874889463974</v>
      </c>
    </row>
    <row r="8014" spans="1:6">
      <c r="A8014" s="20">
        <v>0.60480324074074077</v>
      </c>
      <c r="B8014" s="21">
        <v>2620.5</v>
      </c>
      <c r="C8014" s="16">
        <v>1</v>
      </c>
      <c r="D8014" s="26">
        <v>2621</v>
      </c>
      <c r="E8014" s="28">
        <v>5.0000000000000001E-4</v>
      </c>
      <c r="F8014" s="28">
        <v>2599.2983452019243</v>
      </c>
    </row>
    <row r="8015" spans="1:6">
      <c r="A8015" s="20">
        <v>0.60483796296296299</v>
      </c>
      <c r="B8015" s="21">
        <v>2620.5</v>
      </c>
      <c r="C8015" s="16">
        <v>1</v>
      </c>
      <c r="D8015" s="26">
        <v>2621</v>
      </c>
      <c r="E8015" s="28">
        <v>5.0000000000000001E-4</v>
      </c>
      <c r="F8015" s="28">
        <v>2599.3091960293232</v>
      </c>
    </row>
    <row r="8016" spans="1:6">
      <c r="A8016" s="20">
        <v>0.60484953703703703</v>
      </c>
      <c r="B8016" s="21">
        <v>2620.5</v>
      </c>
      <c r="C8016" s="16">
        <v>1</v>
      </c>
      <c r="D8016" s="26">
        <v>2621</v>
      </c>
      <c r="E8016" s="28">
        <v>5.0000000000000001E-4</v>
      </c>
      <c r="F8016" s="28">
        <v>2599.3200414313087</v>
      </c>
    </row>
    <row r="8017" spans="1:6">
      <c r="A8017" s="20">
        <v>0.60488425925925926</v>
      </c>
      <c r="B8017" s="21">
        <v>2620</v>
      </c>
      <c r="C8017" s="16">
        <v>1</v>
      </c>
      <c r="D8017" s="26">
        <v>2621</v>
      </c>
      <c r="E8017" s="28">
        <v>5.0000000000000001E-4</v>
      </c>
      <c r="F8017" s="28">
        <v>2599.3308814105931</v>
      </c>
    </row>
    <row r="8018" spans="1:6">
      <c r="A8018" s="20">
        <v>0.6048958333333333</v>
      </c>
      <c r="B8018" s="21">
        <v>2620.5</v>
      </c>
      <c r="C8018" s="16">
        <v>1</v>
      </c>
      <c r="D8018" s="26">
        <v>2621</v>
      </c>
      <c r="E8018" s="28">
        <v>5.0000000000000001E-4</v>
      </c>
      <c r="F8018" s="28">
        <v>2599.3417159698879</v>
      </c>
    </row>
    <row r="8019" spans="1:6">
      <c r="A8019" s="20">
        <v>0.60493055555555553</v>
      </c>
      <c r="B8019" s="21">
        <v>2620</v>
      </c>
      <c r="C8019" s="16">
        <v>1</v>
      </c>
      <c r="D8019" s="26">
        <v>2621</v>
      </c>
      <c r="E8019" s="28">
        <v>5.0000000000000001E-4</v>
      </c>
      <c r="F8019" s="28">
        <v>2599.3525451119031</v>
      </c>
    </row>
    <row r="8020" spans="1:6">
      <c r="A8020" s="20">
        <v>0.60494212962962968</v>
      </c>
      <c r="B8020" s="21">
        <v>2620</v>
      </c>
      <c r="C8020" s="16">
        <v>1</v>
      </c>
      <c r="D8020" s="26">
        <v>2621</v>
      </c>
      <c r="E8020" s="28">
        <v>5.0000000000000001E-4</v>
      </c>
      <c r="F8020" s="28">
        <v>2599.363368839347</v>
      </c>
    </row>
    <row r="8021" spans="1:6">
      <c r="A8021" s="20">
        <v>0.6049768518518519</v>
      </c>
      <c r="B8021" s="21">
        <v>2620</v>
      </c>
      <c r="C8021" s="16">
        <v>1</v>
      </c>
      <c r="D8021" s="26">
        <v>2621</v>
      </c>
      <c r="E8021" s="28">
        <v>5.0000000000000001E-4</v>
      </c>
      <c r="F8021" s="28">
        <v>2599.3741871549273</v>
      </c>
    </row>
    <row r="8022" spans="1:6">
      <c r="A8022" s="20">
        <v>0.60498842592592594</v>
      </c>
      <c r="B8022" s="21">
        <v>2620</v>
      </c>
      <c r="C8022" s="16">
        <v>1</v>
      </c>
      <c r="D8022" s="26">
        <v>2621</v>
      </c>
      <c r="E8022" s="28">
        <v>5.0000000000000001E-4</v>
      </c>
      <c r="F8022" s="28">
        <v>2599.3850000613497</v>
      </c>
    </row>
    <row r="8023" spans="1:6">
      <c r="A8023" s="20">
        <v>0.60501157407407402</v>
      </c>
      <c r="B8023" s="21">
        <v>2620.5</v>
      </c>
      <c r="C8023" s="16">
        <v>1</v>
      </c>
      <c r="D8023" s="26">
        <v>2621</v>
      </c>
      <c r="E8023" s="28">
        <v>5.0000000000000001E-4</v>
      </c>
      <c r="F8023" s="28">
        <v>2599.3958075613191</v>
      </c>
    </row>
    <row r="8024" spans="1:6">
      <c r="A8024" s="20">
        <v>0.60503472222222221</v>
      </c>
      <c r="B8024" s="21">
        <v>2620.5</v>
      </c>
      <c r="C8024" s="16">
        <v>1</v>
      </c>
      <c r="D8024" s="26">
        <v>2621</v>
      </c>
      <c r="E8024" s="28">
        <v>5.0000000000000001E-4</v>
      </c>
      <c r="F8024" s="28">
        <v>2599.4066096575384</v>
      </c>
    </row>
    <row r="8025" spans="1:6">
      <c r="A8025" s="20">
        <v>0.6050578703703704</v>
      </c>
      <c r="B8025" s="21">
        <v>2620</v>
      </c>
      <c r="C8025" s="16">
        <v>1</v>
      </c>
      <c r="D8025" s="26">
        <v>2621</v>
      </c>
      <c r="E8025" s="28">
        <v>5.0000000000000001E-4</v>
      </c>
      <c r="F8025" s="28">
        <v>2599.4174063527098</v>
      </c>
    </row>
    <row r="8026" spans="1:6">
      <c r="A8026" s="20">
        <v>0.60508101851851848</v>
      </c>
      <c r="B8026" s="21">
        <v>2619</v>
      </c>
      <c r="C8026" s="16">
        <v>1</v>
      </c>
      <c r="D8026" s="26">
        <v>2621</v>
      </c>
      <c r="E8026" s="28">
        <v>5.0000000000000001E-4</v>
      </c>
      <c r="F8026" s="28">
        <v>2599.4281976495336</v>
      </c>
    </row>
    <row r="8027" spans="1:6">
      <c r="A8027" s="20">
        <v>0.60510416666666667</v>
      </c>
      <c r="B8027" s="21">
        <v>2619</v>
      </c>
      <c r="C8027" s="16">
        <v>1</v>
      </c>
      <c r="D8027" s="26">
        <v>2621</v>
      </c>
      <c r="E8027" s="28">
        <v>5.0000000000000001E-4</v>
      </c>
      <c r="F8027" s="28">
        <v>2599.4389835507086</v>
      </c>
    </row>
    <row r="8028" spans="1:6">
      <c r="A8028" s="20">
        <v>0.60512731481481485</v>
      </c>
      <c r="B8028" s="21">
        <v>2619</v>
      </c>
      <c r="C8028" s="16">
        <v>1</v>
      </c>
      <c r="D8028" s="26">
        <v>2621</v>
      </c>
      <c r="E8028" s="28">
        <v>5.0000000000000001E-4</v>
      </c>
      <c r="F8028" s="28">
        <v>2599.4497640589334</v>
      </c>
    </row>
    <row r="8029" spans="1:6">
      <c r="A8029" s="20">
        <v>0.60515046296296293</v>
      </c>
      <c r="B8029" s="21">
        <v>2618.5</v>
      </c>
      <c r="C8029" s="16">
        <v>1</v>
      </c>
      <c r="D8029" s="26">
        <v>2621</v>
      </c>
      <c r="E8029" s="28">
        <v>5.0000000000000001E-4</v>
      </c>
      <c r="F8029" s="28">
        <v>2599.4605391769041</v>
      </c>
    </row>
    <row r="8030" spans="1:6">
      <c r="A8030" s="20">
        <v>0.60517361111111112</v>
      </c>
      <c r="B8030" s="21">
        <v>2619</v>
      </c>
      <c r="C8030" s="16">
        <v>1</v>
      </c>
      <c r="D8030" s="26">
        <v>2621</v>
      </c>
      <c r="E8030" s="28">
        <v>5.0000000000000001E-4</v>
      </c>
      <c r="F8030" s="28">
        <v>2599.4713089073157</v>
      </c>
    </row>
    <row r="8031" spans="1:6">
      <c r="A8031" s="20">
        <v>0.60520833333333335</v>
      </c>
      <c r="B8031" s="21">
        <v>2619.5</v>
      </c>
      <c r="C8031" s="16">
        <v>1</v>
      </c>
      <c r="D8031" s="26">
        <v>2621</v>
      </c>
      <c r="E8031" s="28">
        <v>5.0000000000000001E-4</v>
      </c>
      <c r="F8031" s="28">
        <v>2599.4820732528619</v>
      </c>
    </row>
    <row r="8032" spans="1:6">
      <c r="A8032" s="20">
        <v>0.60523148148148154</v>
      </c>
      <c r="B8032" s="21">
        <v>2618.5</v>
      </c>
      <c r="C8032" s="16">
        <v>1</v>
      </c>
      <c r="D8032" s="26">
        <v>2621</v>
      </c>
      <c r="E8032" s="28">
        <v>5.0000000000000001E-4</v>
      </c>
      <c r="F8032" s="28">
        <v>2599.4928322162355</v>
      </c>
    </row>
    <row r="8033" spans="1:6">
      <c r="A8033" s="20">
        <v>0.60524305555555558</v>
      </c>
      <c r="B8033" s="21">
        <v>2618.5</v>
      </c>
      <c r="C8033" s="16">
        <v>1</v>
      </c>
      <c r="D8033" s="26">
        <v>2621</v>
      </c>
      <c r="E8033" s="28">
        <v>5.0000000000000001E-4</v>
      </c>
      <c r="F8033" s="28">
        <v>2599.5035858001274</v>
      </c>
    </row>
    <row r="8034" spans="1:6">
      <c r="A8034" s="20">
        <v>0.6052777777777778</v>
      </c>
      <c r="B8034" s="21">
        <v>2618.5</v>
      </c>
      <c r="C8034" s="16">
        <v>1</v>
      </c>
      <c r="D8034" s="26">
        <v>2621</v>
      </c>
      <c r="E8034" s="28">
        <v>5.0000000000000001E-4</v>
      </c>
      <c r="F8034" s="28">
        <v>2599.5143340072273</v>
      </c>
    </row>
    <row r="8035" spans="1:6">
      <c r="A8035" s="20">
        <v>0.60530092592592588</v>
      </c>
      <c r="B8035" s="21">
        <v>2618.5</v>
      </c>
      <c r="C8035" s="16">
        <v>1</v>
      </c>
      <c r="D8035" s="26">
        <v>2621</v>
      </c>
      <c r="E8035" s="28">
        <v>5.0000000000000001E-4</v>
      </c>
      <c r="F8035" s="28">
        <v>2599.5250768402238</v>
      </c>
    </row>
    <row r="8036" spans="1:6">
      <c r="A8036" s="20">
        <v>0.60532407407407407</v>
      </c>
      <c r="B8036" s="21">
        <v>2619</v>
      </c>
      <c r="C8036" s="16">
        <v>1</v>
      </c>
      <c r="D8036" s="26">
        <v>2621</v>
      </c>
      <c r="E8036" s="28">
        <v>5.0000000000000001E-4</v>
      </c>
      <c r="F8036" s="28">
        <v>2599.5358143018038</v>
      </c>
    </row>
    <row r="8037" spans="1:6">
      <c r="A8037" s="20">
        <v>0.60534722222222226</v>
      </c>
      <c r="B8037" s="21">
        <v>2619</v>
      </c>
      <c r="C8037" s="16">
        <v>1</v>
      </c>
      <c r="D8037" s="26">
        <v>2621</v>
      </c>
      <c r="E8037" s="28">
        <v>5.0000000000000001E-4</v>
      </c>
      <c r="F8037" s="28">
        <v>2599.546546394653</v>
      </c>
    </row>
    <row r="8038" spans="1:6">
      <c r="A8038" s="20">
        <v>0.60537037037037034</v>
      </c>
      <c r="B8038" s="21">
        <v>2618.5</v>
      </c>
      <c r="C8038" s="16">
        <v>1</v>
      </c>
      <c r="D8038" s="26">
        <v>2621</v>
      </c>
      <c r="E8038" s="28">
        <v>5.0000000000000001E-4</v>
      </c>
      <c r="F8038" s="28">
        <v>2599.5572731214556</v>
      </c>
    </row>
    <row r="8039" spans="1:6">
      <c r="A8039" s="20">
        <v>0.60539351851851853</v>
      </c>
      <c r="B8039" s="21">
        <v>2619</v>
      </c>
      <c r="C8039" s="16">
        <v>1</v>
      </c>
      <c r="D8039" s="26">
        <v>2621</v>
      </c>
      <c r="E8039" s="28">
        <v>5.0000000000000001E-4</v>
      </c>
      <c r="F8039" s="28">
        <v>2599.5679944848948</v>
      </c>
    </row>
    <row r="8040" spans="1:6">
      <c r="A8040" s="20">
        <v>0.60540509259259256</v>
      </c>
      <c r="B8040" s="21">
        <v>2619</v>
      </c>
      <c r="C8040" s="16">
        <v>1</v>
      </c>
      <c r="D8040" s="26">
        <v>2621</v>
      </c>
      <c r="E8040" s="28">
        <v>5.0000000000000001E-4</v>
      </c>
      <c r="F8040" s="28">
        <v>2599.5787104876522</v>
      </c>
    </row>
    <row r="8041" spans="1:6">
      <c r="A8041" s="20">
        <v>0.60542824074074075</v>
      </c>
      <c r="B8041" s="21">
        <v>2619</v>
      </c>
      <c r="C8041" s="16">
        <v>1</v>
      </c>
      <c r="D8041" s="26">
        <v>2621</v>
      </c>
      <c r="E8041" s="28">
        <v>5.0000000000000001E-4</v>
      </c>
      <c r="F8041" s="28">
        <v>2599.5894211324085</v>
      </c>
    </row>
    <row r="8042" spans="1:6">
      <c r="A8042" s="20">
        <v>0.60545138888888894</v>
      </c>
      <c r="B8042" s="21">
        <v>2618</v>
      </c>
      <c r="C8042" s="16">
        <v>1</v>
      </c>
      <c r="D8042" s="26">
        <v>2621</v>
      </c>
      <c r="E8042" s="28">
        <v>5.0000000000000001E-4</v>
      </c>
      <c r="F8042" s="28">
        <v>2599.6001264218421</v>
      </c>
    </row>
    <row r="8043" spans="1:6">
      <c r="A8043" s="20">
        <v>0.60547453703703702</v>
      </c>
      <c r="B8043" s="21">
        <v>2618</v>
      </c>
      <c r="C8043" s="16">
        <v>1</v>
      </c>
      <c r="D8043" s="26">
        <v>2621</v>
      </c>
      <c r="E8043" s="28">
        <v>5.0000000000000001E-4</v>
      </c>
      <c r="F8043" s="28">
        <v>2599.6108263586311</v>
      </c>
    </row>
    <row r="8044" spans="1:6">
      <c r="A8044" s="20">
        <v>0.60549768518518521</v>
      </c>
      <c r="B8044" s="21">
        <v>2618</v>
      </c>
      <c r="C8044" s="16">
        <v>1</v>
      </c>
      <c r="D8044" s="26">
        <v>2621</v>
      </c>
      <c r="E8044" s="28">
        <v>5.0000000000000001E-4</v>
      </c>
      <c r="F8044" s="28">
        <v>2599.6215209454517</v>
      </c>
    </row>
    <row r="8045" spans="1:6">
      <c r="A8045" s="20">
        <v>0.60552083333333329</v>
      </c>
      <c r="B8045" s="21">
        <v>2619</v>
      </c>
      <c r="C8045" s="16">
        <v>1</v>
      </c>
      <c r="D8045" s="26">
        <v>2621</v>
      </c>
      <c r="E8045" s="28">
        <v>5.0000000000000001E-4</v>
      </c>
      <c r="F8045" s="28">
        <v>2599.6322101849792</v>
      </c>
    </row>
    <row r="8046" spans="1:6">
      <c r="A8046" s="20">
        <v>0.60554398148148147</v>
      </c>
      <c r="B8046" s="21">
        <v>2619</v>
      </c>
      <c r="C8046" s="16">
        <v>1</v>
      </c>
      <c r="D8046" s="26">
        <v>2621</v>
      </c>
      <c r="E8046" s="28">
        <v>5.0000000000000001E-4</v>
      </c>
      <c r="F8046" s="28">
        <v>2599.6428940798864</v>
      </c>
    </row>
    <row r="8047" spans="1:6">
      <c r="A8047" s="20">
        <v>0.60556712962962966</v>
      </c>
      <c r="B8047" s="21">
        <v>2619</v>
      </c>
      <c r="C8047" s="16">
        <v>1</v>
      </c>
      <c r="D8047" s="26">
        <v>2621</v>
      </c>
      <c r="E8047" s="28">
        <v>5.0000000000000001E-4</v>
      </c>
      <c r="F8047" s="28">
        <v>2599.6535726328466</v>
      </c>
    </row>
    <row r="8048" spans="1:6">
      <c r="A8048" s="20">
        <v>0.60559027777777774</v>
      </c>
      <c r="B8048" s="21">
        <v>2619</v>
      </c>
      <c r="C8048" s="16">
        <v>1</v>
      </c>
      <c r="D8048" s="26">
        <v>2621</v>
      </c>
      <c r="E8048" s="28">
        <v>5.0000000000000001E-4</v>
      </c>
      <c r="F8048" s="28">
        <v>2599.6642458465303</v>
      </c>
    </row>
    <row r="8049" spans="1:6">
      <c r="A8049" s="20">
        <v>0.60562499999999997</v>
      </c>
      <c r="B8049" s="21">
        <v>2616.5</v>
      </c>
      <c r="C8049" s="16">
        <v>1</v>
      </c>
      <c r="D8049" s="26">
        <v>2621</v>
      </c>
      <c r="E8049" s="28">
        <v>5.0000000000000001E-4</v>
      </c>
      <c r="F8049" s="28">
        <v>2599.674913723607</v>
      </c>
    </row>
    <row r="8050" spans="1:6">
      <c r="A8050" s="20">
        <v>0.60564814814814816</v>
      </c>
      <c r="B8050" s="21">
        <v>2616.5</v>
      </c>
      <c r="C8050" s="16">
        <v>1</v>
      </c>
      <c r="D8050" s="26">
        <v>2621</v>
      </c>
      <c r="E8050" s="28">
        <v>5.0000000000000001E-4</v>
      </c>
      <c r="F8050" s="28">
        <v>2599.6855762667451</v>
      </c>
    </row>
    <row r="8051" spans="1:6">
      <c r="A8051" s="20">
        <v>0.6056597222222222</v>
      </c>
      <c r="B8051" s="21">
        <v>2617.5</v>
      </c>
      <c r="C8051" s="16">
        <v>1</v>
      </c>
      <c r="D8051" s="26">
        <v>2621</v>
      </c>
      <c r="E8051" s="28">
        <v>5.0000000000000001E-4</v>
      </c>
      <c r="F8051" s="28">
        <v>2599.6962334786117</v>
      </c>
    </row>
    <row r="8052" spans="1:6">
      <c r="A8052" s="20">
        <v>0.60568287037037039</v>
      </c>
      <c r="B8052" s="21">
        <v>2617.5</v>
      </c>
      <c r="C8052" s="16">
        <v>1</v>
      </c>
      <c r="D8052" s="26">
        <v>2621</v>
      </c>
      <c r="E8052" s="28">
        <v>5.0000000000000001E-4</v>
      </c>
      <c r="F8052" s="28">
        <v>2599.7068853618725</v>
      </c>
    </row>
    <row r="8053" spans="1:6">
      <c r="A8053" s="20">
        <v>0.60574074074074069</v>
      </c>
      <c r="B8053" s="21">
        <v>2617</v>
      </c>
      <c r="C8053" s="16">
        <v>1</v>
      </c>
      <c r="D8053" s="26">
        <v>2621</v>
      </c>
      <c r="E8053" s="28">
        <v>5.0000000000000001E-4</v>
      </c>
      <c r="F8053" s="28">
        <v>2599.7175319191915</v>
      </c>
    </row>
    <row r="8054" spans="1:6">
      <c r="A8054" s="20">
        <v>0.60576388888888888</v>
      </c>
      <c r="B8054" s="21">
        <v>2616</v>
      </c>
      <c r="C8054" s="16">
        <v>1</v>
      </c>
      <c r="D8054" s="26">
        <v>2621</v>
      </c>
      <c r="E8054" s="28">
        <v>5.0000000000000001E-4</v>
      </c>
      <c r="F8054" s="28">
        <v>2599.7281731532321</v>
      </c>
    </row>
    <row r="8055" spans="1:6">
      <c r="A8055" s="20">
        <v>0.60578703703703707</v>
      </c>
      <c r="B8055" s="21">
        <v>2616</v>
      </c>
      <c r="C8055" s="16">
        <v>1</v>
      </c>
      <c r="D8055" s="26">
        <v>2621</v>
      </c>
      <c r="E8055" s="28">
        <v>5.0000000000000001E-4</v>
      </c>
      <c r="F8055" s="28">
        <v>2599.7388090666554</v>
      </c>
    </row>
    <row r="8056" spans="1:6">
      <c r="A8056" s="20">
        <v>0.60581018518518515</v>
      </c>
      <c r="B8056" s="21">
        <v>2615.5</v>
      </c>
      <c r="C8056" s="16">
        <v>1</v>
      </c>
      <c r="D8056" s="26">
        <v>2621</v>
      </c>
      <c r="E8056" s="28">
        <v>5.0000000000000001E-4</v>
      </c>
      <c r="F8056" s="28">
        <v>2599.7494396621223</v>
      </c>
    </row>
    <row r="8057" spans="1:6">
      <c r="A8057" s="20">
        <v>0.60583333333333333</v>
      </c>
      <c r="B8057" s="21">
        <v>2614</v>
      </c>
      <c r="C8057" s="16">
        <v>1</v>
      </c>
      <c r="D8057" s="26">
        <v>2621</v>
      </c>
      <c r="E8057" s="28">
        <v>5.0000000000000001E-4</v>
      </c>
      <c r="F8057" s="28">
        <v>2599.7600649422911</v>
      </c>
    </row>
    <row r="8058" spans="1:6">
      <c r="A8058" s="20">
        <v>0.60584490740740737</v>
      </c>
      <c r="B8058" s="21">
        <v>2614.5</v>
      </c>
      <c r="C8058" s="16">
        <v>1</v>
      </c>
      <c r="D8058" s="26">
        <v>2621</v>
      </c>
      <c r="E8058" s="28">
        <v>5.0000000000000001E-4</v>
      </c>
      <c r="F8058" s="28">
        <v>2599.7706849098199</v>
      </c>
    </row>
    <row r="8059" spans="1:6">
      <c r="A8059" s="20">
        <v>0.60586805555555556</v>
      </c>
      <c r="B8059" s="21">
        <v>2614.5</v>
      </c>
      <c r="C8059" s="16">
        <v>1</v>
      </c>
      <c r="D8059" s="26">
        <v>2621</v>
      </c>
      <c r="E8059" s="28">
        <v>5.0000000000000001E-4</v>
      </c>
      <c r="F8059" s="28">
        <v>2599.7812995673648</v>
      </c>
    </row>
    <row r="8060" spans="1:6">
      <c r="A8060" s="20">
        <v>0.60589120370370375</v>
      </c>
      <c r="B8060" s="21">
        <v>2615</v>
      </c>
      <c r="C8060" s="16">
        <v>1</v>
      </c>
      <c r="D8060" s="26">
        <v>2621</v>
      </c>
      <c r="E8060" s="28">
        <v>5.0000000000000001E-4</v>
      </c>
      <c r="F8060" s="28">
        <v>2599.7919089175812</v>
      </c>
    </row>
    <row r="8061" spans="1:6">
      <c r="A8061" s="20">
        <v>0.60591435185185183</v>
      </c>
      <c r="B8061" s="21">
        <v>2615</v>
      </c>
      <c r="C8061" s="16">
        <v>1</v>
      </c>
      <c r="D8061" s="26">
        <v>2621</v>
      </c>
      <c r="E8061" s="28">
        <v>5.0000000000000001E-4</v>
      </c>
      <c r="F8061" s="28">
        <v>2599.8025129631224</v>
      </c>
    </row>
    <row r="8062" spans="1:6">
      <c r="A8062" s="20">
        <v>0.60593750000000002</v>
      </c>
      <c r="B8062" s="21">
        <v>2615</v>
      </c>
      <c r="C8062" s="16">
        <v>1</v>
      </c>
      <c r="D8062" s="26">
        <v>2621</v>
      </c>
      <c r="E8062" s="28">
        <v>5.0000000000000001E-4</v>
      </c>
      <c r="F8062" s="28">
        <v>2599.8131117066409</v>
      </c>
    </row>
    <row r="8063" spans="1:6">
      <c r="A8063" s="20">
        <v>0.6059606481481481</v>
      </c>
      <c r="B8063" s="21">
        <v>2615</v>
      </c>
      <c r="C8063" s="16">
        <v>1</v>
      </c>
      <c r="D8063" s="26">
        <v>2621</v>
      </c>
      <c r="E8063" s="28">
        <v>5.0000000000000001E-4</v>
      </c>
      <c r="F8063" s="28">
        <v>2599.8237051507876</v>
      </c>
    </row>
    <row r="8064" spans="1:6">
      <c r="A8064" s="20">
        <v>0.60598379629629628</v>
      </c>
      <c r="B8064" s="21">
        <v>2614.5</v>
      </c>
      <c r="C8064" s="16">
        <v>1</v>
      </c>
      <c r="D8064" s="26">
        <v>2621</v>
      </c>
      <c r="E8064" s="28">
        <v>5.0000000000000001E-4</v>
      </c>
      <c r="F8064" s="28">
        <v>2599.8342932982123</v>
      </c>
    </row>
    <row r="8065" spans="1:6">
      <c r="A8065" s="20">
        <v>0.60600694444444447</v>
      </c>
      <c r="B8065" s="21">
        <v>2614.5</v>
      </c>
      <c r="C8065" s="16">
        <v>1</v>
      </c>
      <c r="D8065" s="26">
        <v>2621</v>
      </c>
      <c r="E8065" s="28">
        <v>5.0000000000000001E-4</v>
      </c>
      <c r="F8065" s="28">
        <v>2599.8448761515633</v>
      </c>
    </row>
    <row r="8066" spans="1:6">
      <c r="A8066" s="20">
        <v>0.60603009259259255</v>
      </c>
      <c r="B8066" s="21">
        <v>2615.5</v>
      </c>
      <c r="C8066" s="16">
        <v>1</v>
      </c>
      <c r="D8066" s="26">
        <v>2621</v>
      </c>
      <c r="E8066" s="28">
        <v>5.0000000000000001E-4</v>
      </c>
      <c r="F8066" s="28">
        <v>2599.8554537134873</v>
      </c>
    </row>
    <row r="8067" spans="1:6">
      <c r="A8067" s="20">
        <v>0.60606481481481478</v>
      </c>
      <c r="B8067" s="21">
        <v>2615.5</v>
      </c>
      <c r="C8067" s="16">
        <v>1</v>
      </c>
      <c r="D8067" s="26">
        <v>2621</v>
      </c>
      <c r="E8067" s="28">
        <v>5.0000000000000001E-4</v>
      </c>
      <c r="F8067" s="28">
        <v>2599.8660259866306</v>
      </c>
    </row>
    <row r="8068" spans="1:6">
      <c r="A8068" s="20">
        <v>0.60608796296296297</v>
      </c>
      <c r="B8068" s="21">
        <v>2615.5</v>
      </c>
      <c r="C8068" s="16">
        <v>1</v>
      </c>
      <c r="D8068" s="26">
        <v>2621</v>
      </c>
      <c r="E8068" s="28">
        <v>5.0000000000000001E-4</v>
      </c>
      <c r="F8068" s="28">
        <v>2599.8765929736373</v>
      </c>
    </row>
    <row r="8069" spans="1:6">
      <c r="A8069" s="20">
        <v>0.60611111111111116</v>
      </c>
      <c r="B8069" s="21">
        <v>2615.5</v>
      </c>
      <c r="C8069" s="16">
        <v>1</v>
      </c>
      <c r="D8069" s="26">
        <v>2621</v>
      </c>
      <c r="E8069" s="28">
        <v>5.0000000000000001E-4</v>
      </c>
      <c r="F8069" s="28">
        <v>2599.8871546771506</v>
      </c>
    </row>
    <row r="8070" spans="1:6">
      <c r="A8070" s="20">
        <v>0.60613425925925923</v>
      </c>
      <c r="B8070" s="21">
        <v>2615.5</v>
      </c>
      <c r="C8070" s="16">
        <v>1</v>
      </c>
      <c r="D8070" s="26">
        <v>2621</v>
      </c>
      <c r="E8070" s="28">
        <v>5.0000000000000001E-4</v>
      </c>
      <c r="F8070" s="28">
        <v>2599.8977110998121</v>
      </c>
    </row>
    <row r="8071" spans="1:6">
      <c r="A8071" s="20">
        <v>0.60615740740740742</v>
      </c>
      <c r="B8071" s="21">
        <v>2614.5</v>
      </c>
      <c r="C8071" s="16">
        <v>1</v>
      </c>
      <c r="D8071" s="26">
        <v>2621</v>
      </c>
      <c r="E8071" s="28">
        <v>5.0000000000000001E-4</v>
      </c>
      <c r="F8071" s="28">
        <v>2599.908262244262</v>
      </c>
    </row>
    <row r="8072" spans="1:6">
      <c r="A8072" s="20">
        <v>0.6061805555555555</v>
      </c>
      <c r="B8072" s="21">
        <v>2614</v>
      </c>
      <c r="C8072" s="16">
        <v>1</v>
      </c>
      <c r="D8072" s="26">
        <v>2621</v>
      </c>
      <c r="E8072" s="28">
        <v>5.0000000000000001E-4</v>
      </c>
      <c r="F8072" s="28">
        <v>2599.9188081131397</v>
      </c>
    </row>
    <row r="8073" spans="1:6">
      <c r="A8073" s="20">
        <v>0.60620370370370369</v>
      </c>
      <c r="B8073" s="21">
        <v>2614</v>
      </c>
      <c r="C8073" s="16">
        <v>1</v>
      </c>
      <c r="D8073" s="26">
        <v>2621</v>
      </c>
      <c r="E8073" s="28">
        <v>5.0000000000000001E-4</v>
      </c>
      <c r="F8073" s="28">
        <v>2599.9293487090831</v>
      </c>
    </row>
    <row r="8074" spans="1:6">
      <c r="A8074" s="20">
        <v>0.60622685185185188</v>
      </c>
      <c r="B8074" s="21">
        <v>2613.5</v>
      </c>
      <c r="C8074" s="16">
        <v>1</v>
      </c>
      <c r="D8074" s="26">
        <v>2621</v>
      </c>
      <c r="E8074" s="28">
        <v>5.0000000000000001E-4</v>
      </c>
      <c r="F8074" s="28">
        <v>2599.9398840347285</v>
      </c>
    </row>
    <row r="8075" spans="1:6">
      <c r="A8075" s="20">
        <v>0.60624999999999996</v>
      </c>
      <c r="B8075" s="21">
        <v>2614.5</v>
      </c>
      <c r="C8075" s="16">
        <v>1</v>
      </c>
      <c r="D8075" s="26">
        <v>2621</v>
      </c>
      <c r="E8075" s="28">
        <v>5.0000000000000001E-4</v>
      </c>
      <c r="F8075" s="28">
        <v>2599.9504140927111</v>
      </c>
    </row>
    <row r="8076" spans="1:6">
      <c r="A8076" s="20">
        <v>0.60627314814814814</v>
      </c>
      <c r="B8076" s="21">
        <v>2614</v>
      </c>
      <c r="C8076" s="16">
        <v>1</v>
      </c>
      <c r="D8076" s="26">
        <v>2621</v>
      </c>
      <c r="E8076" s="28">
        <v>5.0000000000000001E-4</v>
      </c>
      <c r="F8076" s="28">
        <v>2599.9609388856647</v>
      </c>
    </row>
    <row r="8077" spans="1:6">
      <c r="A8077" s="20">
        <v>0.60628472222222218</v>
      </c>
      <c r="B8077" s="21">
        <v>2614.5</v>
      </c>
      <c r="C8077" s="16">
        <v>1</v>
      </c>
      <c r="D8077" s="26">
        <v>2621</v>
      </c>
      <c r="E8077" s="28">
        <v>5.0000000000000001E-4</v>
      </c>
      <c r="F8077" s="28">
        <v>2599.971458416222</v>
      </c>
    </row>
    <row r="8078" spans="1:6">
      <c r="A8078" s="20">
        <v>0.60630787037037037</v>
      </c>
      <c r="B8078" s="21">
        <v>2614</v>
      </c>
      <c r="C8078" s="16">
        <v>1</v>
      </c>
      <c r="D8078" s="26">
        <v>2621</v>
      </c>
      <c r="E8078" s="28">
        <v>5.0000000000000001E-4</v>
      </c>
      <c r="F8078" s="28">
        <v>2599.9819726870141</v>
      </c>
    </row>
    <row r="8079" spans="1:6">
      <c r="A8079" s="20">
        <v>0.60633101851851856</v>
      </c>
      <c r="B8079" s="21">
        <v>2614.5</v>
      </c>
      <c r="C8079" s="16">
        <v>1</v>
      </c>
      <c r="D8079" s="26">
        <v>2621</v>
      </c>
      <c r="E8079" s="28">
        <v>5.0000000000000001E-4</v>
      </c>
      <c r="F8079" s="28">
        <v>2599.9924817006709</v>
      </c>
    </row>
    <row r="8080" spans="1:6">
      <c r="A8080" s="20">
        <v>0.60635416666666664</v>
      </c>
      <c r="B8080" s="21">
        <v>2614</v>
      </c>
      <c r="C8080" s="16">
        <v>1</v>
      </c>
      <c r="D8080" s="26">
        <v>2621</v>
      </c>
      <c r="E8080" s="28">
        <v>5.0000000000000001E-4</v>
      </c>
      <c r="F8080" s="28">
        <v>2600.0029854598206</v>
      </c>
    </row>
    <row r="8081" spans="1:6">
      <c r="A8081" s="20">
        <v>0.60637731481481483</v>
      </c>
      <c r="B8081" s="21">
        <v>2613.5</v>
      </c>
      <c r="C8081" s="16">
        <v>1</v>
      </c>
      <c r="D8081" s="26">
        <v>2621</v>
      </c>
      <c r="E8081" s="28">
        <v>5.0000000000000001E-4</v>
      </c>
      <c r="F8081" s="28">
        <v>2600.0134839670909</v>
      </c>
    </row>
    <row r="8082" spans="1:6">
      <c r="A8082" s="20">
        <v>0.60640046296296302</v>
      </c>
      <c r="B8082" s="21">
        <v>2613.5</v>
      </c>
      <c r="C8082" s="16">
        <v>1</v>
      </c>
      <c r="D8082" s="26">
        <v>2621</v>
      </c>
      <c r="E8082" s="28">
        <v>5.0000000000000001E-4</v>
      </c>
      <c r="F8082" s="28">
        <v>2600.0239772251075</v>
      </c>
    </row>
    <row r="8083" spans="1:6">
      <c r="A8083" s="20">
        <v>0.60642361111111109</v>
      </c>
      <c r="B8083" s="21">
        <v>2613.5</v>
      </c>
      <c r="C8083" s="16">
        <v>1</v>
      </c>
      <c r="D8083" s="26">
        <v>2621</v>
      </c>
      <c r="E8083" s="28">
        <v>5.0000000000000001E-4</v>
      </c>
      <c r="F8083" s="28">
        <v>2600.0344652364947</v>
      </c>
    </row>
    <row r="8084" spans="1:6">
      <c r="A8084" s="20">
        <v>0.60644675925925928</v>
      </c>
      <c r="B8084" s="21">
        <v>2613.5</v>
      </c>
      <c r="C8084" s="16">
        <v>1</v>
      </c>
      <c r="D8084" s="26">
        <v>2621</v>
      </c>
      <c r="E8084" s="28">
        <v>5.0000000000000001E-4</v>
      </c>
      <c r="F8084" s="28">
        <v>2600.0449480038765</v>
      </c>
    </row>
    <row r="8085" spans="1:6">
      <c r="A8085" s="20">
        <v>0.60646990740740736</v>
      </c>
      <c r="B8085" s="21">
        <v>2613</v>
      </c>
      <c r="C8085" s="16">
        <v>1</v>
      </c>
      <c r="D8085" s="26">
        <v>2621</v>
      </c>
      <c r="E8085" s="28">
        <v>5.0000000000000001E-4</v>
      </c>
      <c r="F8085" s="28">
        <v>2600.0554255298744</v>
      </c>
    </row>
    <row r="8086" spans="1:6">
      <c r="A8086" s="20">
        <v>0.60648148148148151</v>
      </c>
      <c r="B8086" s="21">
        <v>2613.5</v>
      </c>
      <c r="C8086" s="16">
        <v>1</v>
      </c>
      <c r="D8086" s="26">
        <v>2621</v>
      </c>
      <c r="E8086" s="28">
        <v>5.0000000000000001E-4</v>
      </c>
      <c r="F8086" s="28">
        <v>2600.0658978171095</v>
      </c>
    </row>
    <row r="8087" spans="1:6">
      <c r="A8087" s="20">
        <v>0.60651620370370374</v>
      </c>
      <c r="B8087" s="21">
        <v>2613.5</v>
      </c>
      <c r="C8087" s="16">
        <v>1</v>
      </c>
      <c r="D8087" s="26">
        <v>2621</v>
      </c>
      <c r="E8087" s="28">
        <v>5.0000000000000001E-4</v>
      </c>
      <c r="F8087" s="28">
        <v>2600.0763648682009</v>
      </c>
    </row>
    <row r="8088" spans="1:6">
      <c r="A8088" s="20">
        <v>0.60653935185185182</v>
      </c>
      <c r="B8088" s="21">
        <v>2613</v>
      </c>
      <c r="C8088" s="16">
        <v>1</v>
      </c>
      <c r="D8088" s="26">
        <v>2621</v>
      </c>
      <c r="E8088" s="28">
        <v>5.0000000000000001E-4</v>
      </c>
      <c r="F8088" s="28">
        <v>2600.0868266857669</v>
      </c>
    </row>
    <row r="8089" spans="1:6">
      <c r="A8089" s="20">
        <v>0.60657407407407404</v>
      </c>
      <c r="B8089" s="21">
        <v>2613.5</v>
      </c>
      <c r="C8089" s="16">
        <v>1</v>
      </c>
      <c r="D8089" s="26">
        <v>2621</v>
      </c>
      <c r="E8089" s="28">
        <v>5.0000000000000001E-4</v>
      </c>
      <c r="F8089" s="28">
        <v>2600.0972832724242</v>
      </c>
    </row>
    <row r="8090" spans="1:6">
      <c r="A8090" s="20">
        <v>0.60658564814814819</v>
      </c>
      <c r="B8090" s="21">
        <v>2613</v>
      </c>
      <c r="C8090" s="16">
        <v>1</v>
      </c>
      <c r="D8090" s="26">
        <v>2621</v>
      </c>
      <c r="E8090" s="28">
        <v>5.0000000000000001E-4</v>
      </c>
      <c r="F8090" s="28">
        <v>2600.1077346307879</v>
      </c>
    </row>
    <row r="8091" spans="1:6">
      <c r="A8091" s="20">
        <v>0.60662037037037042</v>
      </c>
      <c r="B8091" s="21">
        <v>2613.5</v>
      </c>
      <c r="C8091" s="16">
        <v>1</v>
      </c>
      <c r="D8091" s="26">
        <v>2621</v>
      </c>
      <c r="E8091" s="28">
        <v>5.0000000000000001E-4</v>
      </c>
      <c r="F8091" s="28">
        <v>2600.1181807634725</v>
      </c>
    </row>
    <row r="8092" spans="1:6">
      <c r="A8092" s="20">
        <v>0.6066435185185185</v>
      </c>
      <c r="B8092" s="21">
        <v>2613.5</v>
      </c>
      <c r="C8092" s="16">
        <v>1</v>
      </c>
      <c r="D8092" s="26">
        <v>2621</v>
      </c>
      <c r="E8092" s="28">
        <v>5.0000000000000001E-4</v>
      </c>
      <c r="F8092" s="28">
        <v>2600.1286216730909</v>
      </c>
    </row>
    <row r="8093" spans="1:6">
      <c r="A8093" s="20">
        <v>0.60666666666666669</v>
      </c>
      <c r="B8093" s="21">
        <v>2613</v>
      </c>
      <c r="C8093" s="16">
        <v>1</v>
      </c>
      <c r="D8093" s="26">
        <v>2621</v>
      </c>
      <c r="E8093" s="28">
        <v>5.0000000000000001E-4</v>
      </c>
      <c r="F8093" s="28">
        <v>2600.1390573622543</v>
      </c>
    </row>
    <row r="8094" spans="1:6">
      <c r="A8094" s="20">
        <v>0.60668981481481477</v>
      </c>
      <c r="B8094" s="21">
        <v>2613.5</v>
      </c>
      <c r="C8094" s="16">
        <v>1</v>
      </c>
      <c r="D8094" s="26">
        <v>2621</v>
      </c>
      <c r="E8094" s="28">
        <v>5.0000000000000001E-4</v>
      </c>
      <c r="F8094" s="28">
        <v>2600.1494878335734</v>
      </c>
    </row>
    <row r="8095" spans="1:6">
      <c r="A8095" s="20">
        <v>0.60670138888888892</v>
      </c>
      <c r="B8095" s="21">
        <v>2613.5</v>
      </c>
      <c r="C8095" s="16">
        <v>1</v>
      </c>
      <c r="D8095" s="26">
        <v>2621</v>
      </c>
      <c r="E8095" s="28">
        <v>5.0000000000000001E-4</v>
      </c>
      <c r="F8095" s="28">
        <v>2600.1599130896566</v>
      </c>
    </row>
    <row r="8096" spans="1:6">
      <c r="A8096" s="20">
        <v>0.60672453703703699</v>
      </c>
      <c r="B8096" s="21">
        <v>2614</v>
      </c>
      <c r="C8096" s="16">
        <v>1</v>
      </c>
      <c r="D8096" s="26">
        <v>2621</v>
      </c>
      <c r="E8096" s="28">
        <v>5.0000000000000001E-4</v>
      </c>
      <c r="F8096" s="28">
        <v>2600.1703331331119</v>
      </c>
    </row>
    <row r="8097" spans="1:6">
      <c r="A8097" s="20">
        <v>0.60673611111111114</v>
      </c>
      <c r="B8097" s="21">
        <v>2613.5</v>
      </c>
      <c r="C8097" s="16">
        <v>1</v>
      </c>
      <c r="D8097" s="26">
        <v>2621</v>
      </c>
      <c r="E8097" s="28">
        <v>5.0000000000000001E-4</v>
      </c>
      <c r="F8097" s="28">
        <v>2600.1807479665454</v>
      </c>
    </row>
    <row r="8098" spans="1:6">
      <c r="A8098" s="20">
        <v>0.60677083333333337</v>
      </c>
      <c r="B8098" s="21">
        <v>2614</v>
      </c>
      <c r="C8098" s="16">
        <v>1</v>
      </c>
      <c r="D8098" s="26">
        <v>2621</v>
      </c>
      <c r="E8098" s="28">
        <v>5.0000000000000001E-4</v>
      </c>
      <c r="F8098" s="28">
        <v>2600.1911575925619</v>
      </c>
    </row>
    <row r="8099" spans="1:6">
      <c r="A8099" s="20">
        <v>0.60678240740740741</v>
      </c>
      <c r="B8099" s="21">
        <v>2614</v>
      </c>
      <c r="C8099" s="16">
        <v>1</v>
      </c>
      <c r="D8099" s="26">
        <v>2621</v>
      </c>
      <c r="E8099" s="28">
        <v>5.0000000000000001E-4</v>
      </c>
      <c r="F8099" s="28">
        <v>2600.2015620137659</v>
      </c>
    </row>
    <row r="8100" spans="1:6">
      <c r="A8100" s="20">
        <v>0.60681712962962964</v>
      </c>
      <c r="B8100" s="21">
        <v>2614.5</v>
      </c>
      <c r="C8100" s="16">
        <v>1</v>
      </c>
      <c r="D8100" s="26">
        <v>2621</v>
      </c>
      <c r="E8100" s="28">
        <v>5.0000000000000001E-4</v>
      </c>
      <c r="F8100" s="28">
        <v>2600.2119612327588</v>
      </c>
    </row>
    <row r="8101" spans="1:6">
      <c r="A8101" s="20">
        <v>0.60684027777777783</v>
      </c>
      <c r="B8101" s="21">
        <v>2614</v>
      </c>
      <c r="C8101" s="16">
        <v>1</v>
      </c>
      <c r="D8101" s="26">
        <v>2621</v>
      </c>
      <c r="E8101" s="28">
        <v>5.0000000000000001E-4</v>
      </c>
      <c r="F8101" s="28">
        <v>2600.2223552521423</v>
      </c>
    </row>
    <row r="8102" spans="1:6">
      <c r="A8102" s="20">
        <v>0.60687500000000005</v>
      </c>
      <c r="B8102" s="21">
        <v>2614.5</v>
      </c>
      <c r="C8102" s="16">
        <v>1</v>
      </c>
      <c r="D8102" s="26">
        <v>2621</v>
      </c>
      <c r="E8102" s="28">
        <v>5.0000000000000001E-4</v>
      </c>
      <c r="F8102" s="28">
        <v>2600.2327440745162</v>
      </c>
    </row>
    <row r="8103" spans="1:6">
      <c r="A8103" s="20">
        <v>0.60690972222222217</v>
      </c>
      <c r="B8103" s="21">
        <v>2614.5</v>
      </c>
      <c r="C8103" s="16">
        <v>1</v>
      </c>
      <c r="D8103" s="26">
        <v>2621</v>
      </c>
      <c r="E8103" s="28">
        <v>5.0000000000000001E-4</v>
      </c>
      <c r="F8103" s="28">
        <v>2600.2431277024789</v>
      </c>
    </row>
    <row r="8104" spans="1:6">
      <c r="A8104" s="20">
        <v>0.6069444444444444</v>
      </c>
      <c r="B8104" s="21">
        <v>2614.5</v>
      </c>
      <c r="C8104" s="16">
        <v>1</v>
      </c>
      <c r="D8104" s="26">
        <v>2621</v>
      </c>
      <c r="E8104" s="28">
        <v>5.0000000000000001E-4</v>
      </c>
      <c r="F8104" s="28">
        <v>2600.2535061386275</v>
      </c>
    </row>
    <row r="8105" spans="1:6">
      <c r="A8105" s="20">
        <v>0.60696759259259259</v>
      </c>
      <c r="B8105" s="21">
        <v>2615</v>
      </c>
      <c r="C8105" s="16">
        <v>1</v>
      </c>
      <c r="D8105" s="26">
        <v>2621</v>
      </c>
      <c r="E8105" s="28">
        <v>5.0000000000000001E-4</v>
      </c>
      <c r="F8105" s="28">
        <v>2600.2638793855581</v>
      </c>
    </row>
    <row r="8106" spans="1:6">
      <c r="A8106" s="20">
        <v>0.60699074074074078</v>
      </c>
      <c r="B8106" s="21">
        <v>2615</v>
      </c>
      <c r="C8106" s="16">
        <v>1</v>
      </c>
      <c r="D8106" s="26">
        <v>2621</v>
      </c>
      <c r="E8106" s="28">
        <v>5.0000000000000001E-4</v>
      </c>
      <c r="F8106" s="28">
        <v>2600.2742474458655</v>
      </c>
    </row>
    <row r="8107" spans="1:6">
      <c r="A8107" s="20">
        <v>0.60701388888888885</v>
      </c>
      <c r="B8107" s="21">
        <v>2615</v>
      </c>
      <c r="C8107" s="16">
        <v>1</v>
      </c>
      <c r="D8107" s="26">
        <v>2621</v>
      </c>
      <c r="E8107" s="28">
        <v>5.0000000000000001E-4</v>
      </c>
      <c r="F8107" s="28">
        <v>2600.2846103221427</v>
      </c>
    </row>
    <row r="8108" spans="1:6">
      <c r="A8108" s="20">
        <v>0.60703703703703704</v>
      </c>
      <c r="B8108" s="21">
        <v>2615.5</v>
      </c>
      <c r="C8108" s="16">
        <v>1</v>
      </c>
      <c r="D8108" s="26">
        <v>2621</v>
      </c>
      <c r="E8108" s="28">
        <v>5.0000000000000001E-4</v>
      </c>
      <c r="F8108" s="28">
        <v>2600.2949680169818</v>
      </c>
    </row>
    <row r="8109" spans="1:6">
      <c r="A8109" s="20">
        <v>0.60706018518518523</v>
      </c>
      <c r="B8109" s="21">
        <v>2616</v>
      </c>
      <c r="C8109" s="16">
        <v>1</v>
      </c>
      <c r="D8109" s="26">
        <v>2621</v>
      </c>
      <c r="E8109" s="28">
        <v>5.0000000000000001E-4</v>
      </c>
      <c r="F8109" s="28">
        <v>2600.3053205329734</v>
      </c>
    </row>
    <row r="8110" spans="1:6">
      <c r="A8110" s="20">
        <v>0.60708333333333331</v>
      </c>
      <c r="B8110" s="21">
        <v>2616.5</v>
      </c>
      <c r="C8110" s="16">
        <v>1</v>
      </c>
      <c r="D8110" s="26">
        <v>2621</v>
      </c>
      <c r="E8110" s="28">
        <v>5.0000000000000001E-4</v>
      </c>
      <c r="F8110" s="28">
        <v>2600.3156678727069</v>
      </c>
    </row>
    <row r="8111" spans="1:6">
      <c r="A8111" s="20">
        <v>0.60709490740740746</v>
      </c>
      <c r="B8111" s="21">
        <v>2616.5</v>
      </c>
      <c r="C8111" s="16">
        <v>1</v>
      </c>
      <c r="D8111" s="26">
        <v>2621</v>
      </c>
      <c r="E8111" s="28">
        <v>5.0000000000000001E-4</v>
      </c>
      <c r="F8111" s="28">
        <v>2600.3260100387706</v>
      </c>
    </row>
    <row r="8112" spans="1:6">
      <c r="A8112" s="20">
        <v>0.60711805555555554</v>
      </c>
      <c r="B8112" s="21">
        <v>2617</v>
      </c>
      <c r="C8112" s="16">
        <v>1</v>
      </c>
      <c r="D8112" s="26">
        <v>2621</v>
      </c>
      <c r="E8112" s="28">
        <v>5.0000000000000001E-4</v>
      </c>
      <c r="F8112" s="28">
        <v>2600.3363470337513</v>
      </c>
    </row>
    <row r="8113" spans="1:6">
      <c r="A8113" s="20">
        <v>0.60714120370370372</v>
      </c>
      <c r="B8113" s="21">
        <v>2618.5</v>
      </c>
      <c r="C8113" s="16">
        <v>1</v>
      </c>
      <c r="D8113" s="26">
        <v>2621</v>
      </c>
      <c r="E8113" s="28">
        <v>5.0000000000000001E-4</v>
      </c>
      <c r="F8113" s="28">
        <v>2600.3466788602345</v>
      </c>
    </row>
    <row r="8114" spans="1:6">
      <c r="A8114" s="20">
        <v>0.6071643518518518</v>
      </c>
      <c r="B8114" s="21">
        <v>2618.5</v>
      </c>
      <c r="C8114" s="16">
        <v>1</v>
      </c>
      <c r="D8114" s="26">
        <v>2621</v>
      </c>
      <c r="E8114" s="28">
        <v>5.0000000000000001E-4</v>
      </c>
      <c r="F8114" s="28">
        <v>2600.3570055208043</v>
      </c>
    </row>
    <row r="8115" spans="1:6">
      <c r="A8115" s="20">
        <v>0.60718749999999999</v>
      </c>
      <c r="B8115" s="21">
        <v>2618</v>
      </c>
      <c r="C8115" s="16">
        <v>1</v>
      </c>
      <c r="D8115" s="26">
        <v>2621</v>
      </c>
      <c r="E8115" s="28">
        <v>5.0000000000000001E-4</v>
      </c>
      <c r="F8115" s="28">
        <v>2600.3673270180439</v>
      </c>
    </row>
    <row r="8116" spans="1:6">
      <c r="A8116" s="20">
        <v>0.60721064814814818</v>
      </c>
      <c r="B8116" s="21">
        <v>2617.5</v>
      </c>
      <c r="C8116" s="16">
        <v>1</v>
      </c>
      <c r="D8116" s="26">
        <v>2621</v>
      </c>
      <c r="E8116" s="28">
        <v>5.0000000000000001E-4</v>
      </c>
      <c r="F8116" s="28">
        <v>2600.3776433545349</v>
      </c>
    </row>
    <row r="8117" spans="1:6">
      <c r="A8117" s="20">
        <v>0.60723379629629626</v>
      </c>
      <c r="B8117" s="21">
        <v>2619</v>
      </c>
      <c r="C8117" s="16">
        <v>1</v>
      </c>
      <c r="D8117" s="26">
        <v>2621</v>
      </c>
      <c r="E8117" s="28">
        <v>5.0000000000000001E-4</v>
      </c>
      <c r="F8117" s="28">
        <v>2600.3879545328577</v>
      </c>
    </row>
    <row r="8118" spans="1:6">
      <c r="A8118" s="20">
        <v>0.60725694444444445</v>
      </c>
      <c r="B8118" s="21">
        <v>2619</v>
      </c>
      <c r="C8118" s="16">
        <v>1</v>
      </c>
      <c r="D8118" s="26">
        <v>2621</v>
      </c>
      <c r="E8118" s="28">
        <v>5.0000000000000001E-4</v>
      </c>
      <c r="F8118" s="28">
        <v>2600.3982605555912</v>
      </c>
    </row>
    <row r="8119" spans="1:6">
      <c r="A8119" s="20">
        <v>0.60728009259259264</v>
      </c>
      <c r="B8119" s="21">
        <v>2619.5</v>
      </c>
      <c r="C8119" s="16">
        <v>1</v>
      </c>
      <c r="D8119" s="26">
        <v>2621</v>
      </c>
      <c r="E8119" s="28">
        <v>5.0000000000000001E-4</v>
      </c>
      <c r="F8119" s="28">
        <v>2600.4085614253136</v>
      </c>
    </row>
    <row r="8120" spans="1:6">
      <c r="A8120" s="20">
        <v>0.60730324074074071</v>
      </c>
      <c r="B8120" s="21">
        <v>2619.5</v>
      </c>
      <c r="C8120" s="16">
        <v>1</v>
      </c>
      <c r="D8120" s="26">
        <v>2621</v>
      </c>
      <c r="E8120" s="28">
        <v>5.0000000000000001E-4</v>
      </c>
      <c r="F8120" s="28">
        <v>2600.4188571446011</v>
      </c>
    </row>
    <row r="8121" spans="1:6">
      <c r="A8121" s="20">
        <v>0.60733796296296294</v>
      </c>
      <c r="B8121" s="21">
        <v>2620</v>
      </c>
      <c r="C8121" s="16">
        <v>1</v>
      </c>
      <c r="D8121" s="26">
        <v>2621</v>
      </c>
      <c r="E8121" s="28">
        <v>5.0000000000000001E-4</v>
      </c>
      <c r="F8121" s="28">
        <v>2600.4291477160286</v>
      </c>
    </row>
    <row r="8122" spans="1:6">
      <c r="A8122" s="20">
        <v>0.60736111111111113</v>
      </c>
      <c r="B8122" s="21">
        <v>2619.5</v>
      </c>
      <c r="C8122" s="16">
        <v>1</v>
      </c>
      <c r="D8122" s="26">
        <v>2621</v>
      </c>
      <c r="E8122" s="28">
        <v>5.0000000000000001E-4</v>
      </c>
      <c r="F8122" s="28">
        <v>2600.4394331421704</v>
      </c>
    </row>
    <row r="8123" spans="1:6">
      <c r="A8123" s="20">
        <v>0.60738425925925921</v>
      </c>
      <c r="B8123" s="21">
        <v>2620</v>
      </c>
      <c r="C8123" s="16">
        <v>1</v>
      </c>
      <c r="D8123" s="26">
        <v>2621</v>
      </c>
      <c r="E8123" s="28">
        <v>5.0000000000000001E-4</v>
      </c>
      <c r="F8123" s="28">
        <v>2600.4497134255994</v>
      </c>
    </row>
    <row r="8124" spans="1:6">
      <c r="A8124" s="20">
        <v>0.6074074074074074</v>
      </c>
      <c r="B8124" s="21">
        <v>2620</v>
      </c>
      <c r="C8124" s="16">
        <v>1</v>
      </c>
      <c r="D8124" s="26">
        <v>2621</v>
      </c>
      <c r="E8124" s="28">
        <v>5.0000000000000001E-4</v>
      </c>
      <c r="F8124" s="28">
        <v>2600.4599885688867</v>
      </c>
    </row>
    <row r="8125" spans="1:6">
      <c r="A8125" s="20">
        <v>0.60743055555555558</v>
      </c>
      <c r="B8125" s="21">
        <v>2619.5</v>
      </c>
      <c r="C8125" s="16">
        <v>1</v>
      </c>
      <c r="D8125" s="26">
        <v>2621</v>
      </c>
      <c r="E8125" s="28">
        <v>5.0000000000000001E-4</v>
      </c>
      <c r="F8125" s="28">
        <v>2600.4702585746022</v>
      </c>
    </row>
    <row r="8126" spans="1:6">
      <c r="A8126" s="20">
        <v>0.60745370370370366</v>
      </c>
      <c r="B8126" s="21">
        <v>2620.5</v>
      </c>
      <c r="C8126" s="16">
        <v>1</v>
      </c>
      <c r="D8126" s="26">
        <v>2621</v>
      </c>
      <c r="E8126" s="28">
        <v>5.0000000000000001E-4</v>
      </c>
      <c r="F8126" s="28">
        <v>2600.4805234453147</v>
      </c>
    </row>
    <row r="8127" spans="1:6">
      <c r="A8127" s="20">
        <v>0.60747685185185185</v>
      </c>
      <c r="B8127" s="21">
        <v>2621.5</v>
      </c>
      <c r="C8127" s="16">
        <v>1</v>
      </c>
      <c r="D8127" s="26">
        <v>2621.5</v>
      </c>
      <c r="E8127" s="28">
        <v>6.0000000000000006E-4</v>
      </c>
      <c r="F8127" s="28">
        <v>2600.4931351312475</v>
      </c>
    </row>
    <row r="8128" spans="1:6">
      <c r="A8128" s="20">
        <v>0.60750000000000004</v>
      </c>
      <c r="B8128" s="21">
        <v>2621</v>
      </c>
      <c r="C8128" s="16">
        <v>1</v>
      </c>
      <c r="D8128" s="26">
        <v>2621.5</v>
      </c>
      <c r="E8128" s="28">
        <v>6.0000000000000006E-4</v>
      </c>
      <c r="F8128" s="28">
        <v>2600.505739250169</v>
      </c>
    </row>
    <row r="8129" spans="1:6">
      <c r="A8129" s="20">
        <v>0.60751157407407408</v>
      </c>
      <c r="B8129" s="21">
        <v>2621</v>
      </c>
      <c r="C8129" s="16">
        <v>1</v>
      </c>
      <c r="D8129" s="26">
        <v>2621.5</v>
      </c>
      <c r="E8129" s="28">
        <v>6.0000000000000006E-4</v>
      </c>
      <c r="F8129" s="28">
        <v>2600.5183358066188</v>
      </c>
    </row>
    <row r="8130" spans="1:6">
      <c r="A8130" s="20">
        <v>0.60753472222222227</v>
      </c>
      <c r="B8130" s="21">
        <v>2621.5</v>
      </c>
      <c r="C8130" s="16">
        <v>1</v>
      </c>
      <c r="D8130" s="26">
        <v>2621.5</v>
      </c>
      <c r="E8130" s="28">
        <v>6.0000000000000006E-4</v>
      </c>
      <c r="F8130" s="28">
        <v>2600.5309248051349</v>
      </c>
    </row>
    <row r="8131" spans="1:6">
      <c r="A8131" s="20">
        <v>0.60755787037037035</v>
      </c>
      <c r="B8131" s="21">
        <v>2620.5</v>
      </c>
      <c r="C8131" s="16">
        <v>1</v>
      </c>
      <c r="D8131" s="26">
        <v>2621.5</v>
      </c>
      <c r="E8131" s="28">
        <v>6.0000000000000006E-4</v>
      </c>
      <c r="F8131" s="28">
        <v>2600.543506250252</v>
      </c>
    </row>
    <row r="8132" spans="1:6">
      <c r="A8132" s="20">
        <v>0.60758101851851853</v>
      </c>
      <c r="B8132" s="21">
        <v>2621.5</v>
      </c>
      <c r="C8132" s="16">
        <v>1</v>
      </c>
      <c r="D8132" s="26">
        <v>2621.5</v>
      </c>
      <c r="E8132" s="28">
        <v>6.0000000000000006E-4</v>
      </c>
      <c r="F8132" s="28">
        <v>2600.5560801465017</v>
      </c>
    </row>
    <row r="8133" spans="1:6">
      <c r="A8133" s="20">
        <v>0.60761574074074076</v>
      </c>
      <c r="B8133" s="21">
        <v>2622</v>
      </c>
      <c r="C8133" s="16">
        <v>1</v>
      </c>
      <c r="D8133" s="26">
        <v>2622</v>
      </c>
      <c r="E8133" s="28">
        <v>7.000000000000001E-4</v>
      </c>
      <c r="F8133" s="28">
        <v>2600.5710908903993</v>
      </c>
    </row>
    <row r="8134" spans="1:6">
      <c r="A8134" s="20">
        <v>0.60763888888888884</v>
      </c>
      <c r="B8134" s="21">
        <v>2622</v>
      </c>
      <c r="C8134" s="16">
        <v>1</v>
      </c>
      <c r="D8134" s="26">
        <v>2622</v>
      </c>
      <c r="E8134" s="28">
        <v>7.000000000000001E-4</v>
      </c>
      <c r="F8134" s="28">
        <v>2600.586091126776</v>
      </c>
    </row>
    <row r="8135" spans="1:6">
      <c r="A8135" s="20">
        <v>0.60766203703703703</v>
      </c>
      <c r="B8135" s="21">
        <v>2621.5</v>
      </c>
      <c r="C8135" s="16">
        <v>1</v>
      </c>
      <c r="D8135" s="26">
        <v>2622</v>
      </c>
      <c r="E8135" s="28">
        <v>7.000000000000001E-4</v>
      </c>
      <c r="F8135" s="28">
        <v>2600.6010808629871</v>
      </c>
    </row>
    <row r="8136" spans="1:6">
      <c r="A8136" s="20">
        <v>0.60768518518518522</v>
      </c>
      <c r="B8136" s="21">
        <v>2621.5</v>
      </c>
      <c r="C8136" s="16">
        <v>1</v>
      </c>
      <c r="D8136" s="26">
        <v>2622</v>
      </c>
      <c r="E8136" s="28">
        <v>7.000000000000001E-4</v>
      </c>
      <c r="F8136" s="28">
        <v>2600.616060106383</v>
      </c>
    </row>
    <row r="8137" spans="1:6">
      <c r="A8137" s="20">
        <v>0.60770833333333329</v>
      </c>
      <c r="B8137" s="21">
        <v>2622.5</v>
      </c>
      <c r="C8137" s="16">
        <v>1</v>
      </c>
      <c r="D8137" s="26">
        <v>2622.5</v>
      </c>
      <c r="E8137" s="28">
        <v>8.0000000000000015E-4</v>
      </c>
      <c r="F8137" s="28">
        <v>2600.6335672582977</v>
      </c>
    </row>
    <row r="8138" spans="1:6">
      <c r="A8138" s="20">
        <v>0.60773148148148148</v>
      </c>
      <c r="B8138" s="21">
        <v>2622.5</v>
      </c>
      <c r="C8138" s="16">
        <v>1</v>
      </c>
      <c r="D8138" s="26">
        <v>2622.5</v>
      </c>
      <c r="E8138" s="28">
        <v>8.0000000000000015E-4</v>
      </c>
      <c r="F8138" s="28">
        <v>2600.6510604044911</v>
      </c>
    </row>
    <row r="8139" spans="1:6">
      <c r="A8139" s="20">
        <v>0.60775462962962967</v>
      </c>
      <c r="B8139" s="21">
        <v>2623</v>
      </c>
      <c r="C8139" s="16">
        <v>1</v>
      </c>
      <c r="D8139" s="26">
        <v>2623</v>
      </c>
      <c r="E8139" s="28">
        <v>9.0000000000000019E-4</v>
      </c>
      <c r="F8139" s="28">
        <v>2600.6711744501272</v>
      </c>
    </row>
    <row r="8140" spans="1:6">
      <c r="A8140" s="20">
        <v>0.60777777777777775</v>
      </c>
      <c r="B8140" s="21">
        <v>2623</v>
      </c>
      <c r="C8140" s="16">
        <v>1</v>
      </c>
      <c r="D8140" s="26">
        <v>2623</v>
      </c>
      <c r="E8140" s="28">
        <v>9.0000000000000019E-4</v>
      </c>
      <c r="F8140" s="28">
        <v>2600.6912703931221</v>
      </c>
    </row>
    <row r="8141" spans="1:6">
      <c r="A8141" s="20">
        <v>0.60780092592592594</v>
      </c>
      <c r="B8141" s="21">
        <v>2623.5</v>
      </c>
      <c r="C8141" s="16">
        <v>1</v>
      </c>
      <c r="D8141" s="26">
        <v>2623.5</v>
      </c>
      <c r="E8141" s="28">
        <v>1E-3</v>
      </c>
      <c r="F8141" s="28">
        <v>2600.7140791227289</v>
      </c>
    </row>
    <row r="8142" spans="1:6">
      <c r="A8142" s="20">
        <v>0.60782407407407413</v>
      </c>
      <c r="B8142" s="21">
        <v>2623.5</v>
      </c>
      <c r="C8142" s="16">
        <v>1</v>
      </c>
      <c r="D8142" s="26">
        <v>2623.5</v>
      </c>
      <c r="E8142" s="28">
        <v>1E-3</v>
      </c>
      <c r="F8142" s="28">
        <v>2600.736865043606</v>
      </c>
    </row>
    <row r="8143" spans="1:6">
      <c r="A8143" s="20">
        <v>0.60784722222222221</v>
      </c>
      <c r="B8143" s="21">
        <v>2624.5</v>
      </c>
      <c r="C8143" s="16">
        <v>1</v>
      </c>
      <c r="D8143" s="26">
        <v>2624.5</v>
      </c>
      <c r="E8143" s="28">
        <v>1E-3</v>
      </c>
      <c r="F8143" s="28">
        <v>2600.7606281785625</v>
      </c>
    </row>
    <row r="8144" spans="1:6">
      <c r="A8144" s="20">
        <v>0.60787037037037039</v>
      </c>
      <c r="B8144" s="21">
        <v>2623.5</v>
      </c>
      <c r="C8144" s="16">
        <v>1</v>
      </c>
      <c r="D8144" s="26">
        <v>2624.5</v>
      </c>
      <c r="E8144" s="28">
        <v>1E-3</v>
      </c>
      <c r="F8144" s="28">
        <v>2600.7843675503841</v>
      </c>
    </row>
    <row r="8145" spans="1:6">
      <c r="A8145" s="20">
        <v>0.60789351851851847</v>
      </c>
      <c r="B8145" s="21">
        <v>2623.5</v>
      </c>
      <c r="C8145" s="16">
        <v>1</v>
      </c>
      <c r="D8145" s="26">
        <v>2624.5</v>
      </c>
      <c r="E8145" s="28">
        <v>1E-3</v>
      </c>
      <c r="F8145" s="28">
        <v>2600.8080831828338</v>
      </c>
    </row>
    <row r="8146" spans="1:6">
      <c r="A8146" s="20">
        <v>0.60791666666666666</v>
      </c>
      <c r="B8146" s="21">
        <v>2623</v>
      </c>
      <c r="C8146" s="16">
        <v>1</v>
      </c>
      <c r="D8146" s="26">
        <v>2624.5</v>
      </c>
      <c r="E8146" s="28">
        <v>1E-3</v>
      </c>
      <c r="F8146" s="28">
        <v>2600.8317750996512</v>
      </c>
    </row>
    <row r="8147" spans="1:6">
      <c r="A8147" s="20">
        <v>0.60793981481481485</v>
      </c>
      <c r="B8147" s="21">
        <v>2623.5</v>
      </c>
      <c r="C8147" s="16">
        <v>1</v>
      </c>
      <c r="D8147" s="26">
        <v>2624.5</v>
      </c>
      <c r="E8147" s="28">
        <v>1E-3</v>
      </c>
      <c r="F8147" s="28">
        <v>2600.8554433245517</v>
      </c>
    </row>
    <row r="8148" spans="1:6">
      <c r="A8148" s="20">
        <v>0.60795138888888889</v>
      </c>
      <c r="B8148" s="21">
        <v>2622.5</v>
      </c>
      <c r="C8148" s="16">
        <v>1</v>
      </c>
      <c r="D8148" s="26">
        <v>2624.5</v>
      </c>
      <c r="E8148" s="28">
        <v>1E-3</v>
      </c>
      <c r="F8148" s="28">
        <v>2600.8790878812274</v>
      </c>
    </row>
    <row r="8149" spans="1:6">
      <c r="A8149" s="20">
        <v>0.60798611111111112</v>
      </c>
      <c r="B8149" s="21">
        <v>2623</v>
      </c>
      <c r="C8149" s="16">
        <v>1</v>
      </c>
      <c r="D8149" s="26">
        <v>2624.5</v>
      </c>
      <c r="E8149" s="28">
        <v>1E-3</v>
      </c>
      <c r="F8149" s="28">
        <v>2600.9027087933464</v>
      </c>
    </row>
    <row r="8150" spans="1:6">
      <c r="A8150" s="20">
        <v>0.60799768518518515</v>
      </c>
      <c r="B8150" s="21">
        <v>2623</v>
      </c>
      <c r="C8150" s="16">
        <v>1</v>
      </c>
      <c r="D8150" s="26">
        <v>2624.5</v>
      </c>
      <c r="E8150" s="28">
        <v>1E-3</v>
      </c>
      <c r="F8150" s="28">
        <v>2600.9263060845528</v>
      </c>
    </row>
    <row r="8151" spans="1:6">
      <c r="A8151" s="20">
        <v>0.60803240740740738</v>
      </c>
      <c r="B8151" s="21">
        <v>2622.5</v>
      </c>
      <c r="C8151" s="16">
        <v>1</v>
      </c>
      <c r="D8151" s="26">
        <v>2624.5</v>
      </c>
      <c r="E8151" s="28">
        <v>1E-3</v>
      </c>
      <c r="F8151" s="28">
        <v>2600.9498797784681</v>
      </c>
    </row>
    <row r="8152" spans="1:6">
      <c r="A8152" s="20">
        <v>0.60804398148148153</v>
      </c>
      <c r="B8152" s="21">
        <v>2622.5</v>
      </c>
      <c r="C8152" s="16">
        <v>1</v>
      </c>
      <c r="D8152" s="26">
        <v>2624.5</v>
      </c>
      <c r="E8152" s="28">
        <v>1E-3</v>
      </c>
      <c r="F8152" s="28">
        <v>2600.9734298986896</v>
      </c>
    </row>
    <row r="8153" spans="1:6">
      <c r="A8153" s="20">
        <v>0.60806712962962961</v>
      </c>
      <c r="B8153" s="21">
        <v>2623</v>
      </c>
      <c r="C8153" s="16">
        <v>1</v>
      </c>
      <c r="D8153" s="26">
        <v>2624.5</v>
      </c>
      <c r="E8153" s="28">
        <v>1E-3</v>
      </c>
      <c r="F8153" s="28">
        <v>2600.9969564687908</v>
      </c>
    </row>
    <row r="8154" spans="1:6">
      <c r="A8154" s="20">
        <v>0.60810185185185184</v>
      </c>
      <c r="B8154" s="21">
        <v>2623.5</v>
      </c>
      <c r="C8154" s="16">
        <v>1</v>
      </c>
      <c r="D8154" s="26">
        <v>2624.5</v>
      </c>
      <c r="E8154" s="28">
        <v>1E-3</v>
      </c>
      <c r="F8154" s="28">
        <v>2601.0204595123218</v>
      </c>
    </row>
    <row r="8155" spans="1:6">
      <c r="A8155" s="20">
        <v>0.60812500000000003</v>
      </c>
      <c r="B8155" s="21">
        <v>2623.5</v>
      </c>
      <c r="C8155" s="16">
        <v>1</v>
      </c>
      <c r="D8155" s="26">
        <v>2624.5</v>
      </c>
      <c r="E8155" s="28">
        <v>1E-3</v>
      </c>
      <c r="F8155" s="28">
        <v>2601.0439390528095</v>
      </c>
    </row>
    <row r="8156" spans="1:6">
      <c r="A8156" s="20">
        <v>0.6081481481481481</v>
      </c>
      <c r="B8156" s="21">
        <v>2622.5</v>
      </c>
      <c r="C8156" s="16">
        <v>1</v>
      </c>
      <c r="D8156" s="26">
        <v>2624.5</v>
      </c>
      <c r="E8156" s="28">
        <v>1E-3</v>
      </c>
      <c r="F8156" s="28">
        <v>2601.0673951137569</v>
      </c>
    </row>
    <row r="8157" spans="1:6">
      <c r="A8157" s="20">
        <v>0.60817129629629629</v>
      </c>
      <c r="B8157" s="21">
        <v>2622.5</v>
      </c>
      <c r="C8157" s="16">
        <v>1</v>
      </c>
      <c r="D8157" s="26">
        <v>2624.5</v>
      </c>
      <c r="E8157" s="28">
        <v>1E-3</v>
      </c>
      <c r="F8157" s="28">
        <v>2601.0908277186431</v>
      </c>
    </row>
    <row r="8158" spans="1:6">
      <c r="A8158" s="20">
        <v>0.60819444444444448</v>
      </c>
      <c r="B8158" s="21">
        <v>2622.5</v>
      </c>
      <c r="C8158" s="16">
        <v>1</v>
      </c>
      <c r="D8158" s="26">
        <v>2624.5</v>
      </c>
      <c r="E8158" s="28">
        <v>1E-3</v>
      </c>
      <c r="F8158" s="28">
        <v>2601.1142368909245</v>
      </c>
    </row>
    <row r="8159" spans="1:6">
      <c r="A8159" s="20">
        <v>0.60821759259259256</v>
      </c>
      <c r="B8159" s="21">
        <v>2623.5</v>
      </c>
      <c r="C8159" s="16">
        <v>1</v>
      </c>
      <c r="D8159" s="26">
        <v>2624.5</v>
      </c>
      <c r="E8159" s="28">
        <v>1E-3</v>
      </c>
      <c r="F8159" s="28">
        <v>2601.1376226540337</v>
      </c>
    </row>
    <row r="8160" spans="1:6">
      <c r="A8160" s="20">
        <v>0.60824074074074075</v>
      </c>
      <c r="B8160" s="21">
        <v>2622</v>
      </c>
      <c r="C8160" s="16">
        <v>1</v>
      </c>
      <c r="D8160" s="26">
        <v>2624.5</v>
      </c>
      <c r="E8160" s="28">
        <v>1E-3</v>
      </c>
      <c r="F8160" s="28">
        <v>2601.1609850313798</v>
      </c>
    </row>
    <row r="8161" spans="1:6">
      <c r="A8161" s="20">
        <v>0.60826388888888894</v>
      </c>
      <c r="B8161" s="21">
        <v>2622</v>
      </c>
      <c r="C8161" s="16">
        <v>1</v>
      </c>
      <c r="D8161" s="26">
        <v>2624.5</v>
      </c>
      <c r="E8161" s="28">
        <v>1E-3</v>
      </c>
      <c r="F8161" s="28">
        <v>2601.1843240463486</v>
      </c>
    </row>
    <row r="8162" spans="1:6">
      <c r="A8162" s="20">
        <v>0.60828703703703701</v>
      </c>
      <c r="B8162" s="21">
        <v>2622.5</v>
      </c>
      <c r="C8162" s="16">
        <v>1</v>
      </c>
      <c r="D8162" s="26">
        <v>2624.5</v>
      </c>
      <c r="E8162" s="28">
        <v>1E-3</v>
      </c>
      <c r="F8162" s="28">
        <v>2601.2076397223022</v>
      </c>
    </row>
    <row r="8163" spans="1:6">
      <c r="A8163" s="20">
        <v>0.6083101851851852</v>
      </c>
      <c r="B8163" s="21">
        <v>2622.5</v>
      </c>
      <c r="C8163" s="16">
        <v>1</v>
      </c>
      <c r="D8163" s="26">
        <v>2624.5</v>
      </c>
      <c r="E8163" s="28">
        <v>1E-3</v>
      </c>
      <c r="F8163" s="28">
        <v>2601.2309320825798</v>
      </c>
    </row>
    <row r="8164" spans="1:6">
      <c r="A8164" s="20">
        <v>0.60833333333333328</v>
      </c>
      <c r="B8164" s="21">
        <v>2622</v>
      </c>
      <c r="C8164" s="16">
        <v>1</v>
      </c>
      <c r="D8164" s="26">
        <v>2624.5</v>
      </c>
      <c r="E8164" s="28">
        <v>1E-3</v>
      </c>
      <c r="F8164" s="28">
        <v>2601.254201150497</v>
      </c>
    </row>
    <row r="8165" spans="1:6">
      <c r="A8165" s="20">
        <v>0.60835648148148147</v>
      </c>
      <c r="B8165" s="21">
        <v>2622.5</v>
      </c>
      <c r="C8165" s="16">
        <v>1</v>
      </c>
      <c r="D8165" s="26">
        <v>2624.5</v>
      </c>
      <c r="E8165" s="28">
        <v>1E-3</v>
      </c>
      <c r="F8165" s="28">
        <v>2601.2774469493465</v>
      </c>
    </row>
    <row r="8166" spans="1:6">
      <c r="A8166" s="20">
        <v>0.60836805555555551</v>
      </c>
      <c r="B8166" s="21">
        <v>2622</v>
      </c>
      <c r="C8166" s="16">
        <v>1</v>
      </c>
      <c r="D8166" s="26">
        <v>2624.5</v>
      </c>
      <c r="E8166" s="28">
        <v>1E-3</v>
      </c>
      <c r="F8166" s="28">
        <v>2601.3006695023973</v>
      </c>
    </row>
    <row r="8167" spans="1:6">
      <c r="A8167" s="20">
        <v>0.60840277777777774</v>
      </c>
      <c r="B8167" s="21">
        <v>2621.5</v>
      </c>
      <c r="C8167" s="16">
        <v>1</v>
      </c>
      <c r="D8167" s="26">
        <v>2624.5</v>
      </c>
      <c r="E8167" s="28">
        <v>1E-3</v>
      </c>
      <c r="F8167" s="28">
        <v>2601.3238688328947</v>
      </c>
    </row>
    <row r="8168" spans="1:6">
      <c r="A8168" s="20">
        <v>0.60842592592592593</v>
      </c>
      <c r="B8168" s="21">
        <v>2621.5</v>
      </c>
      <c r="C8168" s="16">
        <v>1</v>
      </c>
      <c r="D8168" s="26">
        <v>2624.5</v>
      </c>
      <c r="E8168" s="28">
        <v>1E-3</v>
      </c>
      <c r="F8168" s="28">
        <v>2601.3470449640618</v>
      </c>
    </row>
    <row r="8169" spans="1:6">
      <c r="A8169" s="20">
        <v>0.60843749999999996</v>
      </c>
      <c r="B8169" s="21">
        <v>2621.5</v>
      </c>
      <c r="C8169" s="16">
        <v>1</v>
      </c>
      <c r="D8169" s="26">
        <v>2624.5</v>
      </c>
      <c r="E8169" s="28">
        <v>1E-3</v>
      </c>
      <c r="F8169" s="28">
        <v>2601.3701979190978</v>
      </c>
    </row>
    <row r="8170" spans="1:6">
      <c r="A8170" s="20">
        <v>0.60846064814814815</v>
      </c>
      <c r="B8170" s="21">
        <v>2621.5</v>
      </c>
      <c r="C8170" s="16">
        <v>1</v>
      </c>
      <c r="D8170" s="26">
        <v>2624.5</v>
      </c>
      <c r="E8170" s="28">
        <v>1E-3</v>
      </c>
      <c r="F8170" s="28">
        <v>2601.3933277211786</v>
      </c>
    </row>
    <row r="8171" spans="1:6">
      <c r="A8171" s="20">
        <v>0.60849537037037038</v>
      </c>
      <c r="B8171" s="21">
        <v>2621.5</v>
      </c>
      <c r="C8171" s="16">
        <v>1</v>
      </c>
      <c r="D8171" s="26">
        <v>2624.5</v>
      </c>
      <c r="E8171" s="28">
        <v>1E-3</v>
      </c>
      <c r="F8171" s="28">
        <v>2601.4164343934576</v>
      </c>
    </row>
    <row r="8172" spans="1:6">
      <c r="A8172" s="20">
        <v>0.60850694444444442</v>
      </c>
      <c r="B8172" s="21">
        <v>2622</v>
      </c>
      <c r="C8172" s="16">
        <v>1</v>
      </c>
      <c r="D8172" s="26">
        <v>2624.5</v>
      </c>
      <c r="E8172" s="28">
        <v>1E-3</v>
      </c>
      <c r="F8172" s="28">
        <v>2601.4395179590642</v>
      </c>
    </row>
    <row r="8173" spans="1:6">
      <c r="A8173" s="20">
        <v>0.60854166666666665</v>
      </c>
      <c r="B8173" s="21">
        <v>2622</v>
      </c>
      <c r="C8173" s="16">
        <v>1</v>
      </c>
      <c r="D8173" s="26">
        <v>2624.5</v>
      </c>
      <c r="E8173" s="28">
        <v>1E-3</v>
      </c>
      <c r="F8173" s="28">
        <v>2601.4625784411051</v>
      </c>
    </row>
    <row r="8174" spans="1:6">
      <c r="A8174" s="20">
        <v>0.60856481481481484</v>
      </c>
      <c r="B8174" s="21">
        <v>2622</v>
      </c>
      <c r="C8174" s="16">
        <v>1</v>
      </c>
      <c r="D8174" s="26">
        <v>2624.5</v>
      </c>
      <c r="E8174" s="28">
        <v>1E-3</v>
      </c>
      <c r="F8174" s="28">
        <v>2601.485615862664</v>
      </c>
    </row>
    <row r="8175" spans="1:6">
      <c r="A8175" s="20">
        <v>0.60858796296296291</v>
      </c>
      <c r="B8175" s="21">
        <v>2622.5</v>
      </c>
      <c r="C8175" s="16">
        <v>1</v>
      </c>
      <c r="D8175" s="26">
        <v>2624.5</v>
      </c>
      <c r="E8175" s="28">
        <v>1E-3</v>
      </c>
      <c r="F8175" s="28">
        <v>2601.5086302468012</v>
      </c>
    </row>
    <row r="8176" spans="1:6">
      <c r="A8176" s="20">
        <v>0.60859953703703706</v>
      </c>
      <c r="B8176" s="21">
        <v>2622.5</v>
      </c>
      <c r="C8176" s="16">
        <v>1</v>
      </c>
      <c r="D8176" s="26">
        <v>2624.5</v>
      </c>
      <c r="E8176" s="28">
        <v>1E-3</v>
      </c>
      <c r="F8176" s="28">
        <v>2601.5316216165543</v>
      </c>
    </row>
    <row r="8177" spans="1:6">
      <c r="A8177" s="20">
        <v>0.60863425925925929</v>
      </c>
      <c r="B8177" s="21">
        <v>2622.5</v>
      </c>
      <c r="C8177" s="16">
        <v>1</v>
      </c>
      <c r="D8177" s="26">
        <v>2624.5</v>
      </c>
      <c r="E8177" s="28">
        <v>1E-3</v>
      </c>
      <c r="F8177" s="28">
        <v>2601.5545899949379</v>
      </c>
    </row>
    <row r="8178" spans="1:6">
      <c r="A8178" s="20">
        <v>0.60865740740740737</v>
      </c>
      <c r="B8178" s="21">
        <v>2622.5</v>
      </c>
      <c r="C8178" s="16">
        <v>1</v>
      </c>
      <c r="D8178" s="26">
        <v>2624.5</v>
      </c>
      <c r="E8178" s="28">
        <v>1E-3</v>
      </c>
      <c r="F8178" s="28">
        <v>2601.5775354049429</v>
      </c>
    </row>
    <row r="8179" spans="1:6">
      <c r="A8179" s="20">
        <v>0.60868055555555556</v>
      </c>
      <c r="B8179" s="21">
        <v>2622.5</v>
      </c>
      <c r="C8179" s="16">
        <v>1</v>
      </c>
      <c r="D8179" s="26">
        <v>2624.5</v>
      </c>
      <c r="E8179" s="28">
        <v>1E-3</v>
      </c>
      <c r="F8179" s="28">
        <v>2601.6004578695379</v>
      </c>
    </row>
    <row r="8180" spans="1:6">
      <c r="A8180" s="20">
        <v>0.60870370370370375</v>
      </c>
      <c r="B8180" s="21">
        <v>2622.5</v>
      </c>
      <c r="C8180" s="16">
        <v>1</v>
      </c>
      <c r="D8180" s="26">
        <v>2624.5</v>
      </c>
      <c r="E8180" s="28">
        <v>1E-3</v>
      </c>
      <c r="F8180" s="28">
        <v>2601.6233574116682</v>
      </c>
    </row>
    <row r="8181" spans="1:6">
      <c r="A8181" s="20">
        <v>0.60872685185185182</v>
      </c>
      <c r="B8181" s="21">
        <v>2623</v>
      </c>
      <c r="C8181" s="16">
        <v>1</v>
      </c>
      <c r="D8181" s="26">
        <v>2624.5</v>
      </c>
      <c r="E8181" s="28">
        <v>1E-3</v>
      </c>
      <c r="F8181" s="28">
        <v>2601.6462340542566</v>
      </c>
    </row>
    <row r="8182" spans="1:6">
      <c r="A8182" s="20">
        <v>0.60875000000000001</v>
      </c>
      <c r="B8182" s="21">
        <v>2623</v>
      </c>
      <c r="C8182" s="16">
        <v>1</v>
      </c>
      <c r="D8182" s="26">
        <v>2624.5</v>
      </c>
      <c r="E8182" s="28">
        <v>1E-3</v>
      </c>
      <c r="F8182" s="28">
        <v>2601.6690878202025</v>
      </c>
    </row>
    <row r="8183" spans="1:6">
      <c r="A8183" s="20">
        <v>0.60876157407407405</v>
      </c>
      <c r="B8183" s="21">
        <v>2622.5</v>
      </c>
      <c r="C8183" s="16">
        <v>1</v>
      </c>
      <c r="D8183" s="26">
        <v>2624.5</v>
      </c>
      <c r="E8183" s="28">
        <v>1E-3</v>
      </c>
      <c r="F8183" s="28">
        <v>2601.6919187323824</v>
      </c>
    </row>
    <row r="8184" spans="1:6">
      <c r="A8184" s="20">
        <v>0.60878472222222224</v>
      </c>
      <c r="B8184" s="21">
        <v>2623</v>
      </c>
      <c r="C8184" s="16">
        <v>1</v>
      </c>
      <c r="D8184" s="26">
        <v>2624.5</v>
      </c>
      <c r="E8184" s="28">
        <v>1E-3</v>
      </c>
      <c r="F8184" s="28">
        <v>2601.71472681365</v>
      </c>
    </row>
    <row r="8185" spans="1:6">
      <c r="A8185" s="20">
        <v>0.60880787037037032</v>
      </c>
      <c r="B8185" s="21">
        <v>2622.5</v>
      </c>
      <c r="C8185" s="16">
        <v>1</v>
      </c>
      <c r="D8185" s="26">
        <v>2624.5</v>
      </c>
      <c r="E8185" s="28">
        <v>1E-3</v>
      </c>
      <c r="F8185" s="28">
        <v>2601.7375120868364</v>
      </c>
    </row>
    <row r="8186" spans="1:6">
      <c r="A8186" s="20">
        <v>0.60884259259259255</v>
      </c>
      <c r="B8186" s="21">
        <v>2622.5</v>
      </c>
      <c r="C8186" s="16">
        <v>1</v>
      </c>
      <c r="D8186" s="26">
        <v>2624.5</v>
      </c>
      <c r="E8186" s="28">
        <v>1E-3</v>
      </c>
      <c r="F8186" s="28">
        <v>2601.7602745747495</v>
      </c>
    </row>
    <row r="8187" spans="1:6">
      <c r="A8187" s="20">
        <v>0.60886574074074074</v>
      </c>
      <c r="B8187" s="21">
        <v>2623</v>
      </c>
      <c r="C8187" s="16">
        <v>1</v>
      </c>
      <c r="D8187" s="26">
        <v>2624.5</v>
      </c>
      <c r="E8187" s="28">
        <v>1E-3</v>
      </c>
      <c r="F8187" s="28">
        <v>2601.7830143001747</v>
      </c>
    </row>
    <row r="8188" spans="1:6">
      <c r="A8188" s="20">
        <v>0.60888888888888892</v>
      </c>
      <c r="B8188" s="21">
        <v>2624.5</v>
      </c>
      <c r="C8188" s="16">
        <v>1</v>
      </c>
      <c r="D8188" s="26">
        <v>2624.5</v>
      </c>
      <c r="E8188" s="28">
        <v>1E-3</v>
      </c>
      <c r="F8188" s="28">
        <v>2601.8057312858746</v>
      </c>
    </row>
    <row r="8189" spans="1:6">
      <c r="A8189" s="20">
        <v>0.608912037037037</v>
      </c>
      <c r="B8189" s="21">
        <v>2625</v>
      </c>
      <c r="C8189" s="16">
        <v>1</v>
      </c>
      <c r="D8189" s="26">
        <v>2625</v>
      </c>
      <c r="E8189" s="28">
        <v>1E-3</v>
      </c>
      <c r="F8189" s="28">
        <v>2601.8289255545887</v>
      </c>
    </row>
    <row r="8190" spans="1:6">
      <c r="A8190" s="20">
        <v>0.60893518518518519</v>
      </c>
      <c r="B8190" s="21">
        <v>2625</v>
      </c>
      <c r="C8190" s="16">
        <v>1</v>
      </c>
      <c r="D8190" s="26">
        <v>2625</v>
      </c>
      <c r="E8190" s="28">
        <v>1E-3</v>
      </c>
      <c r="F8190" s="28">
        <v>2601.8520966290343</v>
      </c>
    </row>
    <row r="8191" spans="1:6">
      <c r="A8191" s="20">
        <v>0.60895833333333338</v>
      </c>
      <c r="B8191" s="21">
        <v>2625</v>
      </c>
      <c r="C8191" s="16">
        <v>1</v>
      </c>
      <c r="D8191" s="26">
        <v>2625</v>
      </c>
      <c r="E8191" s="28">
        <v>1E-3</v>
      </c>
      <c r="F8191" s="28">
        <v>2601.8752445324053</v>
      </c>
    </row>
    <row r="8192" spans="1:6">
      <c r="A8192" s="20">
        <v>0.60898148148148146</v>
      </c>
      <c r="B8192" s="21">
        <v>2625.5</v>
      </c>
      <c r="C8192" s="16">
        <v>1</v>
      </c>
      <c r="D8192" s="26">
        <v>2625.5</v>
      </c>
      <c r="E8192" s="28">
        <v>1E-3</v>
      </c>
      <c r="F8192" s="28">
        <v>2601.8988692878729</v>
      </c>
    </row>
    <row r="8193" spans="1:6">
      <c r="A8193" s="20">
        <v>0.60900462962962965</v>
      </c>
      <c r="B8193" s="21">
        <v>2625.5</v>
      </c>
      <c r="C8193" s="16">
        <v>1</v>
      </c>
      <c r="D8193" s="26">
        <v>2625.5</v>
      </c>
      <c r="E8193" s="28">
        <v>1E-3</v>
      </c>
      <c r="F8193" s="28">
        <v>2601.9224704185849</v>
      </c>
    </row>
    <row r="8194" spans="1:6">
      <c r="A8194" s="20">
        <v>0.60902777777777772</v>
      </c>
      <c r="B8194" s="21">
        <v>2625</v>
      </c>
      <c r="C8194" s="16">
        <v>1</v>
      </c>
      <c r="D8194" s="26">
        <v>2625.5</v>
      </c>
      <c r="E8194" s="28">
        <v>1E-3</v>
      </c>
      <c r="F8194" s="28">
        <v>2601.9460479481663</v>
      </c>
    </row>
    <row r="8195" spans="1:6">
      <c r="A8195" s="20">
        <v>0.60905092592592591</v>
      </c>
      <c r="B8195" s="21">
        <v>2625</v>
      </c>
      <c r="C8195" s="16">
        <v>1</v>
      </c>
      <c r="D8195" s="26">
        <v>2625.5</v>
      </c>
      <c r="E8195" s="28">
        <v>1E-3</v>
      </c>
      <c r="F8195" s="28">
        <v>2601.9696019002181</v>
      </c>
    </row>
    <row r="8196" spans="1:6">
      <c r="A8196" s="20">
        <v>0.6090740740740741</v>
      </c>
      <c r="B8196" s="21">
        <v>2625.5</v>
      </c>
      <c r="C8196" s="16">
        <v>1</v>
      </c>
      <c r="D8196" s="26">
        <v>2625.5</v>
      </c>
      <c r="E8196" s="28">
        <v>1E-3</v>
      </c>
      <c r="F8196" s="28">
        <v>2601.993132298318</v>
      </c>
    </row>
    <row r="8197" spans="1:6">
      <c r="A8197" s="20">
        <v>0.60909722222222218</v>
      </c>
      <c r="B8197" s="21">
        <v>2625</v>
      </c>
      <c r="C8197" s="16">
        <v>1</v>
      </c>
      <c r="D8197" s="26">
        <v>2625.5</v>
      </c>
      <c r="E8197" s="28">
        <v>1E-3</v>
      </c>
      <c r="F8197" s="28">
        <v>2602.0166391660196</v>
      </c>
    </row>
    <row r="8198" spans="1:6">
      <c r="A8198" s="20">
        <v>0.60912037037037037</v>
      </c>
      <c r="B8198" s="21">
        <v>2625</v>
      </c>
      <c r="C8198" s="16">
        <v>1</v>
      </c>
      <c r="D8198" s="26">
        <v>2625.5</v>
      </c>
      <c r="E8198" s="28">
        <v>1E-3</v>
      </c>
      <c r="F8198" s="28">
        <v>2602.0401225268533</v>
      </c>
    </row>
    <row r="8199" spans="1:6">
      <c r="A8199" s="20">
        <v>0.60914351851851856</v>
      </c>
      <c r="B8199" s="21">
        <v>2624.5</v>
      </c>
      <c r="C8199" s="16">
        <v>1</v>
      </c>
      <c r="D8199" s="26">
        <v>2625.5</v>
      </c>
      <c r="E8199" s="28">
        <v>1E-3</v>
      </c>
      <c r="F8199" s="28">
        <v>2602.0635824043266</v>
      </c>
    </row>
    <row r="8200" spans="1:6">
      <c r="A8200" s="20">
        <v>0.60916666666666663</v>
      </c>
      <c r="B8200" s="21">
        <v>2625</v>
      </c>
      <c r="C8200" s="16">
        <v>1</v>
      </c>
      <c r="D8200" s="26">
        <v>2625.5</v>
      </c>
      <c r="E8200" s="28">
        <v>1E-3</v>
      </c>
      <c r="F8200" s="28">
        <v>2602.0870188219224</v>
      </c>
    </row>
    <row r="8201" spans="1:6">
      <c r="A8201" s="20">
        <v>0.60918981481481482</v>
      </c>
      <c r="B8201" s="21">
        <v>2624</v>
      </c>
      <c r="C8201" s="16">
        <v>1</v>
      </c>
      <c r="D8201" s="26">
        <v>2625.5</v>
      </c>
      <c r="E8201" s="28">
        <v>1E-3</v>
      </c>
      <c r="F8201" s="28">
        <v>2602.1104318031003</v>
      </c>
    </row>
    <row r="8202" spans="1:6">
      <c r="A8202" s="20">
        <v>0.60922453703703705</v>
      </c>
      <c r="B8202" s="21">
        <v>2624</v>
      </c>
      <c r="C8202" s="16">
        <v>1</v>
      </c>
      <c r="D8202" s="26">
        <v>2625.5</v>
      </c>
      <c r="E8202" s="28">
        <v>1E-3</v>
      </c>
      <c r="F8202" s="28">
        <v>2602.133821371297</v>
      </c>
    </row>
    <row r="8203" spans="1:6">
      <c r="A8203" s="20">
        <v>0.60924768518518524</v>
      </c>
      <c r="B8203" s="21">
        <v>2624.5</v>
      </c>
      <c r="C8203" s="16">
        <v>1</v>
      </c>
      <c r="D8203" s="26">
        <v>2625.5</v>
      </c>
      <c r="E8203" s="28">
        <v>1E-3</v>
      </c>
      <c r="F8203" s="28">
        <v>2602.1571875499258</v>
      </c>
    </row>
    <row r="8204" spans="1:6">
      <c r="A8204" s="20">
        <v>0.60928240740740736</v>
      </c>
      <c r="B8204" s="21">
        <v>2625</v>
      </c>
      <c r="C8204" s="16">
        <v>1</v>
      </c>
      <c r="D8204" s="26">
        <v>2625.5</v>
      </c>
      <c r="E8204" s="28">
        <v>1E-3</v>
      </c>
      <c r="F8204" s="28">
        <v>2602.180530362376</v>
      </c>
    </row>
    <row r="8205" spans="1:6">
      <c r="A8205" s="20">
        <v>0.60930555555555554</v>
      </c>
      <c r="B8205" s="21">
        <v>2625</v>
      </c>
      <c r="C8205" s="16">
        <v>1</v>
      </c>
      <c r="D8205" s="26">
        <v>2625.5</v>
      </c>
      <c r="E8205" s="28">
        <v>1E-3</v>
      </c>
      <c r="F8205" s="28">
        <v>2602.2038498320135</v>
      </c>
    </row>
    <row r="8206" spans="1:6">
      <c r="A8206" s="20">
        <v>0.60932870370370373</v>
      </c>
      <c r="B8206" s="21">
        <v>2625</v>
      </c>
      <c r="C8206" s="16">
        <v>1</v>
      </c>
      <c r="D8206" s="26">
        <v>2625.5</v>
      </c>
      <c r="E8206" s="28">
        <v>1E-3</v>
      </c>
      <c r="F8206" s="28">
        <v>2602.2271459821814</v>
      </c>
    </row>
    <row r="8207" spans="1:6">
      <c r="A8207" s="20">
        <v>0.60935185185185181</v>
      </c>
      <c r="B8207" s="21">
        <v>2625</v>
      </c>
      <c r="C8207" s="16">
        <v>1</v>
      </c>
      <c r="D8207" s="26">
        <v>2625.5</v>
      </c>
      <c r="E8207" s="28">
        <v>1E-3</v>
      </c>
      <c r="F8207" s="28">
        <v>2602.2504188361991</v>
      </c>
    </row>
    <row r="8208" spans="1:6">
      <c r="A8208" s="20">
        <v>0.609375</v>
      </c>
      <c r="B8208" s="21">
        <v>2624.5</v>
      </c>
      <c r="C8208" s="16">
        <v>1</v>
      </c>
      <c r="D8208" s="26">
        <v>2625.5</v>
      </c>
      <c r="E8208" s="28">
        <v>1E-3</v>
      </c>
      <c r="F8208" s="28">
        <v>2602.2736684173628</v>
      </c>
    </row>
    <row r="8209" spans="1:6">
      <c r="A8209" s="20">
        <v>0.60939814814814819</v>
      </c>
      <c r="B8209" s="21">
        <v>2624</v>
      </c>
      <c r="C8209" s="16">
        <v>1</v>
      </c>
      <c r="D8209" s="26">
        <v>2625.5</v>
      </c>
      <c r="E8209" s="28">
        <v>1E-3</v>
      </c>
      <c r="F8209" s="28">
        <v>2602.2968947489453</v>
      </c>
    </row>
    <row r="8210" spans="1:6">
      <c r="A8210" s="20">
        <v>0.60942129629629627</v>
      </c>
      <c r="B8210" s="21">
        <v>2625</v>
      </c>
      <c r="C8210" s="16">
        <v>1</v>
      </c>
      <c r="D8210" s="26">
        <v>2625.5</v>
      </c>
      <c r="E8210" s="28">
        <v>1E-3</v>
      </c>
      <c r="F8210" s="28">
        <v>2602.3200978541963</v>
      </c>
    </row>
    <row r="8211" spans="1:6">
      <c r="A8211" s="20">
        <v>0.60944444444444446</v>
      </c>
      <c r="B8211" s="21">
        <v>2624</v>
      </c>
      <c r="C8211" s="16">
        <v>1</v>
      </c>
      <c r="D8211" s="26">
        <v>2625.5</v>
      </c>
      <c r="E8211" s="28">
        <v>1E-3</v>
      </c>
      <c r="F8211" s="28">
        <v>2602.3432777563421</v>
      </c>
    </row>
    <row r="8212" spans="1:6">
      <c r="A8212" s="20">
        <v>0.60946759259259264</v>
      </c>
      <c r="B8212" s="21">
        <v>2624.5</v>
      </c>
      <c r="C8212" s="16">
        <v>1</v>
      </c>
      <c r="D8212" s="26">
        <v>2625.5</v>
      </c>
      <c r="E8212" s="28">
        <v>1E-3</v>
      </c>
      <c r="F8212" s="28">
        <v>2602.3664344785857</v>
      </c>
    </row>
    <row r="8213" spans="1:6">
      <c r="A8213" s="20">
        <v>0.60949074074074072</v>
      </c>
      <c r="B8213" s="21">
        <v>2623.5</v>
      </c>
      <c r="C8213" s="16">
        <v>1</v>
      </c>
      <c r="D8213" s="26">
        <v>2625.5</v>
      </c>
      <c r="E8213" s="28">
        <v>1E-3</v>
      </c>
      <c r="F8213" s="28">
        <v>2602.3895680441069</v>
      </c>
    </row>
    <row r="8214" spans="1:6">
      <c r="A8214" s="20">
        <v>0.60951388888888891</v>
      </c>
      <c r="B8214" s="21">
        <v>2623</v>
      </c>
      <c r="C8214" s="16">
        <v>1</v>
      </c>
      <c r="D8214" s="26">
        <v>2625.5</v>
      </c>
      <c r="E8214" s="28">
        <v>1E-3</v>
      </c>
      <c r="F8214" s="28">
        <v>2602.4126784760629</v>
      </c>
    </row>
    <row r="8215" spans="1:6">
      <c r="A8215" s="20">
        <v>0.60953703703703699</v>
      </c>
      <c r="B8215" s="21">
        <v>2623.5</v>
      </c>
      <c r="C8215" s="16">
        <v>1</v>
      </c>
      <c r="D8215" s="26">
        <v>2625.5</v>
      </c>
      <c r="E8215" s="28">
        <v>1E-3</v>
      </c>
      <c r="F8215" s="28">
        <v>2602.435765797587</v>
      </c>
    </row>
    <row r="8216" spans="1:6">
      <c r="A8216" s="20">
        <v>0.60957175925925922</v>
      </c>
      <c r="B8216" s="21">
        <v>2624</v>
      </c>
      <c r="C8216" s="16">
        <v>1</v>
      </c>
      <c r="D8216" s="26">
        <v>2625.5</v>
      </c>
      <c r="E8216" s="28">
        <v>1E-3</v>
      </c>
      <c r="F8216" s="28">
        <v>2602.4588300317896</v>
      </c>
    </row>
    <row r="8217" spans="1:6">
      <c r="A8217" s="20">
        <v>0.6095949074074074</v>
      </c>
      <c r="B8217" s="21">
        <v>2624.5</v>
      </c>
      <c r="C8217" s="16">
        <v>1</v>
      </c>
      <c r="D8217" s="26">
        <v>2625.5</v>
      </c>
      <c r="E8217" s="28">
        <v>1E-3</v>
      </c>
      <c r="F8217" s="28">
        <v>2602.4818712017577</v>
      </c>
    </row>
    <row r="8218" spans="1:6">
      <c r="A8218" s="20">
        <v>0.60960648148148144</v>
      </c>
      <c r="B8218" s="21">
        <v>2624.5</v>
      </c>
      <c r="C8218" s="16">
        <v>1</v>
      </c>
      <c r="D8218" s="26">
        <v>2625.5</v>
      </c>
      <c r="E8218" s="28">
        <v>1E-3</v>
      </c>
      <c r="F8218" s="28">
        <v>2602.5048893305561</v>
      </c>
    </row>
    <row r="8219" spans="1:6">
      <c r="A8219" s="20">
        <v>0.60962962962962963</v>
      </c>
      <c r="B8219" s="21">
        <v>2624</v>
      </c>
      <c r="C8219" s="16">
        <v>1</v>
      </c>
      <c r="D8219" s="26">
        <v>2625.5</v>
      </c>
      <c r="E8219" s="28">
        <v>1E-3</v>
      </c>
      <c r="F8219" s="28">
        <v>2602.5278844412255</v>
      </c>
    </row>
    <row r="8220" spans="1:6">
      <c r="A8220" s="20">
        <v>0.60965277777777782</v>
      </c>
      <c r="B8220" s="21">
        <v>2624.5</v>
      </c>
      <c r="C8220" s="16">
        <v>1</v>
      </c>
      <c r="D8220" s="26">
        <v>2625.5</v>
      </c>
      <c r="E8220" s="28">
        <v>1E-3</v>
      </c>
      <c r="F8220" s="28">
        <v>2602.5508565567843</v>
      </c>
    </row>
    <row r="8221" spans="1:6">
      <c r="A8221" s="20">
        <v>0.6096759259259259</v>
      </c>
      <c r="B8221" s="21">
        <v>2624.5</v>
      </c>
      <c r="C8221" s="16">
        <v>1</v>
      </c>
      <c r="D8221" s="26">
        <v>2625.5</v>
      </c>
      <c r="E8221" s="28">
        <v>1E-3</v>
      </c>
      <c r="F8221" s="28">
        <v>2602.5738057002277</v>
      </c>
    </row>
    <row r="8222" spans="1:6">
      <c r="A8222" s="20">
        <v>0.60971064814814813</v>
      </c>
      <c r="B8222" s="21">
        <v>2624.5</v>
      </c>
      <c r="C8222" s="16">
        <v>1</v>
      </c>
      <c r="D8222" s="26">
        <v>2625.5</v>
      </c>
      <c r="E8222" s="28">
        <v>1E-3</v>
      </c>
      <c r="F8222" s="28">
        <v>2602.5967318945277</v>
      </c>
    </row>
    <row r="8223" spans="1:6">
      <c r="A8223" s="20">
        <v>0.60972222222222228</v>
      </c>
      <c r="B8223" s="21">
        <v>2624</v>
      </c>
      <c r="C8223" s="16">
        <v>1</v>
      </c>
      <c r="D8223" s="26">
        <v>2625.5</v>
      </c>
      <c r="E8223" s="28">
        <v>1E-3</v>
      </c>
      <c r="F8223" s="28">
        <v>2602.6196351626331</v>
      </c>
    </row>
    <row r="8224" spans="1:6">
      <c r="A8224" s="20">
        <v>0.60974537037037035</v>
      </c>
      <c r="B8224" s="21">
        <v>2624</v>
      </c>
      <c r="C8224" s="16">
        <v>1</v>
      </c>
      <c r="D8224" s="26">
        <v>2625.5</v>
      </c>
      <c r="E8224" s="28">
        <v>1E-3</v>
      </c>
      <c r="F8224" s="28">
        <v>2602.6425155274706</v>
      </c>
    </row>
    <row r="8225" spans="1:6">
      <c r="A8225" s="20">
        <v>0.60976851851851854</v>
      </c>
      <c r="B8225" s="21">
        <v>2623.5</v>
      </c>
      <c r="C8225" s="16">
        <v>1</v>
      </c>
      <c r="D8225" s="26">
        <v>2625.5</v>
      </c>
      <c r="E8225" s="28">
        <v>1E-3</v>
      </c>
      <c r="F8225" s="28">
        <v>2602.6653730119433</v>
      </c>
    </row>
    <row r="8226" spans="1:6">
      <c r="A8226" s="20">
        <v>0.60979166666666662</v>
      </c>
      <c r="B8226" s="21">
        <v>2624</v>
      </c>
      <c r="C8226" s="16">
        <v>1</v>
      </c>
      <c r="D8226" s="26">
        <v>2625.5</v>
      </c>
      <c r="E8226" s="28">
        <v>1E-3</v>
      </c>
      <c r="F8226" s="28">
        <v>2602.6882076389315</v>
      </c>
    </row>
    <row r="8227" spans="1:6">
      <c r="A8227" s="20">
        <v>0.60980324074074077</v>
      </c>
      <c r="B8227" s="21">
        <v>2624.5</v>
      </c>
      <c r="C8227" s="16">
        <v>1</v>
      </c>
      <c r="D8227" s="26">
        <v>2625.5</v>
      </c>
      <c r="E8227" s="28">
        <v>1E-3</v>
      </c>
      <c r="F8227" s="28">
        <v>2602.7110194312927</v>
      </c>
    </row>
    <row r="8228" spans="1:6">
      <c r="A8228" s="20">
        <v>0.60982638888888885</v>
      </c>
      <c r="B8228" s="21">
        <v>2624</v>
      </c>
      <c r="C8228" s="16">
        <v>1</v>
      </c>
      <c r="D8228" s="26">
        <v>2625.5</v>
      </c>
      <c r="E8228" s="28">
        <v>1E-3</v>
      </c>
      <c r="F8228" s="28">
        <v>2602.7338084118614</v>
      </c>
    </row>
    <row r="8229" spans="1:6">
      <c r="A8229" s="20">
        <v>0.60986111111111108</v>
      </c>
      <c r="B8229" s="21">
        <v>2625</v>
      </c>
      <c r="C8229" s="16">
        <v>1</v>
      </c>
      <c r="D8229" s="26">
        <v>2625.5</v>
      </c>
      <c r="E8229" s="28">
        <v>1E-3</v>
      </c>
      <c r="F8229" s="28">
        <v>2602.7565746034497</v>
      </c>
    </row>
    <row r="8230" spans="1:6">
      <c r="A8230" s="20">
        <v>0.60988425925925926</v>
      </c>
      <c r="B8230" s="21">
        <v>2625.5</v>
      </c>
      <c r="C8230" s="16">
        <v>1</v>
      </c>
      <c r="D8230" s="26">
        <v>2625.5</v>
      </c>
      <c r="E8230" s="28">
        <v>1E-3</v>
      </c>
      <c r="F8230" s="28">
        <v>2602.7793180288463</v>
      </c>
    </row>
    <row r="8231" spans="1:6">
      <c r="A8231" s="20">
        <v>0.60990740740740745</v>
      </c>
      <c r="B8231" s="21">
        <v>2626</v>
      </c>
      <c r="C8231" s="16">
        <v>1</v>
      </c>
      <c r="D8231" s="26">
        <v>2626</v>
      </c>
      <c r="E8231" s="28">
        <v>1E-3</v>
      </c>
      <c r="F8231" s="28">
        <v>2602.8025387108173</v>
      </c>
    </row>
    <row r="8232" spans="1:6">
      <c r="A8232" s="20">
        <v>0.60993055555555553</v>
      </c>
      <c r="B8232" s="21">
        <v>2626.5</v>
      </c>
      <c r="C8232" s="16">
        <v>1</v>
      </c>
      <c r="D8232" s="26">
        <v>2626.5</v>
      </c>
      <c r="E8232" s="28">
        <v>1E-3</v>
      </c>
      <c r="F8232" s="28">
        <v>2602.8262361721063</v>
      </c>
    </row>
    <row r="8233" spans="1:6">
      <c r="A8233" s="20">
        <v>0.60995370370370372</v>
      </c>
      <c r="B8233" s="21">
        <v>2626.5</v>
      </c>
      <c r="C8233" s="16">
        <v>1</v>
      </c>
      <c r="D8233" s="26">
        <v>2626.5</v>
      </c>
      <c r="E8233" s="28">
        <v>1E-3</v>
      </c>
      <c r="F8233" s="28">
        <v>2602.8499099359342</v>
      </c>
    </row>
    <row r="8234" spans="1:6">
      <c r="A8234" s="20">
        <v>0.6099768518518518</v>
      </c>
      <c r="B8234" s="21">
        <v>2626.5</v>
      </c>
      <c r="C8234" s="16">
        <v>1</v>
      </c>
      <c r="D8234" s="26">
        <v>2626.5</v>
      </c>
      <c r="E8234" s="28">
        <v>1E-3</v>
      </c>
      <c r="F8234" s="28">
        <v>2602.8735600259984</v>
      </c>
    </row>
    <row r="8235" spans="1:6">
      <c r="A8235" s="20">
        <v>0.61</v>
      </c>
      <c r="B8235" s="21">
        <v>2627</v>
      </c>
      <c r="C8235" s="16">
        <v>1</v>
      </c>
      <c r="D8235" s="26">
        <v>2627</v>
      </c>
      <c r="E8235" s="28">
        <v>1E-3</v>
      </c>
      <c r="F8235" s="28">
        <v>2602.8976864659726</v>
      </c>
    </row>
    <row r="8236" spans="1:6">
      <c r="A8236" s="20">
        <v>0.61002314814814818</v>
      </c>
      <c r="B8236" s="21">
        <v>2627.5</v>
      </c>
      <c r="C8236" s="16">
        <v>1</v>
      </c>
      <c r="D8236" s="26">
        <v>2627.5</v>
      </c>
      <c r="E8236" s="28">
        <v>1E-3</v>
      </c>
      <c r="F8236" s="28">
        <v>2602.9222887795067</v>
      </c>
    </row>
    <row r="8237" spans="1:6">
      <c r="A8237" s="20">
        <v>0.61004629629629625</v>
      </c>
      <c r="B8237" s="21">
        <v>2627.5</v>
      </c>
      <c r="C8237" s="16">
        <v>1</v>
      </c>
      <c r="D8237" s="26">
        <v>2627.5</v>
      </c>
      <c r="E8237" s="28">
        <v>1E-3</v>
      </c>
      <c r="F8237" s="28">
        <v>2602.9468664907272</v>
      </c>
    </row>
    <row r="8238" spans="1:6">
      <c r="A8238" s="20">
        <v>0.61006944444444444</v>
      </c>
      <c r="B8238" s="21">
        <v>2627.5</v>
      </c>
      <c r="C8238" s="16">
        <v>1</v>
      </c>
      <c r="D8238" s="26">
        <v>2627.5</v>
      </c>
      <c r="E8238" s="28">
        <v>1E-3</v>
      </c>
      <c r="F8238" s="28">
        <v>2602.9714196242367</v>
      </c>
    </row>
    <row r="8239" spans="1:6">
      <c r="A8239" s="20">
        <v>0.61009259259259263</v>
      </c>
      <c r="B8239" s="21">
        <v>2627.5</v>
      </c>
      <c r="C8239" s="16">
        <v>1</v>
      </c>
      <c r="D8239" s="26">
        <v>2627.5</v>
      </c>
      <c r="E8239" s="28">
        <v>1E-3</v>
      </c>
      <c r="F8239" s="28">
        <v>2602.9959482046124</v>
      </c>
    </row>
    <row r="8240" spans="1:6">
      <c r="A8240" s="20">
        <v>0.61011574074074071</v>
      </c>
      <c r="B8240" s="21">
        <v>2627</v>
      </c>
      <c r="C8240" s="16">
        <v>1</v>
      </c>
      <c r="D8240" s="26">
        <v>2627.5</v>
      </c>
      <c r="E8240" s="28">
        <v>1E-3</v>
      </c>
      <c r="F8240" s="28">
        <v>2603.0204522564077</v>
      </c>
    </row>
    <row r="8241" spans="1:6">
      <c r="A8241" s="20">
        <v>0.61015046296296294</v>
      </c>
      <c r="B8241" s="21">
        <v>2628</v>
      </c>
      <c r="C8241" s="16">
        <v>1</v>
      </c>
      <c r="D8241" s="26">
        <v>2628</v>
      </c>
      <c r="E8241" s="28">
        <v>1E-3</v>
      </c>
      <c r="F8241" s="28">
        <v>2603.0454318041511</v>
      </c>
    </row>
    <row r="8242" spans="1:6">
      <c r="A8242" s="20">
        <v>0.61016203703703709</v>
      </c>
      <c r="B8242" s="21">
        <v>2627.5</v>
      </c>
      <c r="C8242" s="16">
        <v>1</v>
      </c>
      <c r="D8242" s="26">
        <v>2628</v>
      </c>
      <c r="E8242" s="28">
        <v>1E-3</v>
      </c>
      <c r="F8242" s="28">
        <v>2603.070386372347</v>
      </c>
    </row>
    <row r="8243" spans="1:6">
      <c r="A8243" s="20">
        <v>0.61018518518518516</v>
      </c>
      <c r="B8243" s="21">
        <v>2627.5</v>
      </c>
      <c r="C8243" s="16">
        <v>1</v>
      </c>
      <c r="D8243" s="26">
        <v>2628</v>
      </c>
      <c r="E8243" s="28">
        <v>1E-3</v>
      </c>
      <c r="F8243" s="28">
        <v>2603.0953159859746</v>
      </c>
    </row>
    <row r="8244" spans="1:6">
      <c r="A8244" s="20">
        <v>0.61020833333333335</v>
      </c>
      <c r="B8244" s="21">
        <v>2628</v>
      </c>
      <c r="C8244" s="16">
        <v>1</v>
      </c>
      <c r="D8244" s="26">
        <v>2628</v>
      </c>
      <c r="E8244" s="28">
        <v>1E-3</v>
      </c>
      <c r="F8244" s="28">
        <v>2603.1202206699886</v>
      </c>
    </row>
    <row r="8245" spans="1:6">
      <c r="A8245" s="20">
        <v>0.61023148148148143</v>
      </c>
      <c r="B8245" s="21">
        <v>2628</v>
      </c>
      <c r="C8245" s="16">
        <v>1</v>
      </c>
      <c r="D8245" s="26">
        <v>2628</v>
      </c>
      <c r="E8245" s="28">
        <v>1E-3</v>
      </c>
      <c r="F8245" s="28">
        <v>2603.1451004493188</v>
      </c>
    </row>
    <row r="8246" spans="1:6">
      <c r="A8246" s="20">
        <v>0.61026620370370366</v>
      </c>
      <c r="B8246" s="21">
        <v>2628.5</v>
      </c>
      <c r="C8246" s="16">
        <v>1</v>
      </c>
      <c r="D8246" s="26">
        <v>2628.5</v>
      </c>
      <c r="E8246" s="28">
        <v>1E-3</v>
      </c>
      <c r="F8246" s="28">
        <v>2603.1704553488694</v>
      </c>
    </row>
    <row r="8247" spans="1:6">
      <c r="A8247" s="20">
        <v>0.61028935185185185</v>
      </c>
      <c r="B8247" s="21">
        <v>2628</v>
      </c>
      <c r="C8247" s="16">
        <v>1</v>
      </c>
      <c r="D8247" s="26">
        <v>2628.5</v>
      </c>
      <c r="E8247" s="28">
        <v>1E-3</v>
      </c>
      <c r="F8247" s="28">
        <v>2603.1957848935203</v>
      </c>
    </row>
    <row r="8248" spans="1:6">
      <c r="A8248" s="20">
        <v>0.61031250000000004</v>
      </c>
      <c r="B8248" s="21">
        <v>2627</v>
      </c>
      <c r="C8248" s="16">
        <v>1</v>
      </c>
      <c r="D8248" s="26">
        <v>2628.5</v>
      </c>
      <c r="E8248" s="28">
        <v>1E-3</v>
      </c>
      <c r="F8248" s="28">
        <v>2603.221089108627</v>
      </c>
    </row>
    <row r="8249" spans="1:6">
      <c r="A8249" s="20">
        <v>0.61033564814814811</v>
      </c>
      <c r="B8249" s="21">
        <v>2628</v>
      </c>
      <c r="C8249" s="16">
        <v>1</v>
      </c>
      <c r="D8249" s="26">
        <v>2628.5</v>
      </c>
      <c r="E8249" s="28">
        <v>1E-3</v>
      </c>
      <c r="F8249" s="28">
        <v>2603.2463680195183</v>
      </c>
    </row>
    <row r="8250" spans="1:6">
      <c r="A8250" s="20">
        <v>0.6103587962962963</v>
      </c>
      <c r="B8250" s="21">
        <v>2628</v>
      </c>
      <c r="C8250" s="16">
        <v>1</v>
      </c>
      <c r="D8250" s="26">
        <v>2628.5</v>
      </c>
      <c r="E8250" s="28">
        <v>1E-3</v>
      </c>
      <c r="F8250" s="28">
        <v>2603.2716216514987</v>
      </c>
    </row>
    <row r="8251" spans="1:6">
      <c r="A8251" s="20">
        <v>0.61037037037037034</v>
      </c>
      <c r="B8251" s="21">
        <v>2628</v>
      </c>
      <c r="C8251" s="16">
        <v>1</v>
      </c>
      <c r="D8251" s="26">
        <v>2628.5</v>
      </c>
      <c r="E8251" s="28">
        <v>1E-3</v>
      </c>
      <c r="F8251" s="28">
        <v>2603.2968500298471</v>
      </c>
    </row>
    <row r="8252" spans="1:6">
      <c r="A8252" s="20">
        <v>0.61039351851851853</v>
      </c>
      <c r="B8252" s="21">
        <v>2628.5</v>
      </c>
      <c r="C8252" s="16">
        <v>1</v>
      </c>
      <c r="D8252" s="26">
        <v>2628.5</v>
      </c>
      <c r="E8252" s="28">
        <v>1E-3</v>
      </c>
      <c r="F8252" s="28">
        <v>2603.3220531798174</v>
      </c>
    </row>
    <row r="8253" spans="1:6">
      <c r="A8253" s="20">
        <v>0.61041666666666672</v>
      </c>
      <c r="B8253" s="21">
        <v>2628.5</v>
      </c>
      <c r="C8253" s="16">
        <v>1</v>
      </c>
      <c r="D8253" s="26">
        <v>2628.5</v>
      </c>
      <c r="E8253" s="28">
        <v>1E-3</v>
      </c>
      <c r="F8253" s="28">
        <v>2603.3472311266378</v>
      </c>
    </row>
    <row r="8254" spans="1:6">
      <c r="A8254" s="20">
        <v>0.6104398148148148</v>
      </c>
      <c r="B8254" s="21">
        <v>2628.5</v>
      </c>
      <c r="C8254" s="16">
        <v>1</v>
      </c>
      <c r="D8254" s="26">
        <v>2628.5</v>
      </c>
      <c r="E8254" s="28">
        <v>1E-3</v>
      </c>
      <c r="F8254" s="28">
        <v>2603.3723838955111</v>
      </c>
    </row>
    <row r="8255" spans="1:6">
      <c r="A8255" s="20">
        <v>0.61045138888888884</v>
      </c>
      <c r="B8255" s="21">
        <v>2628.5</v>
      </c>
      <c r="C8255" s="16">
        <v>1</v>
      </c>
      <c r="D8255" s="26">
        <v>2628.5</v>
      </c>
      <c r="E8255" s="28">
        <v>1E-3</v>
      </c>
      <c r="F8255" s="28">
        <v>2603.3975115116154</v>
      </c>
    </row>
    <row r="8256" spans="1:6">
      <c r="A8256" s="20">
        <v>0.61047453703703702</v>
      </c>
      <c r="B8256" s="21">
        <v>2628.5</v>
      </c>
      <c r="C8256" s="16">
        <v>1</v>
      </c>
      <c r="D8256" s="26">
        <v>2628.5</v>
      </c>
      <c r="E8256" s="28">
        <v>1E-3</v>
      </c>
      <c r="F8256" s="28">
        <v>2603.4226140001037</v>
      </c>
    </row>
    <row r="8257" spans="1:6">
      <c r="A8257" s="20">
        <v>0.61050925925925925</v>
      </c>
      <c r="B8257" s="21">
        <v>2628.5</v>
      </c>
      <c r="C8257" s="16">
        <v>1</v>
      </c>
      <c r="D8257" s="26">
        <v>2628.5</v>
      </c>
      <c r="E8257" s="28">
        <v>1E-3</v>
      </c>
      <c r="F8257" s="28">
        <v>2603.4476913861035</v>
      </c>
    </row>
    <row r="8258" spans="1:6">
      <c r="A8258" s="20">
        <v>0.61053240740740744</v>
      </c>
      <c r="B8258" s="21">
        <v>2630</v>
      </c>
      <c r="C8258" s="16">
        <v>1</v>
      </c>
      <c r="D8258" s="26">
        <v>2630</v>
      </c>
      <c r="E8258" s="28">
        <v>1E-3</v>
      </c>
      <c r="F8258" s="28">
        <v>2603.4742436947176</v>
      </c>
    </row>
    <row r="8259" spans="1:6">
      <c r="A8259" s="20">
        <v>0.61055555555555552</v>
      </c>
      <c r="B8259" s="21">
        <v>2630</v>
      </c>
      <c r="C8259" s="16">
        <v>1</v>
      </c>
      <c r="D8259" s="26">
        <v>2630</v>
      </c>
      <c r="E8259" s="28">
        <v>1E-3</v>
      </c>
      <c r="F8259" s="28">
        <v>2603.5007694510227</v>
      </c>
    </row>
    <row r="8260" spans="1:6">
      <c r="A8260" s="20">
        <v>0.61057870370370371</v>
      </c>
      <c r="B8260" s="21">
        <v>2629.5</v>
      </c>
      <c r="C8260" s="16">
        <v>1</v>
      </c>
      <c r="D8260" s="26">
        <v>2630</v>
      </c>
      <c r="E8260" s="28">
        <v>1E-3</v>
      </c>
      <c r="F8260" s="28">
        <v>2603.5272686815715</v>
      </c>
    </row>
    <row r="8261" spans="1:6">
      <c r="A8261" s="20">
        <v>0.6106018518518519</v>
      </c>
      <c r="B8261" s="21">
        <v>2629.5</v>
      </c>
      <c r="C8261" s="16">
        <v>1</v>
      </c>
      <c r="D8261" s="26">
        <v>2630</v>
      </c>
      <c r="E8261" s="28">
        <v>1E-3</v>
      </c>
      <c r="F8261" s="28">
        <v>2603.5537414128898</v>
      </c>
    </row>
    <row r="8262" spans="1:6">
      <c r="A8262" s="20">
        <v>0.61062499999999997</v>
      </c>
      <c r="B8262" s="21">
        <v>2629</v>
      </c>
      <c r="C8262" s="16">
        <v>1</v>
      </c>
      <c r="D8262" s="26">
        <v>2630</v>
      </c>
      <c r="E8262" s="28">
        <v>1E-3</v>
      </c>
      <c r="F8262" s="28">
        <v>2603.5801876714768</v>
      </c>
    </row>
    <row r="8263" spans="1:6">
      <c r="A8263" s="20">
        <v>0.61064814814814816</v>
      </c>
      <c r="B8263" s="21">
        <v>2629.5</v>
      </c>
      <c r="C8263" s="16">
        <v>1</v>
      </c>
      <c r="D8263" s="26">
        <v>2630</v>
      </c>
      <c r="E8263" s="28">
        <v>1E-3</v>
      </c>
      <c r="F8263" s="28">
        <v>2603.6066074838054</v>
      </c>
    </row>
    <row r="8264" spans="1:6">
      <c r="A8264" s="20">
        <v>0.61067129629629635</v>
      </c>
      <c r="B8264" s="21">
        <v>2630</v>
      </c>
      <c r="C8264" s="16">
        <v>1</v>
      </c>
      <c r="D8264" s="26">
        <v>2630</v>
      </c>
      <c r="E8264" s="28">
        <v>1E-3</v>
      </c>
      <c r="F8264" s="28">
        <v>2603.6330008763216</v>
      </c>
    </row>
    <row r="8265" spans="1:6">
      <c r="A8265" s="20">
        <v>0.61069444444444443</v>
      </c>
      <c r="B8265" s="21">
        <v>2630</v>
      </c>
      <c r="C8265" s="16">
        <v>1</v>
      </c>
      <c r="D8265" s="26">
        <v>2630</v>
      </c>
      <c r="E8265" s="28">
        <v>1E-3</v>
      </c>
      <c r="F8265" s="28">
        <v>2603.6593678754452</v>
      </c>
    </row>
    <row r="8266" spans="1:6">
      <c r="A8266" s="20">
        <v>0.61071759259259262</v>
      </c>
      <c r="B8266" s="21">
        <v>2630</v>
      </c>
      <c r="C8266" s="16">
        <v>1</v>
      </c>
      <c r="D8266" s="26">
        <v>2630</v>
      </c>
      <c r="E8266" s="28">
        <v>1E-3</v>
      </c>
      <c r="F8266" s="28">
        <v>2603.6857085075699</v>
      </c>
    </row>
    <row r="8267" spans="1:6">
      <c r="A8267" s="20">
        <v>0.6107407407407407</v>
      </c>
      <c r="B8267" s="21">
        <v>2629.5</v>
      </c>
      <c r="C8267" s="16">
        <v>1</v>
      </c>
      <c r="D8267" s="26">
        <v>2630</v>
      </c>
      <c r="E8267" s="28">
        <v>1E-3</v>
      </c>
      <c r="F8267" s="28">
        <v>2603.7120227990622</v>
      </c>
    </row>
    <row r="8268" spans="1:6">
      <c r="A8268" s="20">
        <v>0.61077546296296292</v>
      </c>
      <c r="B8268" s="21">
        <v>2631</v>
      </c>
      <c r="C8268" s="16">
        <v>1</v>
      </c>
      <c r="D8268" s="26">
        <v>2631</v>
      </c>
      <c r="E8268" s="28">
        <v>1E-3</v>
      </c>
      <c r="F8268" s="28">
        <v>2603.7393107762632</v>
      </c>
    </row>
    <row r="8269" spans="1:6">
      <c r="A8269" s="20">
        <v>0.61079861111111111</v>
      </c>
      <c r="B8269" s="21">
        <v>2631</v>
      </c>
      <c r="C8269" s="16">
        <v>1</v>
      </c>
      <c r="D8269" s="26">
        <v>2631</v>
      </c>
      <c r="E8269" s="28">
        <v>1E-3</v>
      </c>
      <c r="F8269" s="28">
        <v>2603.7665714654868</v>
      </c>
    </row>
    <row r="8270" spans="1:6">
      <c r="A8270" s="20">
        <v>0.6108217592592593</v>
      </c>
      <c r="B8270" s="21">
        <v>2630.5</v>
      </c>
      <c r="C8270" s="16">
        <v>1</v>
      </c>
      <c r="D8270" s="26">
        <v>2631</v>
      </c>
      <c r="E8270" s="28">
        <v>1E-3</v>
      </c>
      <c r="F8270" s="28">
        <v>2603.7938048940214</v>
      </c>
    </row>
    <row r="8271" spans="1:6">
      <c r="A8271" s="20">
        <v>0.61083333333333334</v>
      </c>
      <c r="B8271" s="21">
        <v>2631</v>
      </c>
      <c r="C8271" s="16">
        <v>1</v>
      </c>
      <c r="D8271" s="26">
        <v>2631</v>
      </c>
      <c r="E8271" s="28">
        <v>1E-3</v>
      </c>
      <c r="F8271" s="28">
        <v>2603.8210110891273</v>
      </c>
    </row>
    <row r="8272" spans="1:6">
      <c r="A8272" s="20">
        <v>0.61086805555555557</v>
      </c>
      <c r="B8272" s="21">
        <v>2631.5</v>
      </c>
      <c r="C8272" s="16">
        <v>1</v>
      </c>
      <c r="D8272" s="26">
        <v>2631.5</v>
      </c>
      <c r="E8272" s="28">
        <v>1E-3</v>
      </c>
      <c r="F8272" s="28">
        <v>2603.8486900780381</v>
      </c>
    </row>
    <row r="8273" spans="1:6">
      <c r="A8273" s="20">
        <v>0.61089120370370376</v>
      </c>
      <c r="B8273" s="21">
        <v>2632</v>
      </c>
      <c r="C8273" s="16">
        <v>1</v>
      </c>
      <c r="D8273" s="26">
        <v>2632</v>
      </c>
      <c r="E8273" s="28">
        <v>1E-3</v>
      </c>
      <c r="F8273" s="28">
        <v>2603.8768413879602</v>
      </c>
    </row>
    <row r="8274" spans="1:6">
      <c r="A8274" s="20">
        <v>0.61091435185185183</v>
      </c>
      <c r="B8274" s="21">
        <v>2632.5</v>
      </c>
      <c r="C8274" s="16">
        <v>1</v>
      </c>
      <c r="D8274" s="26">
        <v>2632.5</v>
      </c>
      <c r="E8274" s="28">
        <v>1E-3</v>
      </c>
      <c r="F8274" s="28">
        <v>2603.9054645465721</v>
      </c>
    </row>
    <row r="8275" spans="1:6">
      <c r="A8275" s="20">
        <v>0.61093750000000002</v>
      </c>
      <c r="B8275" s="21">
        <v>2632.5</v>
      </c>
      <c r="C8275" s="16">
        <v>1</v>
      </c>
      <c r="D8275" s="26">
        <v>2632.5</v>
      </c>
      <c r="E8275" s="28">
        <v>1E-3</v>
      </c>
      <c r="F8275" s="28">
        <v>2603.9340590820257</v>
      </c>
    </row>
    <row r="8276" spans="1:6">
      <c r="A8276" s="20">
        <v>0.6109606481481481</v>
      </c>
      <c r="B8276" s="21">
        <v>2632.5</v>
      </c>
      <c r="C8276" s="16">
        <v>1</v>
      </c>
      <c r="D8276" s="26">
        <v>2632.5</v>
      </c>
      <c r="E8276" s="28">
        <v>1E-3</v>
      </c>
      <c r="F8276" s="28">
        <v>2603.9626250229435</v>
      </c>
    </row>
    <row r="8277" spans="1:6">
      <c r="A8277" s="20">
        <v>0.61098379629629629</v>
      </c>
      <c r="B8277" s="21">
        <v>2632.5</v>
      </c>
      <c r="C8277" s="16">
        <v>1</v>
      </c>
      <c r="D8277" s="26">
        <v>2632.5</v>
      </c>
      <c r="E8277" s="28">
        <v>1E-3</v>
      </c>
      <c r="F8277" s="28">
        <v>2603.9911623979206</v>
      </c>
    </row>
    <row r="8278" spans="1:6">
      <c r="A8278" s="20">
        <v>0.61099537037037033</v>
      </c>
      <c r="B8278" s="21">
        <v>2632.5</v>
      </c>
      <c r="C8278" s="16">
        <v>1</v>
      </c>
      <c r="D8278" s="26">
        <v>2632.5</v>
      </c>
      <c r="E8278" s="28">
        <v>1E-3</v>
      </c>
      <c r="F8278" s="28">
        <v>2604.0196712355228</v>
      </c>
    </row>
    <row r="8279" spans="1:6">
      <c r="A8279" s="20">
        <v>0.61101851851851852</v>
      </c>
      <c r="B8279" s="21">
        <v>2633</v>
      </c>
      <c r="C8279" s="16">
        <v>1</v>
      </c>
      <c r="D8279" s="26">
        <v>2633</v>
      </c>
      <c r="E8279" s="28">
        <v>1E-3</v>
      </c>
      <c r="F8279" s="28">
        <v>2604.0486515642874</v>
      </c>
    </row>
    <row r="8280" spans="1:6">
      <c r="A8280" s="20">
        <v>0.61104166666666671</v>
      </c>
      <c r="B8280" s="21">
        <v>2633</v>
      </c>
      <c r="C8280" s="16">
        <v>1</v>
      </c>
      <c r="D8280" s="26">
        <v>2633</v>
      </c>
      <c r="E8280" s="28">
        <v>1E-3</v>
      </c>
      <c r="F8280" s="28">
        <v>2604.0776029127233</v>
      </c>
    </row>
    <row r="8281" spans="1:6">
      <c r="A8281" s="20">
        <v>0.61106481481481478</v>
      </c>
      <c r="B8281" s="21">
        <v>2633</v>
      </c>
      <c r="C8281" s="16">
        <v>1</v>
      </c>
      <c r="D8281" s="26">
        <v>2633</v>
      </c>
      <c r="E8281" s="28">
        <v>1E-3</v>
      </c>
      <c r="F8281" s="28">
        <v>2604.1065253098104</v>
      </c>
    </row>
    <row r="8282" spans="1:6">
      <c r="A8282" s="20">
        <v>0.61108796296296297</v>
      </c>
      <c r="B8282" s="21">
        <v>2632.5</v>
      </c>
      <c r="C8282" s="16">
        <v>1</v>
      </c>
      <c r="D8282" s="26">
        <v>2633</v>
      </c>
      <c r="E8282" s="28">
        <v>1E-3</v>
      </c>
      <c r="F8282" s="28">
        <v>2604.1354187845004</v>
      </c>
    </row>
    <row r="8283" spans="1:6">
      <c r="A8283" s="20">
        <v>0.61111111111111116</v>
      </c>
      <c r="B8283" s="21">
        <v>2632.5</v>
      </c>
      <c r="C8283" s="16">
        <v>1</v>
      </c>
      <c r="D8283" s="26">
        <v>2633</v>
      </c>
      <c r="E8283" s="28">
        <v>1E-3</v>
      </c>
      <c r="F8283" s="28">
        <v>2604.1642833657161</v>
      </c>
    </row>
    <row r="8284" spans="1:6">
      <c r="A8284" s="20">
        <v>0.61113425925925924</v>
      </c>
      <c r="B8284" s="21">
        <v>2631</v>
      </c>
      <c r="C8284" s="16">
        <v>1</v>
      </c>
      <c r="D8284" s="26">
        <v>2633</v>
      </c>
      <c r="E8284" s="28">
        <v>1E-3</v>
      </c>
      <c r="F8284" s="28">
        <v>2604.1931190823502</v>
      </c>
    </row>
    <row r="8285" spans="1:6">
      <c r="A8285" s="20">
        <v>0.61115740740740743</v>
      </c>
      <c r="B8285" s="21">
        <v>2634</v>
      </c>
      <c r="C8285" s="16">
        <v>1</v>
      </c>
      <c r="D8285" s="26">
        <v>2634</v>
      </c>
      <c r="E8285" s="28">
        <v>1E-3</v>
      </c>
      <c r="F8285" s="28">
        <v>2604.2229259632677</v>
      </c>
    </row>
    <row r="8286" spans="1:6">
      <c r="A8286" s="20">
        <v>0.6111805555555555</v>
      </c>
      <c r="B8286" s="21">
        <v>2633.5</v>
      </c>
      <c r="C8286" s="16">
        <v>1</v>
      </c>
      <c r="D8286" s="26">
        <v>2634</v>
      </c>
      <c r="E8286" s="28">
        <v>1E-3</v>
      </c>
      <c r="F8286" s="28">
        <v>2604.2527030373044</v>
      </c>
    </row>
    <row r="8287" spans="1:6">
      <c r="A8287" s="20">
        <v>0.61120370370370369</v>
      </c>
      <c r="B8287" s="21">
        <v>2633.5</v>
      </c>
      <c r="C8287" s="16">
        <v>1</v>
      </c>
      <c r="D8287" s="26">
        <v>2634</v>
      </c>
      <c r="E8287" s="28">
        <v>1E-3</v>
      </c>
      <c r="F8287" s="28">
        <v>2604.2824503342672</v>
      </c>
    </row>
    <row r="8288" spans="1:6">
      <c r="A8288" s="20">
        <v>0.61122685185185188</v>
      </c>
      <c r="B8288" s="21">
        <v>2633</v>
      </c>
      <c r="C8288" s="16">
        <v>1</v>
      </c>
      <c r="D8288" s="26">
        <v>2634</v>
      </c>
      <c r="E8288" s="28">
        <v>1E-3</v>
      </c>
      <c r="F8288" s="28">
        <v>2604.3121678839329</v>
      </c>
    </row>
    <row r="8289" spans="1:6">
      <c r="A8289" s="20">
        <v>0.61124999999999996</v>
      </c>
      <c r="B8289" s="21">
        <v>2633</v>
      </c>
      <c r="C8289" s="16">
        <v>1</v>
      </c>
      <c r="D8289" s="26">
        <v>2634</v>
      </c>
      <c r="E8289" s="28">
        <v>1E-3</v>
      </c>
      <c r="F8289" s="28">
        <v>2604.3418557160489</v>
      </c>
    </row>
    <row r="8290" spans="1:6">
      <c r="A8290" s="20">
        <v>0.61128472222222219</v>
      </c>
      <c r="B8290" s="21">
        <v>2634</v>
      </c>
      <c r="C8290" s="16">
        <v>1</v>
      </c>
      <c r="D8290" s="26">
        <v>2634</v>
      </c>
      <c r="E8290" s="28">
        <v>1E-3</v>
      </c>
      <c r="F8290" s="28">
        <v>2604.3715138603329</v>
      </c>
    </row>
    <row r="8291" spans="1:6">
      <c r="A8291" s="20">
        <v>0.61129629629629634</v>
      </c>
      <c r="B8291" s="21">
        <v>2633</v>
      </c>
      <c r="C8291" s="16">
        <v>1</v>
      </c>
      <c r="D8291" s="26">
        <v>2634</v>
      </c>
      <c r="E8291" s="28">
        <v>1E-3</v>
      </c>
      <c r="F8291" s="28">
        <v>2604.4011423464726</v>
      </c>
    </row>
    <row r="8292" spans="1:6">
      <c r="A8292" s="20">
        <v>0.61133101851851857</v>
      </c>
      <c r="B8292" s="21">
        <v>2632</v>
      </c>
      <c r="C8292" s="16">
        <v>1</v>
      </c>
      <c r="D8292" s="26">
        <v>2634</v>
      </c>
      <c r="E8292" s="28">
        <v>1E-3</v>
      </c>
      <c r="F8292" s="28">
        <v>2604.4307412041262</v>
      </c>
    </row>
    <row r="8293" spans="1:6">
      <c r="A8293" s="20">
        <v>0.61135416666666664</v>
      </c>
      <c r="B8293" s="21">
        <v>2632.5</v>
      </c>
      <c r="C8293" s="16">
        <v>1</v>
      </c>
      <c r="D8293" s="26">
        <v>2634</v>
      </c>
      <c r="E8293" s="28">
        <v>1E-3</v>
      </c>
      <c r="F8293" s="28">
        <v>2604.4603104629223</v>
      </c>
    </row>
    <row r="8294" spans="1:6">
      <c r="A8294" s="20">
        <v>0.61136574074074079</v>
      </c>
      <c r="B8294" s="21">
        <v>2633</v>
      </c>
      <c r="C8294" s="16">
        <v>1</v>
      </c>
      <c r="D8294" s="26">
        <v>2634</v>
      </c>
      <c r="E8294" s="28">
        <v>1E-3</v>
      </c>
      <c r="F8294" s="28">
        <v>2604.4898501524594</v>
      </c>
    </row>
    <row r="8295" spans="1:6">
      <c r="A8295" s="20">
        <v>0.61140046296296291</v>
      </c>
      <c r="B8295" s="21">
        <v>2632.5</v>
      </c>
      <c r="C8295" s="16">
        <v>1</v>
      </c>
      <c r="D8295" s="26">
        <v>2634</v>
      </c>
      <c r="E8295" s="28">
        <v>1E-3</v>
      </c>
      <c r="F8295" s="28">
        <v>2604.5193603023072</v>
      </c>
    </row>
    <row r="8296" spans="1:6">
      <c r="A8296" s="20">
        <v>0.6114236111111111</v>
      </c>
      <c r="B8296" s="21">
        <v>2632.5</v>
      </c>
      <c r="C8296" s="16">
        <v>1</v>
      </c>
      <c r="D8296" s="26">
        <v>2634</v>
      </c>
      <c r="E8296" s="28">
        <v>1E-3</v>
      </c>
      <c r="F8296" s="28">
        <v>2604.548840942005</v>
      </c>
    </row>
    <row r="8297" spans="1:6">
      <c r="A8297" s="20">
        <v>0.61143518518518514</v>
      </c>
      <c r="B8297" s="21">
        <v>2632.5</v>
      </c>
      <c r="C8297" s="16">
        <v>1</v>
      </c>
      <c r="D8297" s="26">
        <v>2634</v>
      </c>
      <c r="E8297" s="28">
        <v>1E-3</v>
      </c>
      <c r="F8297" s="28">
        <v>2604.5782921010627</v>
      </c>
    </row>
    <row r="8298" spans="1:6">
      <c r="A8298" s="20">
        <v>0.61146990740740736</v>
      </c>
      <c r="B8298" s="21">
        <v>2633</v>
      </c>
      <c r="C8298" s="16">
        <v>1</v>
      </c>
      <c r="D8298" s="26">
        <v>2634</v>
      </c>
      <c r="E8298" s="28">
        <v>1E-3</v>
      </c>
      <c r="F8298" s="28">
        <v>2604.6077138089618</v>
      </c>
    </row>
    <row r="8299" spans="1:6">
      <c r="A8299" s="20">
        <v>0.61149305555555555</v>
      </c>
      <c r="B8299" s="21">
        <v>2633</v>
      </c>
      <c r="C8299" s="16">
        <v>1</v>
      </c>
      <c r="D8299" s="26">
        <v>2634</v>
      </c>
      <c r="E8299" s="28">
        <v>1E-3</v>
      </c>
      <c r="F8299" s="28">
        <v>2604.6371060951528</v>
      </c>
    </row>
    <row r="8300" spans="1:6">
      <c r="A8300" s="20">
        <v>0.61151620370370374</v>
      </c>
      <c r="B8300" s="21">
        <v>2633</v>
      </c>
      <c r="C8300" s="16">
        <v>1</v>
      </c>
      <c r="D8300" s="26">
        <v>2634</v>
      </c>
      <c r="E8300" s="28">
        <v>1E-3</v>
      </c>
      <c r="F8300" s="28">
        <v>2604.6664689890576</v>
      </c>
    </row>
    <row r="8301" spans="1:6">
      <c r="A8301" s="20">
        <v>0.61153935185185182</v>
      </c>
      <c r="B8301" s="21">
        <v>2632</v>
      </c>
      <c r="C8301" s="16">
        <v>1</v>
      </c>
      <c r="D8301" s="26">
        <v>2634</v>
      </c>
      <c r="E8301" s="28">
        <v>1E-3</v>
      </c>
      <c r="F8301" s="28">
        <v>2604.6958025200688</v>
      </c>
    </row>
    <row r="8302" spans="1:6">
      <c r="A8302" s="20">
        <v>0.61156250000000001</v>
      </c>
      <c r="B8302" s="21">
        <v>2632.5</v>
      </c>
      <c r="C8302" s="16">
        <v>1</v>
      </c>
      <c r="D8302" s="26">
        <v>2634</v>
      </c>
      <c r="E8302" s="28">
        <v>1E-3</v>
      </c>
      <c r="F8302" s="28">
        <v>2604.7251067175489</v>
      </c>
    </row>
    <row r="8303" spans="1:6">
      <c r="A8303" s="20">
        <v>0.6115856481481482</v>
      </c>
      <c r="B8303" s="21">
        <v>2631.5</v>
      </c>
      <c r="C8303" s="16">
        <v>1</v>
      </c>
      <c r="D8303" s="26">
        <v>2634</v>
      </c>
      <c r="E8303" s="28">
        <v>1E-3</v>
      </c>
      <c r="F8303" s="28">
        <v>2604.7543816108314</v>
      </c>
    </row>
    <row r="8304" spans="1:6">
      <c r="A8304" s="20">
        <v>0.61159722222222224</v>
      </c>
      <c r="B8304" s="21">
        <v>2631.5</v>
      </c>
      <c r="C8304" s="16">
        <v>1</v>
      </c>
      <c r="D8304" s="26">
        <v>2634</v>
      </c>
      <c r="E8304" s="28">
        <v>1E-3</v>
      </c>
      <c r="F8304" s="28">
        <v>2604.7836272292207</v>
      </c>
    </row>
    <row r="8305" spans="1:6">
      <c r="A8305" s="20">
        <v>0.61162037037037043</v>
      </c>
      <c r="B8305" s="21">
        <v>2632</v>
      </c>
      <c r="C8305" s="16">
        <v>1</v>
      </c>
      <c r="D8305" s="26">
        <v>2634</v>
      </c>
      <c r="E8305" s="28">
        <v>1E-3</v>
      </c>
      <c r="F8305" s="28">
        <v>2604.8128436019915</v>
      </c>
    </row>
    <row r="8306" spans="1:6">
      <c r="A8306" s="20">
        <v>0.6116435185185185</v>
      </c>
      <c r="B8306" s="21">
        <v>2632</v>
      </c>
      <c r="C8306" s="16">
        <v>1</v>
      </c>
      <c r="D8306" s="26">
        <v>2634</v>
      </c>
      <c r="E8306" s="28">
        <v>1E-3</v>
      </c>
      <c r="F8306" s="28">
        <v>2604.8420307583897</v>
      </c>
    </row>
    <row r="8307" spans="1:6">
      <c r="A8307" s="20">
        <v>0.61165509259259254</v>
      </c>
      <c r="B8307" s="21">
        <v>2633</v>
      </c>
      <c r="C8307" s="16">
        <v>1</v>
      </c>
      <c r="D8307" s="26">
        <v>2634</v>
      </c>
      <c r="E8307" s="28">
        <v>1E-3</v>
      </c>
      <c r="F8307" s="28">
        <v>2604.8711887276313</v>
      </c>
    </row>
    <row r="8308" spans="1:6">
      <c r="A8308" s="20">
        <v>0.61168981481481477</v>
      </c>
      <c r="B8308" s="21">
        <v>2632.5</v>
      </c>
      <c r="C8308" s="16">
        <v>1</v>
      </c>
      <c r="D8308" s="26">
        <v>2634</v>
      </c>
      <c r="E8308" s="28">
        <v>1E-3</v>
      </c>
      <c r="F8308" s="28">
        <v>2604.9003175389039</v>
      </c>
    </row>
    <row r="8309" spans="1:6">
      <c r="A8309" s="20">
        <v>0.61171296296296296</v>
      </c>
      <c r="B8309" s="21">
        <v>2632.5</v>
      </c>
      <c r="C8309" s="16">
        <v>1</v>
      </c>
      <c r="D8309" s="26">
        <v>2634</v>
      </c>
      <c r="E8309" s="28">
        <v>1E-3</v>
      </c>
      <c r="F8309" s="28">
        <v>2604.9294172213649</v>
      </c>
    </row>
    <row r="8310" spans="1:6">
      <c r="A8310" s="20">
        <v>0.61173611111111115</v>
      </c>
      <c r="B8310" s="21">
        <v>2633</v>
      </c>
      <c r="C8310" s="16">
        <v>1</v>
      </c>
      <c r="D8310" s="26">
        <v>2634</v>
      </c>
      <c r="E8310" s="28">
        <v>1E-3</v>
      </c>
      <c r="F8310" s="28">
        <v>2604.9584878041437</v>
      </c>
    </row>
    <row r="8311" spans="1:6">
      <c r="A8311" s="20">
        <v>0.61175925925925922</v>
      </c>
      <c r="B8311" s="21">
        <v>2632.5</v>
      </c>
      <c r="C8311" s="16">
        <v>1</v>
      </c>
      <c r="D8311" s="26">
        <v>2634</v>
      </c>
      <c r="E8311" s="28">
        <v>1E-3</v>
      </c>
      <c r="F8311" s="28">
        <v>2604.9875293163395</v>
      </c>
    </row>
    <row r="8312" spans="1:6">
      <c r="A8312" s="20">
        <v>0.61177083333333337</v>
      </c>
      <c r="B8312" s="21">
        <v>2633</v>
      </c>
      <c r="C8312" s="16">
        <v>1</v>
      </c>
      <c r="D8312" s="26">
        <v>2634</v>
      </c>
      <c r="E8312" s="28">
        <v>1E-3</v>
      </c>
      <c r="F8312" s="28">
        <v>2605.016541787023</v>
      </c>
    </row>
    <row r="8313" spans="1:6">
      <c r="A8313" s="20">
        <v>0.6118055555555556</v>
      </c>
      <c r="B8313" s="21">
        <v>2631.5</v>
      </c>
      <c r="C8313" s="16">
        <v>1</v>
      </c>
      <c r="D8313" s="26">
        <v>2634</v>
      </c>
      <c r="E8313" s="28">
        <v>1E-3</v>
      </c>
      <c r="F8313" s="28">
        <v>2605.0455252452361</v>
      </c>
    </row>
    <row r="8314" spans="1:6">
      <c r="A8314" s="20">
        <v>0.61182870370370368</v>
      </c>
      <c r="B8314" s="21">
        <v>2631.5</v>
      </c>
      <c r="C8314" s="16">
        <v>1</v>
      </c>
      <c r="D8314" s="26">
        <v>2634</v>
      </c>
      <c r="E8314" s="28">
        <v>1E-3</v>
      </c>
      <c r="F8314" s="28">
        <v>2605.0744797199909</v>
      </c>
    </row>
    <row r="8315" spans="1:6">
      <c r="A8315" s="20">
        <v>0.61185185185185187</v>
      </c>
      <c r="B8315" s="21">
        <v>2630.5</v>
      </c>
      <c r="C8315" s="16">
        <v>1</v>
      </c>
      <c r="D8315" s="26">
        <v>2634</v>
      </c>
      <c r="E8315" s="28">
        <v>1E-3</v>
      </c>
      <c r="F8315" s="28">
        <v>2605.1034052402711</v>
      </c>
    </row>
    <row r="8316" spans="1:6">
      <c r="A8316" s="20">
        <v>0.6118865740740741</v>
      </c>
      <c r="B8316" s="21">
        <v>2632</v>
      </c>
      <c r="C8316" s="16">
        <v>1</v>
      </c>
      <c r="D8316" s="26">
        <v>2634</v>
      </c>
      <c r="E8316" s="28">
        <v>1E-3</v>
      </c>
      <c r="F8316" s="28">
        <v>2605.1323018350308</v>
      </c>
    </row>
    <row r="8317" spans="1:6">
      <c r="A8317" s="20">
        <v>0.61190972222222217</v>
      </c>
      <c r="B8317" s="21">
        <v>2632.5</v>
      </c>
      <c r="C8317" s="16">
        <v>1</v>
      </c>
      <c r="D8317" s="26">
        <v>2634</v>
      </c>
      <c r="E8317" s="28">
        <v>1E-3</v>
      </c>
      <c r="F8317" s="28">
        <v>2605.1611695331958</v>
      </c>
    </row>
    <row r="8318" spans="1:6">
      <c r="A8318" s="20">
        <v>0.61193287037037036</v>
      </c>
      <c r="B8318" s="21">
        <v>2632</v>
      </c>
      <c r="C8318" s="16">
        <v>1</v>
      </c>
      <c r="D8318" s="26">
        <v>2634</v>
      </c>
      <c r="E8318" s="28">
        <v>1E-3</v>
      </c>
      <c r="F8318" s="28">
        <v>2605.1900083636624</v>
      </c>
    </row>
    <row r="8319" spans="1:6">
      <c r="A8319" s="20">
        <v>0.61195601851851855</v>
      </c>
      <c r="B8319" s="21">
        <v>2632</v>
      </c>
      <c r="C8319" s="16">
        <v>1</v>
      </c>
      <c r="D8319" s="26">
        <v>2634</v>
      </c>
      <c r="E8319" s="28">
        <v>1E-3</v>
      </c>
      <c r="F8319" s="28">
        <v>2605.2188183552989</v>
      </c>
    </row>
    <row r="8320" spans="1:6">
      <c r="A8320" s="20">
        <v>0.61197916666666663</v>
      </c>
      <c r="B8320" s="21">
        <v>2631</v>
      </c>
      <c r="C8320" s="16">
        <v>1</v>
      </c>
      <c r="D8320" s="26">
        <v>2634</v>
      </c>
      <c r="E8320" s="28">
        <v>1E-3</v>
      </c>
      <c r="F8320" s="28">
        <v>2605.2475995369437</v>
      </c>
    </row>
    <row r="8321" spans="1:6">
      <c r="A8321" s="20">
        <v>0.61200231481481482</v>
      </c>
      <c r="B8321" s="21">
        <v>2630</v>
      </c>
      <c r="C8321" s="16">
        <v>1</v>
      </c>
      <c r="D8321" s="26">
        <v>2634</v>
      </c>
      <c r="E8321" s="28">
        <v>1E-3</v>
      </c>
      <c r="F8321" s="28">
        <v>2605.2763519374066</v>
      </c>
    </row>
    <row r="8322" spans="1:6">
      <c r="A8322" s="20">
        <v>0.61202546296296301</v>
      </c>
      <c r="B8322" s="21">
        <v>2631</v>
      </c>
      <c r="C8322" s="16">
        <v>1</v>
      </c>
      <c r="D8322" s="26">
        <v>2634</v>
      </c>
      <c r="E8322" s="28">
        <v>1E-3</v>
      </c>
      <c r="F8322" s="28">
        <v>2605.3050755854692</v>
      </c>
    </row>
    <row r="8323" spans="1:6">
      <c r="A8323" s="20">
        <v>0.61204861111111108</v>
      </c>
      <c r="B8323" s="21">
        <v>2630.5</v>
      </c>
      <c r="C8323" s="16">
        <v>1</v>
      </c>
      <c r="D8323" s="26">
        <v>2634</v>
      </c>
      <c r="E8323" s="28">
        <v>1E-3</v>
      </c>
      <c r="F8323" s="28">
        <v>2605.3337705098838</v>
      </c>
    </row>
    <row r="8324" spans="1:6">
      <c r="A8324" s="20">
        <v>0.61207175925925927</v>
      </c>
      <c r="B8324" s="21">
        <v>2630.5</v>
      </c>
      <c r="C8324" s="16">
        <v>1</v>
      </c>
      <c r="D8324" s="26">
        <v>2634</v>
      </c>
      <c r="E8324" s="28">
        <v>1E-3</v>
      </c>
      <c r="F8324" s="28">
        <v>2605.3624367393741</v>
      </c>
    </row>
    <row r="8325" spans="1:6">
      <c r="A8325" s="20">
        <v>0.61209490740740746</v>
      </c>
      <c r="B8325" s="21">
        <v>2630.5</v>
      </c>
      <c r="C8325" s="16">
        <v>1</v>
      </c>
      <c r="D8325" s="26">
        <v>2634</v>
      </c>
      <c r="E8325" s="28">
        <v>1E-3</v>
      </c>
      <c r="F8325" s="28">
        <v>2605.3910743026345</v>
      </c>
    </row>
    <row r="8326" spans="1:6">
      <c r="A8326" s="20">
        <v>0.61211805555555554</v>
      </c>
      <c r="B8326" s="21">
        <v>2630.5</v>
      </c>
      <c r="C8326" s="16">
        <v>1</v>
      </c>
      <c r="D8326" s="26">
        <v>2634</v>
      </c>
      <c r="E8326" s="28">
        <v>1E-3</v>
      </c>
      <c r="F8326" s="28">
        <v>2605.4196832283319</v>
      </c>
    </row>
    <row r="8327" spans="1:6">
      <c r="A8327" s="20">
        <v>0.61214120370370373</v>
      </c>
      <c r="B8327" s="21">
        <v>2630</v>
      </c>
      <c r="C8327" s="16">
        <v>1</v>
      </c>
      <c r="D8327" s="26">
        <v>2634</v>
      </c>
      <c r="E8327" s="28">
        <v>1E-3</v>
      </c>
      <c r="F8327" s="28">
        <v>2605.4482635451036</v>
      </c>
    </row>
    <row r="8328" spans="1:6">
      <c r="A8328" s="20">
        <v>0.61216435185185181</v>
      </c>
      <c r="B8328" s="21">
        <v>2630.5</v>
      </c>
      <c r="C8328" s="16">
        <v>1</v>
      </c>
      <c r="D8328" s="26">
        <v>2634</v>
      </c>
      <c r="E8328" s="28">
        <v>1E-3</v>
      </c>
      <c r="F8328" s="28">
        <v>2605.4768152815586</v>
      </c>
    </row>
    <row r="8329" spans="1:6">
      <c r="A8329" s="20">
        <v>0.6121875</v>
      </c>
      <c r="B8329" s="21">
        <v>2630</v>
      </c>
      <c r="C8329" s="16">
        <v>1</v>
      </c>
      <c r="D8329" s="26">
        <v>2634</v>
      </c>
      <c r="E8329" s="28">
        <v>1E-3</v>
      </c>
      <c r="F8329" s="28">
        <v>2605.505338466277</v>
      </c>
    </row>
    <row r="8330" spans="1:6">
      <c r="A8330" s="20">
        <v>0.61221064814814818</v>
      </c>
      <c r="B8330" s="21">
        <v>2630</v>
      </c>
      <c r="C8330" s="16">
        <v>1</v>
      </c>
      <c r="D8330" s="26">
        <v>2634</v>
      </c>
      <c r="E8330" s="28">
        <v>1E-3</v>
      </c>
      <c r="F8330" s="28">
        <v>2605.5338331278108</v>
      </c>
    </row>
    <row r="8331" spans="1:6">
      <c r="A8331" s="20">
        <v>0.61223379629629626</v>
      </c>
      <c r="B8331" s="21">
        <v>2630</v>
      </c>
      <c r="C8331" s="16">
        <v>1</v>
      </c>
      <c r="D8331" s="26">
        <v>2634</v>
      </c>
      <c r="E8331" s="28">
        <v>1E-3</v>
      </c>
      <c r="F8331" s="28">
        <v>2605.5622992946828</v>
      </c>
    </row>
    <row r="8332" spans="1:6">
      <c r="A8332" s="20">
        <v>0.61225694444444445</v>
      </c>
      <c r="B8332" s="21">
        <v>2630</v>
      </c>
      <c r="C8332" s="16">
        <v>1</v>
      </c>
      <c r="D8332" s="26">
        <v>2634</v>
      </c>
      <c r="E8332" s="28">
        <v>1E-3</v>
      </c>
      <c r="F8332" s="28">
        <v>2605.5907369953879</v>
      </c>
    </row>
    <row r="8333" spans="1:6">
      <c r="A8333" s="20">
        <v>0.61228009259259264</v>
      </c>
      <c r="B8333" s="21">
        <v>2630.5</v>
      </c>
      <c r="C8333" s="16">
        <v>1</v>
      </c>
      <c r="D8333" s="26">
        <v>2634</v>
      </c>
      <c r="E8333" s="28">
        <v>1E-3</v>
      </c>
      <c r="F8333" s="28">
        <v>2605.6191462583924</v>
      </c>
    </row>
    <row r="8334" spans="1:6">
      <c r="A8334" s="20">
        <v>0.61229166666666668</v>
      </c>
      <c r="B8334" s="21">
        <v>2630</v>
      </c>
      <c r="C8334" s="16">
        <v>1</v>
      </c>
      <c r="D8334" s="26">
        <v>2634</v>
      </c>
      <c r="E8334" s="28">
        <v>1E-3</v>
      </c>
      <c r="F8334" s="28">
        <v>2605.647527112134</v>
      </c>
    </row>
    <row r="8335" spans="1:6">
      <c r="A8335" s="20">
        <v>0.61231481481481487</v>
      </c>
      <c r="B8335" s="21">
        <v>2630.5</v>
      </c>
      <c r="C8335" s="16">
        <v>1</v>
      </c>
      <c r="D8335" s="26">
        <v>2634</v>
      </c>
      <c r="E8335" s="28">
        <v>1E-3</v>
      </c>
      <c r="F8335" s="28">
        <v>2605.6758795850219</v>
      </c>
    </row>
    <row r="8336" spans="1:6">
      <c r="A8336" s="20">
        <v>0.61232638888888891</v>
      </c>
      <c r="B8336" s="21">
        <v>2630.5</v>
      </c>
      <c r="C8336" s="16">
        <v>1</v>
      </c>
      <c r="D8336" s="26">
        <v>2634</v>
      </c>
      <c r="E8336" s="28">
        <v>1E-3</v>
      </c>
      <c r="F8336" s="28">
        <v>2605.7042037054371</v>
      </c>
    </row>
    <row r="8337" spans="1:6">
      <c r="A8337" s="20">
        <v>0.61234953703703698</v>
      </c>
      <c r="B8337" s="21">
        <v>2630.5</v>
      </c>
      <c r="C8337" s="16">
        <v>1</v>
      </c>
      <c r="D8337" s="26">
        <v>2634</v>
      </c>
      <c r="E8337" s="28">
        <v>1E-3</v>
      </c>
      <c r="F8337" s="28">
        <v>2605.7324995017316</v>
      </c>
    </row>
    <row r="8338" spans="1:6">
      <c r="A8338" s="20">
        <v>0.61238425925925921</v>
      </c>
      <c r="B8338" s="21">
        <v>2630.5</v>
      </c>
      <c r="C8338" s="16">
        <v>1</v>
      </c>
      <c r="D8338" s="26">
        <v>2634</v>
      </c>
      <c r="E8338" s="28">
        <v>1E-3</v>
      </c>
      <c r="F8338" s="28">
        <v>2605.7607670022298</v>
      </c>
    </row>
    <row r="8339" spans="1:6">
      <c r="A8339" s="20">
        <v>0.6124074074074074</v>
      </c>
      <c r="B8339" s="21">
        <v>2630.5</v>
      </c>
      <c r="C8339" s="16">
        <v>1</v>
      </c>
      <c r="D8339" s="26">
        <v>2634</v>
      </c>
      <c r="E8339" s="28">
        <v>1E-3</v>
      </c>
      <c r="F8339" s="28">
        <v>2605.7890062352276</v>
      </c>
    </row>
    <row r="8340" spans="1:6">
      <c r="A8340" s="20">
        <v>0.61243055555555559</v>
      </c>
      <c r="B8340" s="21">
        <v>2630.5</v>
      </c>
      <c r="C8340" s="16">
        <v>1</v>
      </c>
      <c r="D8340" s="26">
        <v>2634</v>
      </c>
      <c r="E8340" s="28">
        <v>1E-3</v>
      </c>
      <c r="F8340" s="28">
        <v>2605.8172172289924</v>
      </c>
    </row>
    <row r="8341" spans="1:6">
      <c r="A8341" s="20">
        <v>0.61245370370370367</v>
      </c>
      <c r="B8341" s="21">
        <v>2630</v>
      </c>
      <c r="C8341" s="16">
        <v>1</v>
      </c>
      <c r="D8341" s="26">
        <v>2634</v>
      </c>
      <c r="E8341" s="28">
        <v>1E-3</v>
      </c>
      <c r="F8341" s="28">
        <v>2605.8454000117636</v>
      </c>
    </row>
    <row r="8342" spans="1:6">
      <c r="A8342" s="20">
        <v>0.61247685185185186</v>
      </c>
      <c r="B8342" s="21">
        <v>2630</v>
      </c>
      <c r="C8342" s="16">
        <v>1</v>
      </c>
      <c r="D8342" s="26">
        <v>2634</v>
      </c>
      <c r="E8342" s="28">
        <v>1E-3</v>
      </c>
      <c r="F8342" s="28">
        <v>2605.8735546117518</v>
      </c>
    </row>
    <row r="8343" spans="1:6">
      <c r="A8343" s="20">
        <v>0.61250000000000004</v>
      </c>
      <c r="B8343" s="21">
        <v>2629.5</v>
      </c>
      <c r="C8343" s="16">
        <v>1</v>
      </c>
      <c r="D8343" s="26">
        <v>2634</v>
      </c>
      <c r="E8343" s="28">
        <v>1E-3</v>
      </c>
      <c r="F8343" s="28">
        <v>2605.9016810571402</v>
      </c>
    </row>
    <row r="8344" spans="1:6">
      <c r="A8344" s="20">
        <v>0.61253472222222227</v>
      </c>
      <c r="B8344" s="21">
        <v>2630</v>
      </c>
      <c r="C8344" s="16">
        <v>1</v>
      </c>
      <c r="D8344" s="26">
        <v>2634</v>
      </c>
      <c r="E8344" s="28">
        <v>1E-3</v>
      </c>
      <c r="F8344" s="28">
        <v>2605.9297793760829</v>
      </c>
    </row>
    <row r="8345" spans="1:6">
      <c r="A8345" s="20">
        <v>0.61255787037037035</v>
      </c>
      <c r="B8345" s="21">
        <v>2630</v>
      </c>
      <c r="C8345" s="16">
        <v>1</v>
      </c>
      <c r="D8345" s="26">
        <v>2634</v>
      </c>
      <c r="E8345" s="28">
        <v>1E-3</v>
      </c>
      <c r="F8345" s="28">
        <v>2605.9578495967066</v>
      </c>
    </row>
    <row r="8346" spans="1:6">
      <c r="A8346" s="20">
        <v>0.61258101851851854</v>
      </c>
      <c r="B8346" s="21">
        <v>2630.5</v>
      </c>
      <c r="C8346" s="16">
        <v>1</v>
      </c>
      <c r="D8346" s="26">
        <v>2634</v>
      </c>
      <c r="E8346" s="28">
        <v>1E-3</v>
      </c>
      <c r="F8346" s="28">
        <v>2605.9858917471101</v>
      </c>
    </row>
    <row r="8347" spans="1:6">
      <c r="A8347" s="20">
        <v>0.61259259259259258</v>
      </c>
      <c r="B8347" s="21">
        <v>2629.5</v>
      </c>
      <c r="C8347" s="16">
        <v>1</v>
      </c>
      <c r="D8347" s="26">
        <v>2634</v>
      </c>
      <c r="E8347" s="28">
        <v>1E-3</v>
      </c>
      <c r="F8347" s="28">
        <v>2606.0139058553632</v>
      </c>
    </row>
    <row r="8348" spans="1:6">
      <c r="A8348" s="20">
        <v>0.61261574074074077</v>
      </c>
      <c r="B8348" s="21">
        <v>2629.5</v>
      </c>
      <c r="C8348" s="16">
        <v>1</v>
      </c>
      <c r="D8348" s="26">
        <v>2634</v>
      </c>
      <c r="E8348" s="28">
        <v>1E-3</v>
      </c>
      <c r="F8348" s="28">
        <v>2606.0418919495078</v>
      </c>
    </row>
    <row r="8349" spans="1:6">
      <c r="A8349" s="20">
        <v>0.61265046296296299</v>
      </c>
      <c r="B8349" s="21">
        <v>2629</v>
      </c>
      <c r="C8349" s="16">
        <v>1</v>
      </c>
      <c r="D8349" s="26">
        <v>2634</v>
      </c>
      <c r="E8349" s="28">
        <v>1E-3</v>
      </c>
      <c r="F8349" s="28">
        <v>2606.0698500575581</v>
      </c>
    </row>
    <row r="8350" spans="1:6">
      <c r="A8350" s="20">
        <v>0.61267361111111107</v>
      </c>
      <c r="B8350" s="21">
        <v>2629</v>
      </c>
      <c r="C8350" s="16">
        <v>1</v>
      </c>
      <c r="D8350" s="26">
        <v>2634</v>
      </c>
      <c r="E8350" s="28">
        <v>1E-3</v>
      </c>
      <c r="F8350" s="28">
        <v>2606.0977802075004</v>
      </c>
    </row>
    <row r="8351" spans="1:6">
      <c r="A8351" s="20">
        <v>0.61269675925925926</v>
      </c>
      <c r="B8351" s="21">
        <v>2630</v>
      </c>
      <c r="C8351" s="16">
        <v>1</v>
      </c>
      <c r="D8351" s="26">
        <v>2634</v>
      </c>
      <c r="E8351" s="28">
        <v>1E-3</v>
      </c>
      <c r="F8351" s="28">
        <v>2606.1256824272928</v>
      </c>
    </row>
    <row r="8352" spans="1:6">
      <c r="A8352" s="20">
        <v>0.61271990740740745</v>
      </c>
      <c r="B8352" s="21">
        <v>2629.5</v>
      </c>
      <c r="C8352" s="16">
        <v>1</v>
      </c>
      <c r="D8352" s="26">
        <v>2634</v>
      </c>
      <c r="E8352" s="28">
        <v>1E-3</v>
      </c>
      <c r="F8352" s="28">
        <v>2606.1535567448655</v>
      </c>
    </row>
    <row r="8353" spans="1:6">
      <c r="A8353" s="20">
        <v>0.61273148148148149</v>
      </c>
      <c r="B8353" s="21">
        <v>2629.5</v>
      </c>
      <c r="C8353" s="16">
        <v>1</v>
      </c>
      <c r="D8353" s="26">
        <v>2634</v>
      </c>
      <c r="E8353" s="28">
        <v>1E-3</v>
      </c>
      <c r="F8353" s="28">
        <v>2606.1814031881204</v>
      </c>
    </row>
    <row r="8354" spans="1:6">
      <c r="A8354" s="20">
        <v>0.61276620370370372</v>
      </c>
      <c r="B8354" s="21">
        <v>2630</v>
      </c>
      <c r="C8354" s="16">
        <v>1</v>
      </c>
      <c r="D8354" s="26">
        <v>2634</v>
      </c>
      <c r="E8354" s="28">
        <v>1E-3</v>
      </c>
      <c r="F8354" s="28">
        <v>2606.2092217849322</v>
      </c>
    </row>
    <row r="8355" spans="1:6">
      <c r="A8355" s="20">
        <v>0.6127893518518519</v>
      </c>
      <c r="B8355" s="21">
        <v>2629.5</v>
      </c>
      <c r="C8355" s="16">
        <v>1</v>
      </c>
      <c r="D8355" s="26">
        <v>2634</v>
      </c>
      <c r="E8355" s="28">
        <v>1E-3</v>
      </c>
      <c r="F8355" s="28">
        <v>2606.2370125631473</v>
      </c>
    </row>
    <row r="8356" spans="1:6">
      <c r="A8356" s="20">
        <v>0.61281249999999998</v>
      </c>
      <c r="B8356" s="21">
        <v>2630</v>
      </c>
      <c r="C8356" s="16">
        <v>1</v>
      </c>
      <c r="D8356" s="26">
        <v>2634</v>
      </c>
      <c r="E8356" s="28">
        <v>1E-3</v>
      </c>
      <c r="F8356" s="28">
        <v>2606.2647755505841</v>
      </c>
    </row>
    <row r="8357" spans="1:6">
      <c r="A8357" s="20">
        <v>0.61283564814814817</v>
      </c>
      <c r="B8357" s="21">
        <v>2629</v>
      </c>
      <c r="C8357" s="16">
        <v>1</v>
      </c>
      <c r="D8357" s="26">
        <v>2634</v>
      </c>
      <c r="E8357" s="28">
        <v>1E-3</v>
      </c>
      <c r="F8357" s="28">
        <v>2606.2925107750334</v>
      </c>
    </row>
    <row r="8358" spans="1:6">
      <c r="A8358" s="20">
        <v>0.61285879629629625</v>
      </c>
      <c r="B8358" s="21">
        <v>2629</v>
      </c>
      <c r="C8358" s="16">
        <v>1</v>
      </c>
      <c r="D8358" s="26">
        <v>2634</v>
      </c>
      <c r="E8358" s="28">
        <v>1E-3</v>
      </c>
      <c r="F8358" s="28">
        <v>2606.3202182642585</v>
      </c>
    </row>
    <row r="8359" spans="1:6">
      <c r="A8359" s="20">
        <v>0.61288194444444444</v>
      </c>
      <c r="B8359" s="21">
        <v>2629</v>
      </c>
      <c r="C8359" s="16">
        <v>1</v>
      </c>
      <c r="D8359" s="26">
        <v>2634</v>
      </c>
      <c r="E8359" s="28">
        <v>1E-3</v>
      </c>
      <c r="F8359" s="28">
        <v>2606.347898045994</v>
      </c>
    </row>
    <row r="8360" spans="1:6">
      <c r="A8360" s="20">
        <v>0.61289351851851848</v>
      </c>
      <c r="B8360" s="21">
        <v>2628</v>
      </c>
      <c r="C8360" s="16">
        <v>1</v>
      </c>
      <c r="D8360" s="26">
        <v>2634</v>
      </c>
      <c r="E8360" s="28">
        <v>1E-3</v>
      </c>
      <c r="F8360" s="28">
        <v>2606.3755501479482</v>
      </c>
    </row>
    <row r="8361" spans="1:6">
      <c r="A8361" s="20">
        <v>0.61291666666666667</v>
      </c>
      <c r="B8361" s="21">
        <v>2627.5</v>
      </c>
      <c r="C8361" s="16">
        <v>1</v>
      </c>
      <c r="D8361" s="26">
        <v>2634</v>
      </c>
      <c r="E8361" s="28">
        <v>1E-3</v>
      </c>
      <c r="F8361" s="28">
        <v>2606.4031745978</v>
      </c>
    </row>
    <row r="8362" spans="1:6">
      <c r="A8362" s="20">
        <v>0.61293981481481485</v>
      </c>
      <c r="B8362" s="21">
        <v>2628</v>
      </c>
      <c r="C8362" s="16">
        <v>1</v>
      </c>
      <c r="D8362" s="26">
        <v>2634</v>
      </c>
      <c r="E8362" s="28">
        <v>1E-3</v>
      </c>
      <c r="F8362" s="28">
        <v>2606.4307714232023</v>
      </c>
    </row>
    <row r="8363" spans="1:6">
      <c r="A8363" s="20">
        <v>0.61296296296296293</v>
      </c>
      <c r="B8363" s="21">
        <v>2627.5</v>
      </c>
      <c r="C8363" s="16">
        <v>1</v>
      </c>
      <c r="D8363" s="26">
        <v>2634</v>
      </c>
      <c r="E8363" s="28">
        <v>1E-3</v>
      </c>
      <c r="F8363" s="28">
        <v>2606.4583406517791</v>
      </c>
    </row>
    <row r="8364" spans="1:6">
      <c r="A8364" s="20">
        <v>0.61298611111111112</v>
      </c>
      <c r="B8364" s="21">
        <v>2627.5</v>
      </c>
      <c r="C8364" s="16">
        <v>1</v>
      </c>
      <c r="D8364" s="26">
        <v>2634</v>
      </c>
      <c r="E8364" s="28">
        <v>1E-3</v>
      </c>
      <c r="F8364" s="28">
        <v>2606.4858823111272</v>
      </c>
    </row>
    <row r="8365" spans="1:6">
      <c r="A8365" s="20">
        <v>0.61300925925925931</v>
      </c>
      <c r="B8365" s="21">
        <v>2628</v>
      </c>
      <c r="C8365" s="16">
        <v>1</v>
      </c>
      <c r="D8365" s="26">
        <v>2634</v>
      </c>
      <c r="E8365" s="28">
        <v>1E-3</v>
      </c>
      <c r="F8365" s="28">
        <v>2606.5133964288161</v>
      </c>
    </row>
    <row r="8366" spans="1:6">
      <c r="A8366" s="20">
        <v>0.61304398148148154</v>
      </c>
      <c r="B8366" s="21">
        <v>2628.5</v>
      </c>
      <c r="C8366" s="16">
        <v>1</v>
      </c>
      <c r="D8366" s="26">
        <v>2634</v>
      </c>
      <c r="E8366" s="28">
        <v>1E-3</v>
      </c>
      <c r="F8366" s="28">
        <v>2606.5408830323872</v>
      </c>
    </row>
    <row r="8367" spans="1:6">
      <c r="A8367" s="20">
        <v>0.61305555555555558</v>
      </c>
      <c r="B8367" s="21">
        <v>2628.5</v>
      </c>
      <c r="C8367" s="16">
        <v>1</v>
      </c>
      <c r="D8367" s="26">
        <v>2634</v>
      </c>
      <c r="E8367" s="28">
        <v>1E-3</v>
      </c>
      <c r="F8367" s="28">
        <v>2606.568342149355</v>
      </c>
    </row>
    <row r="8368" spans="1:6">
      <c r="A8368" s="20">
        <v>0.61307870370370365</v>
      </c>
      <c r="B8368" s="21">
        <v>2628.5</v>
      </c>
      <c r="C8368" s="16">
        <v>1</v>
      </c>
      <c r="D8368" s="26">
        <v>2634</v>
      </c>
      <c r="E8368" s="28">
        <v>1E-3</v>
      </c>
      <c r="F8368" s="28">
        <v>2606.5957738072057</v>
      </c>
    </row>
    <row r="8369" spans="1:6">
      <c r="A8369" s="20">
        <v>0.61310185185185184</v>
      </c>
      <c r="B8369" s="21">
        <v>2628.5</v>
      </c>
      <c r="C8369" s="16">
        <v>1</v>
      </c>
      <c r="D8369" s="26">
        <v>2634</v>
      </c>
      <c r="E8369" s="28">
        <v>1E-3</v>
      </c>
      <c r="F8369" s="28">
        <v>2606.6231780333983</v>
      </c>
    </row>
    <row r="8370" spans="1:6">
      <c r="A8370" s="20">
        <v>0.61313657407407407</v>
      </c>
      <c r="B8370" s="21">
        <v>2628</v>
      </c>
      <c r="C8370" s="16">
        <v>1</v>
      </c>
      <c r="D8370" s="26">
        <v>2634</v>
      </c>
      <c r="E8370" s="28">
        <v>1E-3</v>
      </c>
      <c r="F8370" s="28">
        <v>2606.650554855365</v>
      </c>
    </row>
    <row r="8371" spans="1:6">
      <c r="A8371" s="20">
        <v>0.61315972222222226</v>
      </c>
      <c r="B8371" s="21">
        <v>2628</v>
      </c>
      <c r="C8371" s="16">
        <v>1</v>
      </c>
      <c r="D8371" s="26">
        <v>2634</v>
      </c>
      <c r="E8371" s="28">
        <v>1E-3</v>
      </c>
      <c r="F8371" s="28">
        <v>2606.6779043005095</v>
      </c>
    </row>
    <row r="8372" spans="1:6">
      <c r="A8372" s="20">
        <v>0.61318287037037034</v>
      </c>
      <c r="B8372" s="21">
        <v>2627.5</v>
      </c>
      <c r="C8372" s="16">
        <v>1</v>
      </c>
      <c r="D8372" s="26">
        <v>2634</v>
      </c>
      <c r="E8372" s="28">
        <v>1E-3</v>
      </c>
      <c r="F8372" s="28">
        <v>2606.7052263962091</v>
      </c>
    </row>
    <row r="8373" spans="1:6">
      <c r="A8373" s="20">
        <v>0.61320601851851853</v>
      </c>
      <c r="B8373" s="21">
        <v>2628</v>
      </c>
      <c r="C8373" s="16">
        <v>1</v>
      </c>
      <c r="D8373" s="26">
        <v>2634</v>
      </c>
      <c r="E8373" s="28">
        <v>1E-3</v>
      </c>
      <c r="F8373" s="28">
        <v>2606.732521169813</v>
      </c>
    </row>
    <row r="8374" spans="1:6">
      <c r="A8374" s="20">
        <v>0.61322916666666671</v>
      </c>
      <c r="B8374" s="21">
        <v>2628</v>
      </c>
      <c r="C8374" s="16">
        <v>1</v>
      </c>
      <c r="D8374" s="26">
        <v>2634</v>
      </c>
      <c r="E8374" s="28">
        <v>1E-3</v>
      </c>
      <c r="F8374" s="28">
        <v>2606.7597886486433</v>
      </c>
    </row>
    <row r="8375" spans="1:6">
      <c r="A8375" s="20">
        <v>0.61325231481481479</v>
      </c>
      <c r="B8375" s="21">
        <v>2627</v>
      </c>
      <c r="C8375" s="16">
        <v>1</v>
      </c>
      <c r="D8375" s="26">
        <v>2634</v>
      </c>
      <c r="E8375" s="28">
        <v>1E-3</v>
      </c>
      <c r="F8375" s="28">
        <v>2606.7870288599947</v>
      </c>
    </row>
    <row r="8376" spans="1:6">
      <c r="A8376" s="20">
        <v>0.61327546296296298</v>
      </c>
      <c r="B8376" s="21">
        <v>2627.5</v>
      </c>
      <c r="C8376" s="16">
        <v>1</v>
      </c>
      <c r="D8376" s="26">
        <v>2634</v>
      </c>
      <c r="E8376" s="28">
        <v>1E-3</v>
      </c>
      <c r="F8376" s="28">
        <v>2606.814241831135</v>
      </c>
    </row>
    <row r="8377" spans="1:6">
      <c r="A8377" s="20">
        <v>0.61328703703703702</v>
      </c>
      <c r="B8377" s="21">
        <v>2628</v>
      </c>
      <c r="C8377" s="16">
        <v>1</v>
      </c>
      <c r="D8377" s="26">
        <v>2634</v>
      </c>
      <c r="E8377" s="28">
        <v>1E-3</v>
      </c>
      <c r="F8377" s="28">
        <v>2606.8414275893037</v>
      </c>
    </row>
    <row r="8378" spans="1:6">
      <c r="A8378" s="20">
        <v>0.61332175925925925</v>
      </c>
      <c r="B8378" s="21">
        <v>2628</v>
      </c>
      <c r="C8378" s="16">
        <v>1</v>
      </c>
      <c r="D8378" s="26">
        <v>2634</v>
      </c>
      <c r="E8378" s="28">
        <v>1E-3</v>
      </c>
      <c r="F8378" s="28">
        <v>2606.8685861617146</v>
      </c>
    </row>
    <row r="8379" spans="1:6">
      <c r="A8379" s="20">
        <v>0.61333333333333329</v>
      </c>
      <c r="B8379" s="21">
        <v>2628</v>
      </c>
      <c r="C8379" s="16">
        <v>1</v>
      </c>
      <c r="D8379" s="26">
        <v>2634</v>
      </c>
      <c r="E8379" s="28">
        <v>1E-3</v>
      </c>
      <c r="F8379" s="28">
        <v>2606.8957175755527</v>
      </c>
    </row>
    <row r="8380" spans="1:6">
      <c r="A8380" s="20">
        <v>0.61336805555555551</v>
      </c>
      <c r="B8380" s="21">
        <v>2627.5</v>
      </c>
      <c r="C8380" s="16">
        <v>1</v>
      </c>
      <c r="D8380" s="26">
        <v>2634</v>
      </c>
      <c r="E8380" s="28">
        <v>1E-3</v>
      </c>
      <c r="F8380" s="28">
        <v>2606.9228218579769</v>
      </c>
    </row>
    <row r="8381" spans="1:6">
      <c r="A8381" s="20">
        <v>0.6133912037037037</v>
      </c>
      <c r="B8381" s="21">
        <v>2628</v>
      </c>
      <c r="C8381" s="16">
        <v>1</v>
      </c>
      <c r="D8381" s="26">
        <v>2634</v>
      </c>
      <c r="E8381" s="28">
        <v>1E-3</v>
      </c>
      <c r="F8381" s="28">
        <v>2606.9498990361189</v>
      </c>
    </row>
    <row r="8382" spans="1:6">
      <c r="A8382" s="20">
        <v>0.61341435185185189</v>
      </c>
      <c r="B8382" s="21">
        <v>2627.5</v>
      </c>
      <c r="C8382" s="16">
        <v>1</v>
      </c>
      <c r="D8382" s="26">
        <v>2634</v>
      </c>
      <c r="E8382" s="28">
        <v>1E-3</v>
      </c>
      <c r="F8382" s="28">
        <v>2606.976949137083</v>
      </c>
    </row>
    <row r="8383" spans="1:6">
      <c r="A8383" s="20">
        <v>0.61343749999999997</v>
      </c>
      <c r="B8383" s="21">
        <v>2627.5</v>
      </c>
      <c r="C8383" s="16">
        <v>1</v>
      </c>
      <c r="D8383" s="26">
        <v>2634</v>
      </c>
      <c r="E8383" s="28">
        <v>1E-3</v>
      </c>
      <c r="F8383" s="28">
        <v>2607.0039721879461</v>
      </c>
    </row>
    <row r="8384" spans="1:6">
      <c r="A8384" s="20">
        <v>0.61346064814814816</v>
      </c>
      <c r="B8384" s="21">
        <v>2627.5</v>
      </c>
      <c r="C8384" s="16">
        <v>1</v>
      </c>
      <c r="D8384" s="26">
        <v>2634</v>
      </c>
      <c r="E8384" s="28">
        <v>1E-3</v>
      </c>
      <c r="F8384" s="28">
        <v>2607.0309682157581</v>
      </c>
    </row>
    <row r="8385" spans="1:6">
      <c r="A8385" s="20">
        <v>0.61348379629629635</v>
      </c>
      <c r="B8385" s="21">
        <v>2627.5</v>
      </c>
      <c r="C8385" s="16">
        <v>1</v>
      </c>
      <c r="D8385" s="26">
        <v>2634</v>
      </c>
      <c r="E8385" s="28">
        <v>1E-3</v>
      </c>
      <c r="F8385" s="28">
        <v>2607.0579372475422</v>
      </c>
    </row>
    <row r="8386" spans="1:6">
      <c r="A8386" s="20">
        <v>0.61349537037037039</v>
      </c>
      <c r="B8386" s="21">
        <v>2628</v>
      </c>
      <c r="C8386" s="16">
        <v>1</v>
      </c>
      <c r="D8386" s="26">
        <v>2634</v>
      </c>
      <c r="E8386" s="28">
        <v>1E-3</v>
      </c>
      <c r="F8386" s="28">
        <v>2607.0848793102946</v>
      </c>
    </row>
    <row r="8387" spans="1:6">
      <c r="A8387" s="20">
        <v>0.61351851851851846</v>
      </c>
      <c r="B8387" s="21">
        <v>2628</v>
      </c>
      <c r="C8387" s="16">
        <v>1</v>
      </c>
      <c r="D8387" s="26">
        <v>2634</v>
      </c>
      <c r="E8387" s="28">
        <v>1E-3</v>
      </c>
      <c r="F8387" s="28">
        <v>2607.1117944309844</v>
      </c>
    </row>
    <row r="8388" spans="1:6">
      <c r="A8388" s="20">
        <v>0.61355324074074069</v>
      </c>
      <c r="B8388" s="21">
        <v>2628.5</v>
      </c>
      <c r="C8388" s="16">
        <v>1</v>
      </c>
      <c r="D8388" s="26">
        <v>2634</v>
      </c>
      <c r="E8388" s="28">
        <v>1E-3</v>
      </c>
      <c r="F8388" s="28">
        <v>2607.1386826365533</v>
      </c>
    </row>
    <row r="8389" spans="1:6">
      <c r="A8389" s="20">
        <v>0.61356481481481484</v>
      </c>
      <c r="B8389" s="21">
        <v>2628.5</v>
      </c>
      <c r="C8389" s="16">
        <v>1</v>
      </c>
      <c r="D8389" s="26">
        <v>2634</v>
      </c>
      <c r="E8389" s="28">
        <v>1E-3</v>
      </c>
      <c r="F8389" s="28">
        <v>2607.1655439539168</v>
      </c>
    </row>
    <row r="8390" spans="1:6">
      <c r="A8390" s="20">
        <v>0.61359953703703707</v>
      </c>
      <c r="B8390" s="21">
        <v>2629</v>
      </c>
      <c r="C8390" s="16">
        <v>1</v>
      </c>
      <c r="D8390" s="26">
        <v>2634</v>
      </c>
      <c r="E8390" s="28">
        <v>1E-3</v>
      </c>
      <c r="F8390" s="28">
        <v>2607.1923784099627</v>
      </c>
    </row>
    <row r="8391" spans="1:6">
      <c r="A8391" s="20">
        <v>0.61362268518518515</v>
      </c>
      <c r="B8391" s="21">
        <v>2628.5</v>
      </c>
      <c r="C8391" s="16">
        <v>1</v>
      </c>
      <c r="D8391" s="26">
        <v>2634</v>
      </c>
      <c r="E8391" s="28">
        <v>1E-3</v>
      </c>
      <c r="F8391" s="28">
        <v>2607.2191860315529</v>
      </c>
    </row>
    <row r="8392" spans="1:6">
      <c r="A8392" s="20">
        <v>0.61364583333333333</v>
      </c>
      <c r="B8392" s="21">
        <v>2628</v>
      </c>
      <c r="C8392" s="16">
        <v>1</v>
      </c>
      <c r="D8392" s="26">
        <v>2634</v>
      </c>
      <c r="E8392" s="28">
        <v>1E-3</v>
      </c>
      <c r="F8392" s="28">
        <v>2607.2459668455213</v>
      </c>
    </row>
    <row r="8393" spans="1:6">
      <c r="A8393" s="20">
        <v>0.61366898148148152</v>
      </c>
      <c r="B8393" s="21">
        <v>2626</v>
      </c>
      <c r="C8393" s="16">
        <v>1</v>
      </c>
      <c r="D8393" s="26">
        <v>2634</v>
      </c>
      <c r="E8393" s="28">
        <v>1E-3</v>
      </c>
      <c r="F8393" s="28">
        <v>2607.272720878676</v>
      </c>
    </row>
    <row r="8394" spans="1:6">
      <c r="A8394" s="20">
        <v>0.6136921296296296</v>
      </c>
      <c r="B8394" s="21">
        <v>2625.5</v>
      </c>
      <c r="C8394" s="16">
        <v>1</v>
      </c>
      <c r="D8394" s="26">
        <v>2634</v>
      </c>
      <c r="E8394" s="28">
        <v>1E-3</v>
      </c>
      <c r="F8394" s="28">
        <v>2607.2994481577971</v>
      </c>
    </row>
    <row r="8395" spans="1:6">
      <c r="A8395" s="20">
        <v>0.61371527777777779</v>
      </c>
      <c r="B8395" s="21">
        <v>2624.5</v>
      </c>
      <c r="C8395" s="16">
        <v>1</v>
      </c>
      <c r="D8395" s="26">
        <v>2634</v>
      </c>
      <c r="E8395" s="28">
        <v>1E-3</v>
      </c>
      <c r="F8395" s="28">
        <v>2607.3261487096393</v>
      </c>
    </row>
    <row r="8396" spans="1:6">
      <c r="A8396" s="20">
        <v>0.61373842592592598</v>
      </c>
      <c r="B8396" s="21">
        <v>2624.5</v>
      </c>
      <c r="C8396" s="16">
        <v>1</v>
      </c>
      <c r="D8396" s="26">
        <v>2634</v>
      </c>
      <c r="E8396" s="28">
        <v>1E-3</v>
      </c>
      <c r="F8396" s="28">
        <v>2607.3528225609298</v>
      </c>
    </row>
    <row r="8397" spans="1:6">
      <c r="A8397" s="20">
        <v>0.61376157407407406</v>
      </c>
      <c r="B8397" s="21">
        <v>2624</v>
      </c>
      <c r="C8397" s="16">
        <v>1</v>
      </c>
      <c r="D8397" s="26">
        <v>2634</v>
      </c>
      <c r="E8397" s="28">
        <v>1E-3</v>
      </c>
      <c r="F8397" s="28">
        <v>2607.3794697383687</v>
      </c>
    </row>
    <row r="8398" spans="1:6">
      <c r="A8398" s="20">
        <v>0.61378472222222225</v>
      </c>
      <c r="B8398" s="21">
        <v>2624.5</v>
      </c>
      <c r="C8398" s="16">
        <v>1</v>
      </c>
      <c r="D8398" s="26">
        <v>2634</v>
      </c>
      <c r="E8398" s="28">
        <v>1E-3</v>
      </c>
      <c r="F8398" s="28">
        <v>2607.4060902686301</v>
      </c>
    </row>
    <row r="8399" spans="1:6">
      <c r="A8399" s="20">
        <v>0.61380787037037032</v>
      </c>
      <c r="B8399" s="21">
        <v>2625</v>
      </c>
      <c r="C8399" s="16">
        <v>1</v>
      </c>
      <c r="D8399" s="26">
        <v>2634</v>
      </c>
      <c r="E8399" s="28">
        <v>1E-3</v>
      </c>
      <c r="F8399" s="28">
        <v>2607.4326841783613</v>
      </c>
    </row>
    <row r="8400" spans="1:6">
      <c r="A8400" s="20">
        <v>0.61383101851851851</v>
      </c>
      <c r="B8400" s="21">
        <v>2624</v>
      </c>
      <c r="C8400" s="16">
        <v>1</v>
      </c>
      <c r="D8400" s="26">
        <v>2634</v>
      </c>
      <c r="E8400" s="28">
        <v>1E-3</v>
      </c>
      <c r="F8400" s="28">
        <v>2607.4592514941828</v>
      </c>
    </row>
    <row r="8401" spans="1:6">
      <c r="A8401" s="20">
        <v>0.6138541666666667</v>
      </c>
      <c r="B8401" s="21">
        <v>2624.5</v>
      </c>
      <c r="C8401" s="16">
        <v>1</v>
      </c>
      <c r="D8401" s="26">
        <v>2634</v>
      </c>
      <c r="E8401" s="28">
        <v>1E-3</v>
      </c>
      <c r="F8401" s="28">
        <v>2607.4857922426886</v>
      </c>
    </row>
    <row r="8402" spans="1:6">
      <c r="A8402" s="20">
        <v>0.61387731481481478</v>
      </c>
      <c r="B8402" s="21">
        <v>2623.5</v>
      </c>
      <c r="C8402" s="16">
        <v>1</v>
      </c>
      <c r="D8402" s="26">
        <v>2634</v>
      </c>
      <c r="E8402" s="28">
        <v>1E-3</v>
      </c>
      <c r="F8402" s="28">
        <v>2607.512306450446</v>
      </c>
    </row>
    <row r="8403" spans="1:6">
      <c r="A8403" s="20">
        <v>0.61390046296296297</v>
      </c>
      <c r="B8403" s="21">
        <v>2623</v>
      </c>
      <c r="C8403" s="16">
        <v>1</v>
      </c>
      <c r="D8403" s="26">
        <v>2634</v>
      </c>
      <c r="E8403" s="28">
        <v>1E-3</v>
      </c>
      <c r="F8403" s="28">
        <v>2607.5387941439953</v>
      </c>
    </row>
    <row r="8404" spans="1:6">
      <c r="A8404" s="20">
        <v>0.61392361111111116</v>
      </c>
      <c r="B8404" s="21">
        <v>2623.5</v>
      </c>
      <c r="C8404" s="16">
        <v>1</v>
      </c>
      <c r="D8404" s="26">
        <v>2634</v>
      </c>
      <c r="E8404" s="28">
        <v>1E-3</v>
      </c>
      <c r="F8404" s="28">
        <v>2607.5652553498512</v>
      </c>
    </row>
    <row r="8405" spans="1:6">
      <c r="A8405" s="20">
        <v>0.61394675925925923</v>
      </c>
      <c r="B8405" s="21">
        <v>2623.5</v>
      </c>
      <c r="C8405" s="16">
        <v>1</v>
      </c>
      <c r="D8405" s="26">
        <v>2634</v>
      </c>
      <c r="E8405" s="28">
        <v>1E-3</v>
      </c>
      <c r="F8405" s="28">
        <v>2607.5916900945012</v>
      </c>
    </row>
    <row r="8406" spans="1:6">
      <c r="A8406" s="20">
        <v>0.61396990740740742</v>
      </c>
      <c r="B8406" s="21">
        <v>2623.5</v>
      </c>
      <c r="C8406" s="16">
        <v>1</v>
      </c>
      <c r="D8406" s="26">
        <v>2634</v>
      </c>
      <c r="E8406" s="28">
        <v>1E-3</v>
      </c>
      <c r="F8406" s="28">
        <v>2607.6180984044067</v>
      </c>
    </row>
    <row r="8407" spans="1:6">
      <c r="A8407" s="20">
        <v>0.6139930555555555</v>
      </c>
      <c r="B8407" s="21">
        <v>2624</v>
      </c>
      <c r="C8407" s="16">
        <v>1</v>
      </c>
      <c r="D8407" s="26">
        <v>2634</v>
      </c>
      <c r="E8407" s="28">
        <v>1E-3</v>
      </c>
      <c r="F8407" s="28">
        <v>2607.6444803060022</v>
      </c>
    </row>
    <row r="8408" spans="1:6">
      <c r="A8408" s="20">
        <v>0.61400462962962965</v>
      </c>
      <c r="B8408" s="21">
        <v>2624</v>
      </c>
      <c r="C8408" s="16">
        <v>1</v>
      </c>
      <c r="D8408" s="26">
        <v>2634</v>
      </c>
      <c r="E8408" s="28">
        <v>1E-3</v>
      </c>
      <c r="F8408" s="28">
        <v>2607.670835825696</v>
      </c>
    </row>
    <row r="8409" spans="1:6">
      <c r="A8409" s="20">
        <v>0.61402777777777773</v>
      </c>
      <c r="B8409" s="21">
        <v>2624</v>
      </c>
      <c r="C8409" s="16">
        <v>1</v>
      </c>
      <c r="D8409" s="26">
        <v>2634</v>
      </c>
      <c r="E8409" s="28">
        <v>1E-3</v>
      </c>
      <c r="F8409" s="28">
        <v>2607.6971649898705</v>
      </c>
    </row>
    <row r="8410" spans="1:6">
      <c r="A8410" s="20">
        <v>0.61405092592592592</v>
      </c>
      <c r="B8410" s="21">
        <v>2625</v>
      </c>
      <c r="C8410" s="16">
        <v>1</v>
      </c>
      <c r="D8410" s="26">
        <v>2634</v>
      </c>
      <c r="E8410" s="28">
        <v>1E-3</v>
      </c>
      <c r="F8410" s="28">
        <v>2607.7234678248806</v>
      </c>
    </row>
    <row r="8411" spans="1:6">
      <c r="A8411" s="20">
        <v>0.61408564814814814</v>
      </c>
      <c r="B8411" s="21">
        <v>2624.5</v>
      </c>
      <c r="C8411" s="16">
        <v>1</v>
      </c>
      <c r="D8411" s="26">
        <v>2634</v>
      </c>
      <c r="E8411" s="28">
        <v>1E-3</v>
      </c>
      <c r="F8411" s="28">
        <v>2607.7497443570555</v>
      </c>
    </row>
    <row r="8412" spans="1:6">
      <c r="A8412" s="20">
        <v>0.61410879629629633</v>
      </c>
      <c r="B8412" s="21">
        <v>2624</v>
      </c>
      <c r="C8412" s="16">
        <v>1</v>
      </c>
      <c r="D8412" s="26">
        <v>2634</v>
      </c>
      <c r="E8412" s="28">
        <v>1E-3</v>
      </c>
      <c r="F8412" s="28">
        <v>2607.7759946126985</v>
      </c>
    </row>
    <row r="8413" spans="1:6">
      <c r="A8413" s="20">
        <v>0.61413194444444441</v>
      </c>
      <c r="B8413" s="21">
        <v>2624.5</v>
      </c>
      <c r="C8413" s="16">
        <v>1</v>
      </c>
      <c r="D8413" s="26">
        <v>2634</v>
      </c>
      <c r="E8413" s="28">
        <v>1E-3</v>
      </c>
      <c r="F8413" s="28">
        <v>2607.8022186180856</v>
      </c>
    </row>
    <row r="8414" spans="1:6">
      <c r="A8414" s="20">
        <v>0.6141550925925926</v>
      </c>
      <c r="B8414" s="21">
        <v>2624.5</v>
      </c>
      <c r="C8414" s="16">
        <v>1</v>
      </c>
      <c r="D8414" s="26">
        <v>2634</v>
      </c>
      <c r="E8414" s="28">
        <v>1E-3</v>
      </c>
      <c r="F8414" s="28">
        <v>2607.8284163994676</v>
      </c>
    </row>
    <row r="8415" spans="1:6">
      <c r="A8415" s="20">
        <v>0.61417824074074079</v>
      </c>
      <c r="B8415" s="21">
        <v>2624.5</v>
      </c>
      <c r="C8415" s="16">
        <v>1</v>
      </c>
      <c r="D8415" s="26">
        <v>2634</v>
      </c>
      <c r="E8415" s="28">
        <v>1E-3</v>
      </c>
      <c r="F8415" s="28">
        <v>2607.8545879830681</v>
      </c>
    </row>
    <row r="8416" spans="1:6">
      <c r="A8416" s="20">
        <v>0.61420138888888887</v>
      </c>
      <c r="B8416" s="21">
        <v>2624.5</v>
      </c>
      <c r="C8416" s="16">
        <v>1</v>
      </c>
      <c r="D8416" s="26">
        <v>2634</v>
      </c>
      <c r="E8416" s="28">
        <v>1E-3</v>
      </c>
      <c r="F8416" s="28">
        <v>2607.8807333950849</v>
      </c>
    </row>
    <row r="8417" spans="1:6">
      <c r="A8417" s="20">
        <v>0.61422453703703705</v>
      </c>
      <c r="B8417" s="21">
        <v>2624</v>
      </c>
      <c r="C8417" s="16">
        <v>1</v>
      </c>
      <c r="D8417" s="26">
        <v>2634</v>
      </c>
      <c r="E8417" s="28">
        <v>1E-3</v>
      </c>
      <c r="F8417" s="28">
        <v>2607.9068526616898</v>
      </c>
    </row>
    <row r="8418" spans="1:6">
      <c r="A8418" s="20">
        <v>0.61424768518518513</v>
      </c>
      <c r="B8418" s="21">
        <v>2623.5</v>
      </c>
      <c r="C8418" s="16">
        <v>1</v>
      </c>
      <c r="D8418" s="26">
        <v>2634</v>
      </c>
      <c r="E8418" s="28">
        <v>1E-3</v>
      </c>
      <c r="F8418" s="28">
        <v>2607.9329458090278</v>
      </c>
    </row>
    <row r="8419" spans="1:6">
      <c r="A8419" s="20">
        <v>0.61425925925925928</v>
      </c>
      <c r="B8419" s="21">
        <v>2623</v>
      </c>
      <c r="C8419" s="16">
        <v>1</v>
      </c>
      <c r="D8419" s="26">
        <v>2634</v>
      </c>
      <c r="E8419" s="28">
        <v>1E-3</v>
      </c>
      <c r="F8419" s="28">
        <v>2607.959012863219</v>
      </c>
    </row>
    <row r="8420" spans="1:6">
      <c r="A8420" s="20">
        <v>0.61429398148148151</v>
      </c>
      <c r="B8420" s="21">
        <v>2623</v>
      </c>
      <c r="C8420" s="16">
        <v>1</v>
      </c>
      <c r="D8420" s="26">
        <v>2634</v>
      </c>
      <c r="E8420" s="28">
        <v>1E-3</v>
      </c>
      <c r="F8420" s="28">
        <v>2607.9850538503556</v>
      </c>
    </row>
    <row r="8421" spans="1:6">
      <c r="A8421" s="20">
        <v>0.61432870370370374</v>
      </c>
      <c r="B8421" s="21">
        <v>2622.5</v>
      </c>
      <c r="C8421" s="16">
        <v>1</v>
      </c>
      <c r="D8421" s="26">
        <v>2634</v>
      </c>
      <c r="E8421" s="28">
        <v>1E-3</v>
      </c>
      <c r="F8421" s="28">
        <v>2608.0110687965052</v>
      </c>
    </row>
    <row r="8422" spans="1:6">
      <c r="A8422" s="20">
        <v>0.61436342592592597</v>
      </c>
      <c r="B8422" s="21">
        <v>2622</v>
      </c>
      <c r="C8422" s="16">
        <v>1</v>
      </c>
      <c r="D8422" s="26">
        <v>2634</v>
      </c>
      <c r="E8422" s="28">
        <v>1E-3</v>
      </c>
      <c r="F8422" s="28">
        <v>2608.0370577277085</v>
      </c>
    </row>
    <row r="8423" spans="1:6">
      <c r="A8423" s="20">
        <v>0.614375</v>
      </c>
      <c r="B8423" s="21">
        <v>2623</v>
      </c>
      <c r="C8423" s="16">
        <v>1</v>
      </c>
      <c r="D8423" s="26">
        <v>2634</v>
      </c>
      <c r="E8423" s="28">
        <v>1E-3</v>
      </c>
      <c r="F8423" s="28">
        <v>2608.0630206699807</v>
      </c>
    </row>
    <row r="8424" spans="1:6">
      <c r="A8424" s="20">
        <v>0.61439814814814819</v>
      </c>
      <c r="B8424" s="21">
        <v>2624</v>
      </c>
      <c r="C8424" s="16">
        <v>1</v>
      </c>
      <c r="D8424" s="26">
        <v>2634</v>
      </c>
      <c r="E8424" s="28">
        <v>1E-3</v>
      </c>
      <c r="F8424" s="28">
        <v>2608.0889576493105</v>
      </c>
    </row>
    <row r="8425" spans="1:6">
      <c r="A8425" s="20">
        <v>0.61442129629629627</v>
      </c>
      <c r="B8425" s="21">
        <v>2624</v>
      </c>
      <c r="C8425" s="16">
        <v>1</v>
      </c>
      <c r="D8425" s="26">
        <v>2634</v>
      </c>
      <c r="E8425" s="28">
        <v>1E-3</v>
      </c>
      <c r="F8425" s="28">
        <v>2608.1148686916613</v>
      </c>
    </row>
    <row r="8426" spans="1:6">
      <c r="A8426" s="20">
        <v>0.61444444444444446</v>
      </c>
      <c r="B8426" s="21">
        <v>2623.5</v>
      </c>
      <c r="C8426" s="16">
        <v>1</v>
      </c>
      <c r="D8426" s="26">
        <v>2634</v>
      </c>
      <c r="E8426" s="28">
        <v>1E-3</v>
      </c>
      <c r="F8426" s="28">
        <v>2608.1407538229696</v>
      </c>
    </row>
    <row r="8427" spans="1:6">
      <c r="A8427" s="20">
        <v>0.61447916666666669</v>
      </c>
      <c r="B8427" s="21">
        <v>2623.5</v>
      </c>
      <c r="C8427" s="16">
        <v>1</v>
      </c>
      <c r="D8427" s="26">
        <v>2634</v>
      </c>
      <c r="E8427" s="28">
        <v>1E-3</v>
      </c>
      <c r="F8427" s="28">
        <v>2608.1666130691465</v>
      </c>
    </row>
    <row r="8428" spans="1:6">
      <c r="A8428" s="20">
        <v>0.61450231481481477</v>
      </c>
      <c r="B8428" s="21">
        <v>2623</v>
      </c>
      <c r="C8428" s="16">
        <v>1</v>
      </c>
      <c r="D8428" s="26">
        <v>2634</v>
      </c>
      <c r="E8428" s="28">
        <v>1E-3</v>
      </c>
      <c r="F8428" s="28">
        <v>2608.1924464560775</v>
      </c>
    </row>
    <row r="8429" spans="1:6">
      <c r="A8429" s="20">
        <v>0.61452546296296295</v>
      </c>
      <c r="B8429" s="21">
        <v>2623.5</v>
      </c>
      <c r="C8429" s="16">
        <v>1</v>
      </c>
      <c r="D8429" s="26">
        <v>2634</v>
      </c>
      <c r="E8429" s="28">
        <v>1E-3</v>
      </c>
      <c r="F8429" s="28">
        <v>2608.2182540096214</v>
      </c>
    </row>
    <row r="8430" spans="1:6">
      <c r="A8430" s="20">
        <v>0.61454861111111114</v>
      </c>
      <c r="B8430" s="21">
        <v>2623.5</v>
      </c>
      <c r="C8430" s="16">
        <v>1</v>
      </c>
      <c r="D8430" s="26">
        <v>2634</v>
      </c>
      <c r="E8430" s="28">
        <v>1E-3</v>
      </c>
      <c r="F8430" s="28">
        <v>2608.244035755612</v>
      </c>
    </row>
    <row r="8431" spans="1:6">
      <c r="A8431" s="20">
        <v>0.61457175925925922</v>
      </c>
      <c r="B8431" s="21">
        <v>2623.5</v>
      </c>
      <c r="C8431" s="16">
        <v>1</v>
      </c>
      <c r="D8431" s="26">
        <v>2634</v>
      </c>
      <c r="E8431" s="28">
        <v>1E-3</v>
      </c>
      <c r="F8431" s="28">
        <v>2608.2697917198566</v>
      </c>
    </row>
    <row r="8432" spans="1:6">
      <c r="A8432" s="20">
        <v>0.61459490740740741</v>
      </c>
      <c r="B8432" s="21">
        <v>2623.5</v>
      </c>
      <c r="C8432" s="16">
        <v>1</v>
      </c>
      <c r="D8432" s="26">
        <v>2634</v>
      </c>
      <c r="E8432" s="28">
        <v>1E-3</v>
      </c>
      <c r="F8432" s="28">
        <v>2608.2955219281366</v>
      </c>
    </row>
    <row r="8433" spans="1:6">
      <c r="A8433" s="20">
        <v>0.6146180555555556</v>
      </c>
      <c r="B8433" s="21">
        <v>2623.5</v>
      </c>
      <c r="C8433" s="16">
        <v>1</v>
      </c>
      <c r="D8433" s="26">
        <v>2634</v>
      </c>
      <c r="E8433" s="28">
        <v>1E-3</v>
      </c>
      <c r="F8433" s="28">
        <v>2608.3212264062086</v>
      </c>
    </row>
    <row r="8434" spans="1:6">
      <c r="A8434" s="20">
        <v>0.61464120370370368</v>
      </c>
      <c r="B8434" s="21">
        <v>2623.5</v>
      </c>
      <c r="C8434" s="16">
        <v>1</v>
      </c>
      <c r="D8434" s="26">
        <v>2634</v>
      </c>
      <c r="E8434" s="28">
        <v>1E-3</v>
      </c>
      <c r="F8434" s="28">
        <v>2608.3469051798024</v>
      </c>
    </row>
    <row r="8435" spans="1:6">
      <c r="A8435" s="20">
        <v>0.61466435185185186</v>
      </c>
      <c r="B8435" s="21">
        <v>2624</v>
      </c>
      <c r="C8435" s="16">
        <v>1</v>
      </c>
      <c r="D8435" s="26">
        <v>2634</v>
      </c>
      <c r="E8435" s="28">
        <v>1E-3</v>
      </c>
      <c r="F8435" s="28">
        <v>2608.3725582746224</v>
      </c>
    </row>
    <row r="8436" spans="1:6">
      <c r="A8436" s="20">
        <v>0.61468750000000005</v>
      </c>
      <c r="B8436" s="21">
        <v>2625</v>
      </c>
      <c r="C8436" s="16">
        <v>1</v>
      </c>
      <c r="D8436" s="26">
        <v>2634</v>
      </c>
      <c r="E8436" s="28">
        <v>1E-3</v>
      </c>
      <c r="F8436" s="28">
        <v>2608.3981857163476</v>
      </c>
    </row>
    <row r="8437" spans="1:6">
      <c r="A8437" s="20">
        <v>0.61471064814814813</v>
      </c>
      <c r="B8437" s="21">
        <v>2625</v>
      </c>
      <c r="C8437" s="16">
        <v>1</v>
      </c>
      <c r="D8437" s="26">
        <v>2634</v>
      </c>
      <c r="E8437" s="28">
        <v>1E-3</v>
      </c>
      <c r="F8437" s="28">
        <v>2608.4237875306312</v>
      </c>
    </row>
    <row r="8438" spans="1:6">
      <c r="A8438" s="20">
        <v>0.61474537037037036</v>
      </c>
      <c r="B8438" s="21">
        <v>2625.5</v>
      </c>
      <c r="C8438" s="16">
        <v>1</v>
      </c>
      <c r="D8438" s="26">
        <v>2634</v>
      </c>
      <c r="E8438" s="28">
        <v>1E-3</v>
      </c>
      <c r="F8438" s="28">
        <v>2608.4493637431005</v>
      </c>
    </row>
    <row r="8439" spans="1:6">
      <c r="A8439" s="20">
        <v>0.61476851851851855</v>
      </c>
      <c r="B8439" s="21">
        <v>2626</v>
      </c>
      <c r="C8439" s="16">
        <v>1</v>
      </c>
      <c r="D8439" s="26">
        <v>2634</v>
      </c>
      <c r="E8439" s="28">
        <v>1E-3</v>
      </c>
      <c r="F8439" s="28">
        <v>2608.4749143793574</v>
      </c>
    </row>
    <row r="8440" spans="1:6">
      <c r="A8440" s="20">
        <v>0.61480324074074078</v>
      </c>
      <c r="B8440" s="21">
        <v>2626.5</v>
      </c>
      <c r="C8440" s="16">
        <v>1</v>
      </c>
      <c r="D8440" s="26">
        <v>2634</v>
      </c>
      <c r="E8440" s="28">
        <v>1E-3</v>
      </c>
      <c r="F8440" s="28">
        <v>2608.5004394649782</v>
      </c>
    </row>
    <row r="8441" spans="1:6">
      <c r="A8441" s="20">
        <v>0.61482638888888885</v>
      </c>
      <c r="B8441" s="21">
        <v>2626.5</v>
      </c>
      <c r="C8441" s="16">
        <v>1</v>
      </c>
      <c r="D8441" s="26">
        <v>2634</v>
      </c>
      <c r="E8441" s="28">
        <v>1E-3</v>
      </c>
      <c r="F8441" s="28">
        <v>2608.5259390255133</v>
      </c>
    </row>
    <row r="8442" spans="1:6">
      <c r="A8442" s="20">
        <v>0.614837962962963</v>
      </c>
      <c r="B8442" s="21">
        <v>2626.5</v>
      </c>
      <c r="C8442" s="16">
        <v>1</v>
      </c>
      <c r="D8442" s="26">
        <v>2634</v>
      </c>
      <c r="E8442" s="28">
        <v>1E-3</v>
      </c>
      <c r="F8442" s="28">
        <v>2608.5514130864876</v>
      </c>
    </row>
    <row r="8443" spans="1:6">
      <c r="A8443" s="20">
        <v>0.61487268518518523</v>
      </c>
      <c r="B8443" s="21">
        <v>2627</v>
      </c>
      <c r="C8443" s="16">
        <v>1</v>
      </c>
      <c r="D8443" s="26">
        <v>2634</v>
      </c>
      <c r="E8443" s="28">
        <v>1E-3</v>
      </c>
      <c r="F8443" s="28">
        <v>2608.5768616734013</v>
      </c>
    </row>
    <row r="8444" spans="1:6">
      <c r="A8444" s="20">
        <v>0.61489583333333331</v>
      </c>
      <c r="B8444" s="21">
        <v>2627</v>
      </c>
      <c r="C8444" s="16">
        <v>1</v>
      </c>
      <c r="D8444" s="26">
        <v>2634</v>
      </c>
      <c r="E8444" s="28">
        <v>1E-3</v>
      </c>
      <c r="F8444" s="28">
        <v>2608.6022848117277</v>
      </c>
    </row>
    <row r="8445" spans="1:6">
      <c r="A8445" s="20">
        <v>0.6149189814814815</v>
      </c>
      <c r="B8445" s="21">
        <v>2627</v>
      </c>
      <c r="C8445" s="16">
        <v>1</v>
      </c>
      <c r="D8445" s="26">
        <v>2634</v>
      </c>
      <c r="E8445" s="28">
        <v>1E-3</v>
      </c>
      <c r="F8445" s="28">
        <v>2608.627682526916</v>
      </c>
    </row>
    <row r="8446" spans="1:6">
      <c r="A8446" s="20">
        <v>0.61494212962962957</v>
      </c>
      <c r="B8446" s="21">
        <v>2627</v>
      </c>
      <c r="C8446" s="16">
        <v>1</v>
      </c>
      <c r="D8446" s="26">
        <v>2634</v>
      </c>
      <c r="E8446" s="28">
        <v>1E-3</v>
      </c>
      <c r="F8446" s="28">
        <v>2608.6530548443893</v>
      </c>
    </row>
    <row r="8447" spans="1:6">
      <c r="A8447" s="20">
        <v>0.61496527777777776</v>
      </c>
      <c r="B8447" s="21">
        <v>2626.5</v>
      </c>
      <c r="C8447" s="16">
        <v>1</v>
      </c>
      <c r="D8447" s="26">
        <v>2634</v>
      </c>
      <c r="E8447" s="28">
        <v>1E-3</v>
      </c>
      <c r="F8447" s="28">
        <v>2608.6784017895448</v>
      </c>
    </row>
    <row r="8448" spans="1:6">
      <c r="A8448" s="20">
        <v>0.61498842592592595</v>
      </c>
      <c r="B8448" s="21">
        <v>2626.5</v>
      </c>
      <c r="C8448" s="16">
        <v>1</v>
      </c>
      <c r="D8448" s="26">
        <v>2634</v>
      </c>
      <c r="E8448" s="28">
        <v>1E-3</v>
      </c>
      <c r="F8448" s="28">
        <v>2608.7037233877554</v>
      </c>
    </row>
    <row r="8449" spans="1:6">
      <c r="A8449" s="20">
        <v>0.61501157407407403</v>
      </c>
      <c r="B8449" s="21">
        <v>2626.5</v>
      </c>
      <c r="C8449" s="16">
        <v>1</v>
      </c>
      <c r="D8449" s="26">
        <v>2634</v>
      </c>
      <c r="E8449" s="28">
        <v>1E-3</v>
      </c>
      <c r="F8449" s="28">
        <v>2608.7290196643676</v>
      </c>
    </row>
    <row r="8450" spans="1:6">
      <c r="A8450" s="20">
        <v>0.61503472222222222</v>
      </c>
      <c r="B8450" s="21">
        <v>2626</v>
      </c>
      <c r="C8450" s="16">
        <v>1</v>
      </c>
      <c r="D8450" s="26">
        <v>2634</v>
      </c>
      <c r="E8450" s="28">
        <v>1E-3</v>
      </c>
      <c r="F8450" s="28">
        <v>2608.7542906447034</v>
      </c>
    </row>
    <row r="8451" spans="1:6">
      <c r="A8451" s="20">
        <v>0.61505787037037041</v>
      </c>
      <c r="B8451" s="21">
        <v>2626.5</v>
      </c>
      <c r="C8451" s="16">
        <v>1</v>
      </c>
      <c r="D8451" s="26">
        <v>2634</v>
      </c>
      <c r="E8451" s="28">
        <v>1E-3</v>
      </c>
      <c r="F8451" s="28">
        <v>2608.7795363540586</v>
      </c>
    </row>
    <row r="8452" spans="1:6">
      <c r="A8452" s="20">
        <v>0.61508101851851849</v>
      </c>
      <c r="B8452" s="21">
        <v>2626</v>
      </c>
      <c r="C8452" s="16">
        <v>1</v>
      </c>
      <c r="D8452" s="26">
        <v>2634</v>
      </c>
      <c r="E8452" s="28">
        <v>1E-3</v>
      </c>
      <c r="F8452" s="28">
        <v>2608.8047568177044</v>
      </c>
    </row>
    <row r="8453" spans="1:6">
      <c r="A8453" s="20">
        <v>0.61510416666666667</v>
      </c>
      <c r="B8453" s="21">
        <v>2626</v>
      </c>
      <c r="C8453" s="16">
        <v>1</v>
      </c>
      <c r="D8453" s="26">
        <v>2634</v>
      </c>
      <c r="E8453" s="28">
        <v>1E-3</v>
      </c>
      <c r="F8453" s="28">
        <v>2608.8299520608866</v>
      </c>
    </row>
    <row r="8454" spans="1:6">
      <c r="A8454" s="20">
        <v>0.61512731481481486</v>
      </c>
      <c r="B8454" s="21">
        <v>2626.5</v>
      </c>
      <c r="C8454" s="16">
        <v>1</v>
      </c>
      <c r="D8454" s="26">
        <v>2634</v>
      </c>
      <c r="E8454" s="28">
        <v>1E-3</v>
      </c>
      <c r="F8454" s="28">
        <v>2608.8551221088255</v>
      </c>
    </row>
    <row r="8455" spans="1:6">
      <c r="A8455" s="20">
        <v>0.61515046296296294</v>
      </c>
      <c r="B8455" s="21">
        <v>2626</v>
      </c>
      <c r="C8455" s="16">
        <v>1</v>
      </c>
      <c r="D8455" s="26">
        <v>2634</v>
      </c>
      <c r="E8455" s="28">
        <v>1E-3</v>
      </c>
      <c r="F8455" s="28">
        <v>2608.8802669867168</v>
      </c>
    </row>
    <row r="8456" spans="1:6">
      <c r="A8456" s="20">
        <v>0.61518518518518517</v>
      </c>
      <c r="B8456" s="21">
        <v>2625</v>
      </c>
      <c r="C8456" s="16">
        <v>1</v>
      </c>
      <c r="D8456" s="26">
        <v>2634</v>
      </c>
      <c r="E8456" s="28">
        <v>1E-3</v>
      </c>
      <c r="F8456" s="28">
        <v>2608.9053867197299</v>
      </c>
    </row>
    <row r="8457" spans="1:6">
      <c r="A8457" s="20">
        <v>0.61519675925925921</v>
      </c>
      <c r="B8457" s="21">
        <v>2625</v>
      </c>
      <c r="C8457" s="16">
        <v>1</v>
      </c>
      <c r="D8457" s="26">
        <v>2634</v>
      </c>
      <c r="E8457" s="28">
        <v>1E-3</v>
      </c>
      <c r="F8457" s="28">
        <v>2608.93048133301</v>
      </c>
    </row>
    <row r="8458" spans="1:6">
      <c r="A8458" s="20">
        <v>0.61520833333333336</v>
      </c>
      <c r="B8458" s="21">
        <v>2625</v>
      </c>
      <c r="C8458" s="16">
        <v>1</v>
      </c>
      <c r="D8458" s="26">
        <v>2634</v>
      </c>
      <c r="E8458" s="28">
        <v>1E-3</v>
      </c>
      <c r="F8458" s="28">
        <v>2608.9555508516769</v>
      </c>
    </row>
    <row r="8459" spans="1:6">
      <c r="A8459" s="20">
        <v>0.61524305555555558</v>
      </c>
      <c r="B8459" s="21">
        <v>2624</v>
      </c>
      <c r="C8459" s="16">
        <v>1</v>
      </c>
      <c r="D8459" s="26">
        <v>2634</v>
      </c>
      <c r="E8459" s="28">
        <v>1E-3</v>
      </c>
      <c r="F8459" s="28">
        <v>2608.9805953008254</v>
      </c>
    </row>
    <row r="8460" spans="1:6">
      <c r="A8460" s="20">
        <v>0.61526620370370366</v>
      </c>
      <c r="B8460" s="21">
        <v>2624.5</v>
      </c>
      <c r="C8460" s="16">
        <v>1</v>
      </c>
      <c r="D8460" s="26">
        <v>2634</v>
      </c>
      <c r="E8460" s="28">
        <v>1E-3</v>
      </c>
      <c r="F8460" s="28">
        <v>2609.0056147055247</v>
      </c>
    </row>
    <row r="8461" spans="1:6">
      <c r="A8461" s="20">
        <v>0.61527777777777781</v>
      </c>
      <c r="B8461" s="21">
        <v>2625</v>
      </c>
      <c r="C8461" s="16">
        <v>1</v>
      </c>
      <c r="D8461" s="26">
        <v>2634</v>
      </c>
      <c r="E8461" s="28">
        <v>1E-3</v>
      </c>
      <c r="F8461" s="28">
        <v>2609.0306090908193</v>
      </c>
    </row>
    <row r="8462" spans="1:6">
      <c r="A8462" s="20">
        <v>0.61531250000000004</v>
      </c>
      <c r="B8462" s="21">
        <v>2624</v>
      </c>
      <c r="C8462" s="16">
        <v>1</v>
      </c>
      <c r="D8462" s="26">
        <v>2634</v>
      </c>
      <c r="E8462" s="28">
        <v>1E-3</v>
      </c>
      <c r="F8462" s="28">
        <v>2609.0555784817284</v>
      </c>
    </row>
    <row r="8463" spans="1:6">
      <c r="A8463" s="20">
        <v>0.61533564814814812</v>
      </c>
      <c r="B8463" s="21">
        <v>2623</v>
      </c>
      <c r="C8463" s="16">
        <v>1</v>
      </c>
      <c r="D8463" s="26">
        <v>2634</v>
      </c>
      <c r="E8463" s="28">
        <v>1E-3</v>
      </c>
      <c r="F8463" s="28">
        <v>2609.0805229032467</v>
      </c>
    </row>
    <row r="8464" spans="1:6">
      <c r="A8464" s="20">
        <v>0.61535879629629631</v>
      </c>
      <c r="B8464" s="21">
        <v>2623.5</v>
      </c>
      <c r="C8464" s="16">
        <v>1</v>
      </c>
      <c r="D8464" s="26">
        <v>2634</v>
      </c>
      <c r="E8464" s="28">
        <v>1E-3</v>
      </c>
      <c r="F8464" s="28">
        <v>2609.1054423803434</v>
      </c>
    </row>
    <row r="8465" spans="1:6">
      <c r="A8465" s="20">
        <v>0.61537037037037035</v>
      </c>
      <c r="B8465" s="21">
        <v>2623.5</v>
      </c>
      <c r="C8465" s="16">
        <v>1</v>
      </c>
      <c r="D8465" s="26">
        <v>2634</v>
      </c>
      <c r="E8465" s="28">
        <v>1E-3</v>
      </c>
      <c r="F8465" s="28">
        <v>2609.130336937963</v>
      </c>
    </row>
    <row r="8466" spans="1:6">
      <c r="A8466" s="20">
        <v>0.61540509259259257</v>
      </c>
      <c r="B8466" s="21">
        <v>2623</v>
      </c>
      <c r="C8466" s="16">
        <v>1</v>
      </c>
      <c r="D8466" s="26">
        <v>2634</v>
      </c>
      <c r="E8466" s="28">
        <v>1E-3</v>
      </c>
      <c r="F8466" s="28">
        <v>2609.1552066010249</v>
      </c>
    </row>
    <row r="8467" spans="1:6">
      <c r="A8467" s="20">
        <v>0.61542824074074076</v>
      </c>
      <c r="B8467" s="21">
        <v>2623</v>
      </c>
      <c r="C8467" s="16">
        <v>1</v>
      </c>
      <c r="D8467" s="26">
        <v>2634</v>
      </c>
      <c r="E8467" s="28">
        <v>1E-3</v>
      </c>
      <c r="F8467" s="28">
        <v>2609.180051394424</v>
      </c>
    </row>
    <row r="8468" spans="1:6">
      <c r="A8468" s="20">
        <v>0.61545138888888884</v>
      </c>
      <c r="B8468" s="21">
        <v>2623</v>
      </c>
      <c r="C8468" s="16">
        <v>1</v>
      </c>
      <c r="D8468" s="26">
        <v>2634</v>
      </c>
      <c r="E8468" s="28">
        <v>1E-3</v>
      </c>
      <c r="F8468" s="28">
        <v>2609.2048713430295</v>
      </c>
    </row>
    <row r="8469" spans="1:6">
      <c r="A8469" s="20">
        <v>0.61547453703703703</v>
      </c>
      <c r="B8469" s="21">
        <v>2623</v>
      </c>
      <c r="C8469" s="16">
        <v>1</v>
      </c>
      <c r="D8469" s="26">
        <v>2634</v>
      </c>
      <c r="E8469" s="28">
        <v>1E-3</v>
      </c>
      <c r="F8469" s="28">
        <v>2609.2296664716864</v>
      </c>
    </row>
    <row r="8470" spans="1:6">
      <c r="A8470" s="20">
        <v>0.61549768518518522</v>
      </c>
      <c r="B8470" s="21">
        <v>2623</v>
      </c>
      <c r="C8470" s="16">
        <v>1</v>
      </c>
      <c r="D8470" s="26">
        <v>2634</v>
      </c>
      <c r="E8470" s="28">
        <v>1E-3</v>
      </c>
      <c r="F8470" s="28">
        <v>2609.2544368052149</v>
      </c>
    </row>
    <row r="8471" spans="1:6">
      <c r="A8471" s="20">
        <v>0.61553240740740744</v>
      </c>
      <c r="B8471" s="21">
        <v>2622.5</v>
      </c>
      <c r="C8471" s="16">
        <v>1</v>
      </c>
      <c r="D8471" s="26">
        <v>2634</v>
      </c>
      <c r="E8471" s="28">
        <v>1E-3</v>
      </c>
      <c r="F8471" s="28">
        <v>2609.2791823684097</v>
      </c>
    </row>
    <row r="8472" spans="1:6">
      <c r="A8472" s="20">
        <v>0.61554398148148148</v>
      </c>
      <c r="B8472" s="21">
        <v>2622.5</v>
      </c>
      <c r="C8472" s="16">
        <v>1</v>
      </c>
      <c r="D8472" s="26">
        <v>2634</v>
      </c>
      <c r="E8472" s="28">
        <v>1E-3</v>
      </c>
      <c r="F8472" s="28">
        <v>2609.3039031860412</v>
      </c>
    </row>
    <row r="8473" spans="1:6">
      <c r="A8473" s="20">
        <v>0.61557870370370371</v>
      </c>
      <c r="B8473" s="21">
        <v>2622.5</v>
      </c>
      <c r="C8473" s="16">
        <v>1</v>
      </c>
      <c r="D8473" s="26">
        <v>2634</v>
      </c>
      <c r="E8473" s="28">
        <v>1E-3</v>
      </c>
      <c r="F8473" s="28">
        <v>2609.3285992828551</v>
      </c>
    </row>
    <row r="8474" spans="1:6">
      <c r="A8474" s="20">
        <v>0.61559027777777775</v>
      </c>
      <c r="B8474" s="21">
        <v>2623</v>
      </c>
      <c r="C8474" s="16">
        <v>1</v>
      </c>
      <c r="D8474" s="26">
        <v>2634</v>
      </c>
      <c r="E8474" s="28">
        <v>1E-3</v>
      </c>
      <c r="F8474" s="28">
        <v>2609.3532706835722</v>
      </c>
    </row>
    <row r="8475" spans="1:6">
      <c r="A8475" s="20">
        <v>0.61561342592592594</v>
      </c>
      <c r="B8475" s="21">
        <v>2622.5</v>
      </c>
      <c r="C8475" s="16">
        <v>1</v>
      </c>
      <c r="D8475" s="26">
        <v>2634</v>
      </c>
      <c r="E8475" s="28">
        <v>1E-3</v>
      </c>
      <c r="F8475" s="28">
        <v>2609.3779174128886</v>
      </c>
    </row>
    <row r="8476" spans="1:6">
      <c r="A8476" s="20">
        <v>0.61563657407407413</v>
      </c>
      <c r="B8476" s="21">
        <v>2622</v>
      </c>
      <c r="C8476" s="16">
        <v>1</v>
      </c>
      <c r="D8476" s="26">
        <v>2634</v>
      </c>
      <c r="E8476" s="28">
        <v>1E-3</v>
      </c>
      <c r="F8476" s="28">
        <v>2609.4025394954756</v>
      </c>
    </row>
    <row r="8477" spans="1:6">
      <c r="A8477" s="20">
        <v>0.61565972222222221</v>
      </c>
      <c r="B8477" s="21">
        <v>2621.5</v>
      </c>
      <c r="C8477" s="16">
        <v>1</v>
      </c>
      <c r="D8477" s="26">
        <v>2634</v>
      </c>
      <c r="E8477" s="28">
        <v>1E-3</v>
      </c>
      <c r="F8477" s="28">
        <v>2609.4271369559801</v>
      </c>
    </row>
    <row r="8478" spans="1:6">
      <c r="A8478" s="20">
        <v>0.61568287037037039</v>
      </c>
      <c r="B8478" s="21">
        <v>2621</v>
      </c>
      <c r="C8478" s="16">
        <v>1</v>
      </c>
      <c r="D8478" s="26">
        <v>2634</v>
      </c>
      <c r="E8478" s="28">
        <v>1E-3</v>
      </c>
      <c r="F8478" s="28">
        <v>2609.451709819024</v>
      </c>
    </row>
    <row r="8479" spans="1:6">
      <c r="A8479" s="20">
        <v>0.61570601851851847</v>
      </c>
      <c r="B8479" s="21">
        <v>2621.5</v>
      </c>
      <c r="C8479" s="16">
        <v>1</v>
      </c>
      <c r="D8479" s="26">
        <v>2634</v>
      </c>
      <c r="E8479" s="28">
        <v>1E-3</v>
      </c>
      <c r="F8479" s="28">
        <v>2609.476258109205</v>
      </c>
    </row>
    <row r="8480" spans="1:6">
      <c r="A8480" s="20">
        <v>0.61572916666666666</v>
      </c>
      <c r="B8480" s="21">
        <v>2621</v>
      </c>
      <c r="C8480" s="16">
        <v>1</v>
      </c>
      <c r="D8480" s="26">
        <v>2634</v>
      </c>
      <c r="E8480" s="28">
        <v>1E-3</v>
      </c>
      <c r="F8480" s="28">
        <v>2609.5007818510958</v>
      </c>
    </row>
    <row r="8481" spans="1:6">
      <c r="A8481" s="20">
        <v>0.61575231481481485</v>
      </c>
      <c r="B8481" s="21">
        <v>2621.5</v>
      </c>
      <c r="C8481" s="16">
        <v>1</v>
      </c>
      <c r="D8481" s="26">
        <v>2634</v>
      </c>
      <c r="E8481" s="28">
        <v>1E-3</v>
      </c>
      <c r="F8481" s="28">
        <v>2609.5252810692446</v>
      </c>
    </row>
    <row r="8482" spans="1:6">
      <c r="A8482" s="20">
        <v>0.61577546296296293</v>
      </c>
      <c r="B8482" s="21">
        <v>2621.5</v>
      </c>
      <c r="C8482" s="16">
        <v>1</v>
      </c>
      <c r="D8482" s="26">
        <v>2634</v>
      </c>
      <c r="E8482" s="28">
        <v>1E-3</v>
      </c>
      <c r="F8482" s="28">
        <v>2609.5497557881754</v>
      </c>
    </row>
    <row r="8483" spans="1:6">
      <c r="A8483" s="20">
        <v>0.61578703703703708</v>
      </c>
      <c r="B8483" s="21">
        <v>2621</v>
      </c>
      <c r="C8483" s="16">
        <v>1</v>
      </c>
      <c r="D8483" s="26">
        <v>2634</v>
      </c>
      <c r="E8483" s="28">
        <v>1E-3</v>
      </c>
      <c r="F8483" s="28">
        <v>2609.5742060323873</v>
      </c>
    </row>
    <row r="8484" spans="1:6">
      <c r="A8484" s="20">
        <v>0.6158217592592593</v>
      </c>
      <c r="B8484" s="21">
        <v>2619</v>
      </c>
      <c r="C8484" s="16">
        <v>1</v>
      </c>
      <c r="D8484" s="26">
        <v>2634</v>
      </c>
      <c r="E8484" s="28">
        <v>1E-3</v>
      </c>
      <c r="F8484" s="28">
        <v>2609.5986318263549</v>
      </c>
    </row>
    <row r="8485" spans="1:6">
      <c r="A8485" s="20">
        <v>0.61584490740740738</v>
      </c>
      <c r="B8485" s="21">
        <v>2618.5</v>
      </c>
      <c r="C8485" s="16">
        <v>1</v>
      </c>
      <c r="D8485" s="26">
        <v>2634</v>
      </c>
      <c r="E8485" s="28">
        <v>1E-3</v>
      </c>
      <c r="F8485" s="28">
        <v>2609.6230331945285</v>
      </c>
    </row>
    <row r="8486" spans="1:6">
      <c r="A8486" s="20">
        <v>0.61587962962962961</v>
      </c>
      <c r="B8486" s="21">
        <v>2618</v>
      </c>
      <c r="C8486" s="16">
        <v>1</v>
      </c>
      <c r="D8486" s="26">
        <v>2634</v>
      </c>
      <c r="E8486" s="28">
        <v>1E-3</v>
      </c>
      <c r="F8486" s="28">
        <v>2609.6474101613339</v>
      </c>
    </row>
    <row r="8487" spans="1:6">
      <c r="A8487" s="20">
        <v>0.6159027777777778</v>
      </c>
      <c r="B8487" s="21">
        <v>2618</v>
      </c>
      <c r="C8487" s="16">
        <v>1</v>
      </c>
      <c r="D8487" s="26">
        <v>2634</v>
      </c>
      <c r="E8487" s="28">
        <v>1E-3</v>
      </c>
      <c r="F8487" s="28">
        <v>2609.6717627511725</v>
      </c>
    </row>
    <row r="8488" spans="1:6">
      <c r="A8488" s="20">
        <v>0.61592592592592588</v>
      </c>
      <c r="B8488" s="21">
        <v>2617</v>
      </c>
      <c r="C8488" s="16">
        <v>1</v>
      </c>
      <c r="D8488" s="26">
        <v>2634</v>
      </c>
      <c r="E8488" s="28">
        <v>1E-3</v>
      </c>
      <c r="F8488" s="28">
        <v>2609.6960909884215</v>
      </c>
    </row>
    <row r="8489" spans="1:6">
      <c r="A8489" s="20">
        <v>0.61594907407407407</v>
      </c>
      <c r="B8489" s="21">
        <v>2617</v>
      </c>
      <c r="C8489" s="16">
        <v>1</v>
      </c>
      <c r="D8489" s="26">
        <v>2634</v>
      </c>
      <c r="E8489" s="28">
        <v>1E-3</v>
      </c>
      <c r="F8489" s="28">
        <v>2609.7203948974329</v>
      </c>
    </row>
    <row r="8490" spans="1:6">
      <c r="A8490" s="20">
        <v>0.61597222222222225</v>
      </c>
      <c r="B8490" s="21">
        <v>2616</v>
      </c>
      <c r="C8490" s="16">
        <v>1</v>
      </c>
      <c r="D8490" s="26">
        <v>2634</v>
      </c>
      <c r="E8490" s="28">
        <v>1E-3</v>
      </c>
      <c r="F8490" s="28">
        <v>2609.7446745025354</v>
      </c>
    </row>
    <row r="8491" spans="1:6">
      <c r="A8491" s="20">
        <v>0.61599537037037033</v>
      </c>
      <c r="B8491" s="21">
        <v>2615</v>
      </c>
      <c r="C8491" s="16">
        <v>1</v>
      </c>
      <c r="D8491" s="26">
        <v>2634</v>
      </c>
      <c r="E8491" s="28">
        <v>1E-3</v>
      </c>
      <c r="F8491" s="28">
        <v>2609.7689298280329</v>
      </c>
    </row>
    <row r="8492" spans="1:6">
      <c r="A8492" s="20">
        <v>0.61600694444444448</v>
      </c>
      <c r="B8492" s="21">
        <v>2616</v>
      </c>
      <c r="C8492" s="16">
        <v>1</v>
      </c>
      <c r="D8492" s="26">
        <v>2634</v>
      </c>
      <c r="E8492" s="28">
        <v>1E-3</v>
      </c>
      <c r="F8492" s="28">
        <v>2609.7931608982049</v>
      </c>
    </row>
    <row r="8493" spans="1:6">
      <c r="A8493" s="20">
        <v>0.61604166666666671</v>
      </c>
      <c r="B8493" s="21">
        <v>2616</v>
      </c>
      <c r="C8493" s="16">
        <v>1</v>
      </c>
      <c r="D8493" s="26">
        <v>2634</v>
      </c>
      <c r="E8493" s="28">
        <v>1E-3</v>
      </c>
      <c r="F8493" s="28">
        <v>2609.8173677373065</v>
      </c>
    </row>
    <row r="8494" spans="1:6">
      <c r="A8494" s="20">
        <v>0.61605324074074075</v>
      </c>
      <c r="B8494" s="21">
        <v>2616.5</v>
      </c>
      <c r="C8494" s="16">
        <v>1</v>
      </c>
      <c r="D8494" s="26">
        <v>2634</v>
      </c>
      <c r="E8494" s="28">
        <v>1E-3</v>
      </c>
      <c r="F8494" s="28">
        <v>2609.8415503695692</v>
      </c>
    </row>
    <row r="8495" spans="1:6">
      <c r="A8495" s="20">
        <v>0.61607638888888894</v>
      </c>
      <c r="B8495" s="21">
        <v>2616.5</v>
      </c>
      <c r="C8495" s="16">
        <v>1</v>
      </c>
      <c r="D8495" s="26">
        <v>2634</v>
      </c>
      <c r="E8495" s="28">
        <v>1E-3</v>
      </c>
      <c r="F8495" s="28">
        <v>2609.8657088191994</v>
      </c>
    </row>
    <row r="8496" spans="1:6">
      <c r="A8496" s="20">
        <v>0.61609953703703701</v>
      </c>
      <c r="B8496" s="21">
        <v>2617</v>
      </c>
      <c r="C8496" s="16">
        <v>1</v>
      </c>
      <c r="D8496" s="26">
        <v>2634</v>
      </c>
      <c r="E8496" s="28">
        <v>1E-3</v>
      </c>
      <c r="F8496" s="28">
        <v>2609.8898431103803</v>
      </c>
    </row>
    <row r="8497" spans="1:6">
      <c r="A8497" s="20">
        <v>0.6161226851851852</v>
      </c>
      <c r="B8497" s="21">
        <v>2616.5</v>
      </c>
      <c r="C8497" s="16">
        <v>1</v>
      </c>
      <c r="D8497" s="26">
        <v>2634</v>
      </c>
      <c r="E8497" s="28">
        <v>1E-3</v>
      </c>
      <c r="F8497" s="28">
        <v>2609.9139532672698</v>
      </c>
    </row>
    <row r="8498" spans="1:6">
      <c r="A8498" s="20">
        <v>0.61614583333333328</v>
      </c>
      <c r="B8498" s="21">
        <v>2617</v>
      </c>
      <c r="C8498" s="16">
        <v>1</v>
      </c>
      <c r="D8498" s="26">
        <v>2634</v>
      </c>
      <c r="E8498" s="28">
        <v>1E-3</v>
      </c>
      <c r="F8498" s="28">
        <v>2609.9380393140027</v>
      </c>
    </row>
    <row r="8499" spans="1:6">
      <c r="A8499" s="20">
        <v>0.61616898148148147</v>
      </c>
      <c r="B8499" s="21">
        <v>2616.5</v>
      </c>
      <c r="C8499" s="16">
        <v>1</v>
      </c>
      <c r="D8499" s="26">
        <v>2634</v>
      </c>
      <c r="E8499" s="28">
        <v>1E-3</v>
      </c>
      <c r="F8499" s="28">
        <v>2609.9621012746888</v>
      </c>
    </row>
    <row r="8500" spans="1:6">
      <c r="A8500" s="20">
        <v>0.61619212962962966</v>
      </c>
      <c r="B8500" s="21">
        <v>2616</v>
      </c>
      <c r="C8500" s="16">
        <v>1</v>
      </c>
      <c r="D8500" s="26">
        <v>2634</v>
      </c>
      <c r="E8500" s="28">
        <v>1E-3</v>
      </c>
      <c r="F8500" s="28">
        <v>2609.9861391734144</v>
      </c>
    </row>
    <row r="8501" spans="1:6">
      <c r="A8501" s="20">
        <v>0.61621527777777774</v>
      </c>
      <c r="B8501" s="21">
        <v>2615</v>
      </c>
      <c r="C8501" s="16">
        <v>1</v>
      </c>
      <c r="D8501" s="26">
        <v>2634</v>
      </c>
      <c r="E8501" s="28">
        <v>1E-3</v>
      </c>
      <c r="F8501" s="28">
        <v>2610.0101530342408</v>
      </c>
    </row>
    <row r="8502" spans="1:6">
      <c r="A8502" s="20">
        <v>0.61623842592592593</v>
      </c>
      <c r="B8502" s="21">
        <v>2615.5</v>
      </c>
      <c r="C8502" s="16">
        <v>1</v>
      </c>
      <c r="D8502" s="26">
        <v>2634</v>
      </c>
      <c r="E8502" s="28">
        <v>1E-3</v>
      </c>
      <c r="F8502" s="28">
        <v>2610.0341428812067</v>
      </c>
    </row>
    <row r="8503" spans="1:6">
      <c r="A8503" s="20">
        <v>0.61626157407407411</v>
      </c>
      <c r="B8503" s="21">
        <v>2615.5</v>
      </c>
      <c r="C8503" s="16">
        <v>1</v>
      </c>
      <c r="D8503" s="26">
        <v>2634</v>
      </c>
      <c r="E8503" s="28">
        <v>1E-3</v>
      </c>
      <c r="F8503" s="28">
        <v>2610.0581087383252</v>
      </c>
    </row>
    <row r="8504" spans="1:6">
      <c r="A8504" s="20">
        <v>0.61628472222222219</v>
      </c>
      <c r="B8504" s="21">
        <v>2615</v>
      </c>
      <c r="C8504" s="16">
        <v>1</v>
      </c>
      <c r="D8504" s="26">
        <v>2634</v>
      </c>
      <c r="E8504" s="28">
        <v>1E-3</v>
      </c>
      <c r="F8504" s="28">
        <v>2610.0820506295868</v>
      </c>
    </row>
    <row r="8505" spans="1:6">
      <c r="A8505" s="20">
        <v>0.61631944444444442</v>
      </c>
      <c r="B8505" s="21">
        <v>2615</v>
      </c>
      <c r="C8505" s="16">
        <v>1</v>
      </c>
      <c r="D8505" s="26">
        <v>2634</v>
      </c>
      <c r="E8505" s="28">
        <v>1E-3</v>
      </c>
      <c r="F8505" s="28">
        <v>2610.1059685789573</v>
      </c>
    </row>
    <row r="8506" spans="1:6">
      <c r="A8506" s="20">
        <v>0.61634259259259261</v>
      </c>
      <c r="B8506" s="21">
        <v>2615.5</v>
      </c>
      <c r="C8506" s="16">
        <v>1</v>
      </c>
      <c r="D8506" s="26">
        <v>2634</v>
      </c>
      <c r="E8506" s="28">
        <v>1E-3</v>
      </c>
      <c r="F8506" s="28">
        <v>2610.1298626103785</v>
      </c>
    </row>
    <row r="8507" spans="1:6">
      <c r="A8507" s="20">
        <v>0.61636574074074069</v>
      </c>
      <c r="B8507" s="21">
        <v>2614.5</v>
      </c>
      <c r="C8507" s="16">
        <v>1</v>
      </c>
      <c r="D8507" s="26">
        <v>2634</v>
      </c>
      <c r="E8507" s="28">
        <v>1E-3</v>
      </c>
      <c r="F8507" s="28">
        <v>2610.1537327477681</v>
      </c>
    </row>
    <row r="8508" spans="1:6">
      <c r="A8508" s="20">
        <v>0.61637731481481484</v>
      </c>
      <c r="B8508" s="21">
        <v>2615</v>
      </c>
      <c r="C8508" s="16">
        <v>1</v>
      </c>
      <c r="D8508" s="26">
        <v>2634</v>
      </c>
      <c r="E8508" s="28">
        <v>1E-3</v>
      </c>
      <c r="F8508" s="28">
        <v>2610.1775790150205</v>
      </c>
    </row>
    <row r="8509" spans="1:6">
      <c r="A8509" s="20">
        <v>0.61641203703703706</v>
      </c>
      <c r="B8509" s="21">
        <v>2614.5</v>
      </c>
      <c r="C8509" s="16">
        <v>1</v>
      </c>
      <c r="D8509" s="26">
        <v>2634</v>
      </c>
      <c r="E8509" s="28">
        <v>1E-3</v>
      </c>
      <c r="F8509" s="28">
        <v>2610.2014014360057</v>
      </c>
    </row>
    <row r="8510" spans="1:6">
      <c r="A8510" s="20">
        <v>0.61643518518518514</v>
      </c>
      <c r="B8510" s="21">
        <v>2615</v>
      </c>
      <c r="C8510" s="16">
        <v>1</v>
      </c>
      <c r="D8510" s="26">
        <v>2634</v>
      </c>
      <c r="E8510" s="28">
        <v>1E-3</v>
      </c>
      <c r="F8510" s="28">
        <v>2610.2252000345698</v>
      </c>
    </row>
    <row r="8511" spans="1:6">
      <c r="A8511" s="20">
        <v>0.61644675925925929</v>
      </c>
      <c r="B8511" s="21">
        <v>2616</v>
      </c>
      <c r="C8511" s="16">
        <v>1</v>
      </c>
      <c r="D8511" s="26">
        <v>2634</v>
      </c>
      <c r="E8511" s="28">
        <v>1E-3</v>
      </c>
      <c r="F8511" s="28">
        <v>2610.2489748345351</v>
      </c>
    </row>
    <row r="8512" spans="1:6">
      <c r="A8512" s="20">
        <v>0.61646990740740737</v>
      </c>
      <c r="B8512" s="21">
        <v>2616</v>
      </c>
      <c r="C8512" s="16">
        <v>1</v>
      </c>
      <c r="D8512" s="26">
        <v>2634</v>
      </c>
      <c r="E8512" s="28">
        <v>1E-3</v>
      </c>
      <c r="F8512" s="28">
        <v>2610.2727258597006</v>
      </c>
    </row>
    <row r="8513" spans="1:6">
      <c r="A8513" s="20">
        <v>0.61649305555555556</v>
      </c>
      <c r="B8513" s="21">
        <v>2616</v>
      </c>
      <c r="C8513" s="16">
        <v>1</v>
      </c>
      <c r="D8513" s="26">
        <v>2634</v>
      </c>
      <c r="E8513" s="28">
        <v>1E-3</v>
      </c>
      <c r="F8513" s="28">
        <v>2610.2964531338407</v>
      </c>
    </row>
    <row r="8514" spans="1:6">
      <c r="A8514" s="20">
        <v>0.6165046296296296</v>
      </c>
      <c r="B8514" s="21">
        <v>2615.5</v>
      </c>
      <c r="C8514" s="16">
        <v>1</v>
      </c>
      <c r="D8514" s="26">
        <v>2634</v>
      </c>
      <c r="E8514" s="28">
        <v>1E-3</v>
      </c>
      <c r="F8514" s="28">
        <v>2610.320156680707</v>
      </c>
    </row>
    <row r="8515" spans="1:6">
      <c r="A8515" s="20">
        <v>0.61653935185185182</v>
      </c>
      <c r="B8515" s="21">
        <v>2615</v>
      </c>
      <c r="C8515" s="16">
        <v>1</v>
      </c>
      <c r="D8515" s="26">
        <v>2634</v>
      </c>
      <c r="E8515" s="28">
        <v>1E-3</v>
      </c>
      <c r="F8515" s="28">
        <v>2610.3438365240263</v>
      </c>
    </row>
    <row r="8516" spans="1:6">
      <c r="A8516" s="20">
        <v>0.61656250000000001</v>
      </c>
      <c r="B8516" s="21">
        <v>2615.5</v>
      </c>
      <c r="C8516" s="16">
        <v>1</v>
      </c>
      <c r="D8516" s="26">
        <v>2634</v>
      </c>
      <c r="E8516" s="28">
        <v>1E-3</v>
      </c>
      <c r="F8516" s="28">
        <v>2610.3674926875024</v>
      </c>
    </row>
    <row r="8517" spans="1:6">
      <c r="A8517" s="20">
        <v>0.6165856481481482</v>
      </c>
      <c r="B8517" s="21">
        <v>2615</v>
      </c>
      <c r="C8517" s="16">
        <v>1</v>
      </c>
      <c r="D8517" s="26">
        <v>2634</v>
      </c>
      <c r="E8517" s="28">
        <v>1E-3</v>
      </c>
      <c r="F8517" s="28">
        <v>2610.3911251948148</v>
      </c>
    </row>
    <row r="8518" spans="1:6">
      <c r="A8518" s="20">
        <v>0.61660879629629628</v>
      </c>
      <c r="B8518" s="21">
        <v>2615</v>
      </c>
      <c r="C8518" s="16">
        <v>1</v>
      </c>
      <c r="D8518" s="26">
        <v>2634</v>
      </c>
      <c r="E8518" s="28">
        <v>1E-3</v>
      </c>
      <c r="F8518" s="28">
        <v>2610.41473406962</v>
      </c>
    </row>
    <row r="8519" spans="1:6">
      <c r="A8519" s="20">
        <v>0.61663194444444447</v>
      </c>
      <c r="B8519" s="21">
        <v>2615.5</v>
      </c>
      <c r="C8519" s="16">
        <v>1</v>
      </c>
      <c r="D8519" s="26">
        <v>2634</v>
      </c>
      <c r="E8519" s="28">
        <v>1E-3</v>
      </c>
      <c r="F8519" s="28">
        <v>2610.4383193355502</v>
      </c>
    </row>
    <row r="8520" spans="1:6">
      <c r="A8520" s="20">
        <v>0.61665509259259255</v>
      </c>
      <c r="B8520" s="21">
        <v>2616</v>
      </c>
      <c r="C8520" s="16">
        <v>1</v>
      </c>
      <c r="D8520" s="26">
        <v>2634</v>
      </c>
      <c r="E8520" s="28">
        <v>1E-3</v>
      </c>
      <c r="F8520" s="28">
        <v>2610.4618810162146</v>
      </c>
    </row>
    <row r="8521" spans="1:6">
      <c r="A8521" s="20">
        <v>0.61668981481481477</v>
      </c>
      <c r="B8521" s="21">
        <v>2617.5</v>
      </c>
      <c r="C8521" s="16">
        <v>1</v>
      </c>
      <c r="D8521" s="26">
        <v>2634</v>
      </c>
      <c r="E8521" s="28">
        <v>1E-3</v>
      </c>
      <c r="F8521" s="28">
        <v>2610.4854191351983</v>
      </c>
    </row>
    <row r="8522" spans="1:6">
      <c r="A8522" s="20">
        <v>0.61671296296296296</v>
      </c>
      <c r="B8522" s="21">
        <v>2617.5</v>
      </c>
      <c r="C8522" s="16">
        <v>1</v>
      </c>
      <c r="D8522" s="26">
        <v>2634</v>
      </c>
      <c r="E8522" s="28">
        <v>1E-3</v>
      </c>
      <c r="F8522" s="28">
        <v>2610.508933716063</v>
      </c>
    </row>
    <row r="8523" spans="1:6">
      <c r="A8523" s="20">
        <v>0.61673611111111115</v>
      </c>
      <c r="B8523" s="21">
        <v>2618.5</v>
      </c>
      <c r="C8523" s="16">
        <v>1</v>
      </c>
      <c r="D8523" s="26">
        <v>2634</v>
      </c>
      <c r="E8523" s="28">
        <v>1E-3</v>
      </c>
      <c r="F8523" s="28">
        <v>2610.5324247823469</v>
      </c>
    </row>
    <row r="8524" spans="1:6">
      <c r="A8524" s="20">
        <v>0.61675925925925923</v>
      </c>
      <c r="B8524" s="21">
        <v>2618.5</v>
      </c>
      <c r="C8524" s="16">
        <v>1</v>
      </c>
      <c r="D8524" s="26">
        <v>2634</v>
      </c>
      <c r="E8524" s="28">
        <v>1E-3</v>
      </c>
      <c r="F8524" s="28">
        <v>2610.5558923575645</v>
      </c>
    </row>
    <row r="8525" spans="1:6">
      <c r="A8525" s="20">
        <v>0.61678240740740742</v>
      </c>
      <c r="B8525" s="21">
        <v>2618.5</v>
      </c>
      <c r="C8525" s="16">
        <v>1</v>
      </c>
      <c r="D8525" s="26">
        <v>2634</v>
      </c>
      <c r="E8525" s="28">
        <v>1E-3</v>
      </c>
      <c r="F8525" s="28">
        <v>2610.5793364652068</v>
      </c>
    </row>
    <row r="8526" spans="1:6">
      <c r="A8526" s="20">
        <v>0.61680555555555561</v>
      </c>
      <c r="B8526" s="21">
        <v>2618.5</v>
      </c>
      <c r="C8526" s="16">
        <v>1</v>
      </c>
      <c r="D8526" s="26">
        <v>2634</v>
      </c>
      <c r="E8526" s="28">
        <v>1E-3</v>
      </c>
      <c r="F8526" s="28">
        <v>2610.6027571287414</v>
      </c>
    </row>
    <row r="8527" spans="1:6">
      <c r="A8527" s="20">
        <v>0.61682870370370368</v>
      </c>
      <c r="B8527" s="21">
        <v>2618.5</v>
      </c>
      <c r="C8527" s="16">
        <v>1</v>
      </c>
      <c r="D8527" s="26">
        <v>2634</v>
      </c>
      <c r="E8527" s="28">
        <v>1E-3</v>
      </c>
      <c r="F8527" s="28">
        <v>2610.6261543716128</v>
      </c>
    </row>
    <row r="8528" spans="1:6">
      <c r="A8528" s="20">
        <v>0.61685185185185187</v>
      </c>
      <c r="B8528" s="21">
        <v>2617.5</v>
      </c>
      <c r="C8528" s="16">
        <v>1</v>
      </c>
      <c r="D8528" s="26">
        <v>2634</v>
      </c>
      <c r="E8528" s="28">
        <v>1E-3</v>
      </c>
      <c r="F8528" s="28">
        <v>2610.6495282172414</v>
      </c>
    </row>
    <row r="8529" spans="1:6">
      <c r="A8529" s="20">
        <v>0.61687499999999995</v>
      </c>
      <c r="B8529" s="21">
        <v>2617.5</v>
      </c>
      <c r="C8529" s="16">
        <v>1</v>
      </c>
      <c r="D8529" s="26">
        <v>2634</v>
      </c>
      <c r="E8529" s="28">
        <v>1E-3</v>
      </c>
      <c r="F8529" s="28">
        <v>2610.6728786890239</v>
      </c>
    </row>
    <row r="8530" spans="1:6">
      <c r="A8530" s="20">
        <v>0.6168865740740741</v>
      </c>
      <c r="B8530" s="21">
        <v>2617</v>
      </c>
      <c r="C8530" s="16">
        <v>1</v>
      </c>
      <c r="D8530" s="26">
        <v>2634</v>
      </c>
      <c r="E8530" s="28">
        <v>1E-3</v>
      </c>
      <c r="F8530" s="28">
        <v>2610.696205810335</v>
      </c>
    </row>
    <row r="8531" spans="1:6">
      <c r="A8531" s="20">
        <v>0.61692129629629633</v>
      </c>
      <c r="B8531" s="21">
        <v>2617</v>
      </c>
      <c r="C8531" s="16">
        <v>1</v>
      </c>
      <c r="D8531" s="26">
        <v>2634</v>
      </c>
      <c r="E8531" s="28">
        <v>1E-3</v>
      </c>
      <c r="F8531" s="28">
        <v>2610.7195096045248</v>
      </c>
    </row>
    <row r="8532" spans="1:6">
      <c r="A8532" s="20">
        <v>0.61693287037037037</v>
      </c>
      <c r="B8532" s="21">
        <v>2617</v>
      </c>
      <c r="C8532" s="16">
        <v>1</v>
      </c>
      <c r="D8532" s="26">
        <v>2634</v>
      </c>
      <c r="E8532" s="28">
        <v>1E-3</v>
      </c>
      <c r="F8532" s="28">
        <v>2610.7427900949201</v>
      </c>
    </row>
    <row r="8533" spans="1:6">
      <c r="A8533" s="20">
        <v>0.61695601851851856</v>
      </c>
      <c r="B8533" s="21">
        <v>2617</v>
      </c>
      <c r="C8533" s="16">
        <v>1</v>
      </c>
      <c r="D8533" s="26">
        <v>2634</v>
      </c>
      <c r="E8533" s="28">
        <v>1E-3</v>
      </c>
      <c r="F8533" s="28">
        <v>2610.7660473048254</v>
      </c>
    </row>
    <row r="8534" spans="1:6">
      <c r="A8534" s="20">
        <v>0.61697916666666663</v>
      </c>
      <c r="B8534" s="21">
        <v>2617</v>
      </c>
      <c r="C8534" s="16">
        <v>1</v>
      </c>
      <c r="D8534" s="26">
        <v>2634</v>
      </c>
      <c r="E8534" s="28">
        <v>1E-3</v>
      </c>
      <c r="F8534" s="28">
        <v>2610.7892812575205</v>
      </c>
    </row>
    <row r="8535" spans="1:6">
      <c r="A8535" s="20">
        <v>0.61700231481481482</v>
      </c>
      <c r="B8535" s="21">
        <v>2617.5</v>
      </c>
      <c r="C8535" s="16">
        <v>1</v>
      </c>
      <c r="D8535" s="26">
        <v>2634</v>
      </c>
      <c r="E8535" s="28">
        <v>1E-3</v>
      </c>
      <c r="F8535" s="28">
        <v>2610.8124919762631</v>
      </c>
    </row>
    <row r="8536" spans="1:6">
      <c r="A8536" s="20">
        <v>0.61702546296296301</v>
      </c>
      <c r="B8536" s="21">
        <v>2617</v>
      </c>
      <c r="C8536" s="16">
        <v>1</v>
      </c>
      <c r="D8536" s="26">
        <v>2634</v>
      </c>
      <c r="E8536" s="28">
        <v>1E-3</v>
      </c>
      <c r="F8536" s="28">
        <v>2610.8356794842866</v>
      </c>
    </row>
    <row r="8537" spans="1:6">
      <c r="A8537" s="20">
        <v>0.61704861111111109</v>
      </c>
      <c r="B8537" s="21">
        <v>2616.5</v>
      </c>
      <c r="C8537" s="16">
        <v>1</v>
      </c>
      <c r="D8537" s="26">
        <v>2634</v>
      </c>
      <c r="E8537" s="28">
        <v>1E-3</v>
      </c>
      <c r="F8537" s="28">
        <v>2610.8588438048023</v>
      </c>
    </row>
    <row r="8538" spans="1:6">
      <c r="A8538" s="20">
        <v>0.61707175925925928</v>
      </c>
      <c r="B8538" s="21">
        <v>2617</v>
      </c>
      <c r="C8538" s="16">
        <v>1</v>
      </c>
      <c r="D8538" s="26">
        <v>2634</v>
      </c>
      <c r="E8538" s="28">
        <v>1E-3</v>
      </c>
      <c r="F8538" s="28">
        <v>2610.8819849609977</v>
      </c>
    </row>
    <row r="8539" spans="1:6">
      <c r="A8539" s="20">
        <v>0.61709490740740736</v>
      </c>
      <c r="B8539" s="21">
        <v>2616</v>
      </c>
      <c r="C8539" s="16">
        <v>1</v>
      </c>
      <c r="D8539" s="26">
        <v>2634</v>
      </c>
      <c r="E8539" s="28">
        <v>1E-3</v>
      </c>
      <c r="F8539" s="28">
        <v>2610.9051029760367</v>
      </c>
    </row>
    <row r="8540" spans="1:6">
      <c r="A8540" s="20">
        <v>0.61711805555555554</v>
      </c>
      <c r="B8540" s="21">
        <v>2616.5</v>
      </c>
      <c r="C8540" s="16">
        <v>1</v>
      </c>
      <c r="D8540" s="26">
        <v>2634</v>
      </c>
      <c r="E8540" s="28">
        <v>1E-3</v>
      </c>
      <c r="F8540" s="28">
        <v>2610.9281978730605</v>
      </c>
    </row>
    <row r="8541" spans="1:6">
      <c r="A8541" s="20">
        <v>0.61715277777777777</v>
      </c>
      <c r="B8541" s="21">
        <v>2616</v>
      </c>
      <c r="C8541" s="16">
        <v>1</v>
      </c>
      <c r="D8541" s="26">
        <v>2634</v>
      </c>
      <c r="E8541" s="28">
        <v>1E-3</v>
      </c>
      <c r="F8541" s="28">
        <v>2610.9512696751876</v>
      </c>
    </row>
    <row r="8542" spans="1:6">
      <c r="A8542" s="20">
        <v>0.61717592592592596</v>
      </c>
      <c r="B8542" s="21">
        <v>2615.5</v>
      </c>
      <c r="C8542" s="16">
        <v>1</v>
      </c>
      <c r="D8542" s="26">
        <v>2634</v>
      </c>
      <c r="E8542" s="28">
        <v>1E-3</v>
      </c>
      <c r="F8542" s="28">
        <v>2610.9743184055123</v>
      </c>
    </row>
    <row r="8543" spans="1:6">
      <c r="A8543" s="20">
        <v>0.6171875</v>
      </c>
      <c r="B8543" s="21">
        <v>2615.5</v>
      </c>
      <c r="C8543" s="16">
        <v>1</v>
      </c>
      <c r="D8543" s="26">
        <v>2634</v>
      </c>
      <c r="E8543" s="28">
        <v>1E-3</v>
      </c>
      <c r="F8543" s="28">
        <v>2610.9973440871067</v>
      </c>
    </row>
    <row r="8544" spans="1:6">
      <c r="A8544" s="20">
        <v>0.61722222222222223</v>
      </c>
      <c r="B8544" s="21">
        <v>2615</v>
      </c>
      <c r="C8544" s="16">
        <v>1</v>
      </c>
      <c r="D8544" s="26">
        <v>2634</v>
      </c>
      <c r="E8544" s="28">
        <v>1E-3</v>
      </c>
      <c r="F8544" s="28">
        <v>2611.0203467430197</v>
      </c>
    </row>
    <row r="8545" spans="1:6">
      <c r="A8545" s="20">
        <v>0.61724537037037042</v>
      </c>
      <c r="B8545" s="21">
        <v>2615</v>
      </c>
      <c r="C8545" s="16">
        <v>1</v>
      </c>
      <c r="D8545" s="26">
        <v>2634</v>
      </c>
      <c r="E8545" s="28">
        <v>1E-3</v>
      </c>
      <c r="F8545" s="28">
        <v>2611.0433263962768</v>
      </c>
    </row>
    <row r="8546" spans="1:6">
      <c r="A8546" s="20">
        <v>0.61726851851851849</v>
      </c>
      <c r="B8546" s="21">
        <v>2615.5</v>
      </c>
      <c r="C8546" s="16">
        <v>1</v>
      </c>
      <c r="D8546" s="26">
        <v>2634</v>
      </c>
      <c r="E8546" s="28">
        <v>1E-3</v>
      </c>
      <c r="F8546" s="28">
        <v>2611.0662830698807</v>
      </c>
    </row>
    <row r="8547" spans="1:6">
      <c r="A8547" s="20">
        <v>0.61728009259259264</v>
      </c>
      <c r="B8547" s="21">
        <v>2615.5</v>
      </c>
      <c r="C8547" s="16">
        <v>1</v>
      </c>
      <c r="D8547" s="26">
        <v>2634</v>
      </c>
      <c r="E8547" s="28">
        <v>1E-3</v>
      </c>
      <c r="F8547" s="28">
        <v>2611.089216786811</v>
      </c>
    </row>
    <row r="8548" spans="1:6">
      <c r="A8548" s="20">
        <v>0.61730324074074072</v>
      </c>
      <c r="B8548" s="21">
        <v>2616</v>
      </c>
      <c r="C8548" s="16">
        <v>1</v>
      </c>
      <c r="D8548" s="26">
        <v>2634</v>
      </c>
      <c r="E8548" s="28">
        <v>1E-3</v>
      </c>
      <c r="F8548" s="28">
        <v>2611.1121275700243</v>
      </c>
    </row>
    <row r="8549" spans="1:6">
      <c r="A8549" s="20">
        <v>0.61733796296296295</v>
      </c>
      <c r="B8549" s="21">
        <v>2615.5</v>
      </c>
      <c r="C8549" s="16">
        <v>1</v>
      </c>
      <c r="D8549" s="26">
        <v>2634</v>
      </c>
      <c r="E8549" s="28">
        <v>1E-3</v>
      </c>
      <c r="F8549" s="28">
        <v>2611.1350154424545</v>
      </c>
    </row>
    <row r="8550" spans="1:6">
      <c r="A8550" s="20">
        <v>0.61734953703703699</v>
      </c>
      <c r="B8550" s="21">
        <v>2615.5</v>
      </c>
      <c r="C8550" s="16">
        <v>1</v>
      </c>
      <c r="D8550" s="26">
        <v>2634</v>
      </c>
      <c r="E8550" s="28">
        <v>1E-3</v>
      </c>
      <c r="F8550" s="28">
        <v>2611.1578804270121</v>
      </c>
    </row>
    <row r="8551" spans="1:6">
      <c r="A8551" s="20">
        <v>0.61737268518518518</v>
      </c>
      <c r="B8551" s="21">
        <v>2615</v>
      </c>
      <c r="C8551" s="16">
        <v>1</v>
      </c>
      <c r="D8551" s="26">
        <v>2634</v>
      </c>
      <c r="E8551" s="28">
        <v>1E-3</v>
      </c>
      <c r="F8551" s="28">
        <v>2611.180722546585</v>
      </c>
    </row>
    <row r="8552" spans="1:6">
      <c r="A8552" s="20">
        <v>0.61739583333333337</v>
      </c>
      <c r="B8552" s="21">
        <v>2615.5</v>
      </c>
      <c r="C8552" s="16">
        <v>1</v>
      </c>
      <c r="D8552" s="26">
        <v>2634</v>
      </c>
      <c r="E8552" s="28">
        <v>1E-3</v>
      </c>
      <c r="F8552" s="28">
        <v>2611.2035418240384</v>
      </c>
    </row>
    <row r="8553" spans="1:6">
      <c r="A8553" s="20">
        <v>0.61741898148148144</v>
      </c>
      <c r="B8553" s="21">
        <v>2615</v>
      </c>
      <c r="C8553" s="16">
        <v>1</v>
      </c>
      <c r="D8553" s="26">
        <v>2634</v>
      </c>
      <c r="E8553" s="28">
        <v>1E-3</v>
      </c>
      <c r="F8553" s="28">
        <v>2611.2263382822143</v>
      </c>
    </row>
    <row r="8554" spans="1:6">
      <c r="A8554" s="20">
        <v>0.61744212962962963</v>
      </c>
      <c r="B8554" s="21">
        <v>2614.5</v>
      </c>
      <c r="C8554" s="16">
        <v>1</v>
      </c>
      <c r="D8554" s="26">
        <v>2634</v>
      </c>
      <c r="E8554" s="28">
        <v>1E-3</v>
      </c>
      <c r="F8554" s="28">
        <v>2611.2491119439319</v>
      </c>
    </row>
    <row r="8555" spans="1:6">
      <c r="A8555" s="20">
        <v>0.61746527777777782</v>
      </c>
      <c r="B8555" s="21">
        <v>2614</v>
      </c>
      <c r="C8555" s="16">
        <v>1</v>
      </c>
      <c r="D8555" s="26">
        <v>2634</v>
      </c>
      <c r="E8555" s="28">
        <v>1E-3</v>
      </c>
      <c r="F8555" s="28">
        <v>2611.2718628319881</v>
      </c>
    </row>
    <row r="8556" spans="1:6">
      <c r="A8556" s="20">
        <v>0.6174884259259259</v>
      </c>
      <c r="B8556" s="21">
        <v>2614</v>
      </c>
      <c r="C8556" s="16">
        <v>1</v>
      </c>
      <c r="D8556" s="26">
        <v>2634</v>
      </c>
      <c r="E8556" s="28">
        <v>1E-3</v>
      </c>
      <c r="F8556" s="28">
        <v>2611.2945909691562</v>
      </c>
    </row>
    <row r="8557" spans="1:6">
      <c r="A8557" s="20">
        <v>0.61751157407407409</v>
      </c>
      <c r="B8557" s="21">
        <v>2614.5</v>
      </c>
      <c r="C8557" s="16">
        <v>1</v>
      </c>
      <c r="D8557" s="26">
        <v>2634</v>
      </c>
      <c r="E8557" s="28">
        <v>1E-3</v>
      </c>
      <c r="F8557" s="28">
        <v>2611.3172963781872</v>
      </c>
    </row>
    <row r="8558" spans="1:6">
      <c r="A8558" s="20">
        <v>0.61753472222222228</v>
      </c>
      <c r="B8558" s="21">
        <v>2614.5</v>
      </c>
      <c r="C8558" s="16">
        <v>1</v>
      </c>
      <c r="D8558" s="26">
        <v>2634</v>
      </c>
      <c r="E8558" s="28">
        <v>1E-3</v>
      </c>
      <c r="F8558" s="28">
        <v>2611.3399790818089</v>
      </c>
    </row>
    <row r="8559" spans="1:6">
      <c r="A8559" s="20">
        <v>0.61755787037037035</v>
      </c>
      <c r="B8559" s="21">
        <v>2614.5</v>
      </c>
      <c r="C8559" s="16">
        <v>1</v>
      </c>
      <c r="D8559" s="26">
        <v>2634</v>
      </c>
      <c r="E8559" s="28">
        <v>1E-3</v>
      </c>
      <c r="F8559" s="28">
        <v>2611.3626391027269</v>
      </c>
    </row>
    <row r="8560" spans="1:6">
      <c r="A8560" s="20">
        <v>0.61758101851851854</v>
      </c>
      <c r="B8560" s="21">
        <v>2615</v>
      </c>
      <c r="C8560" s="16">
        <v>1</v>
      </c>
      <c r="D8560" s="26">
        <v>2634</v>
      </c>
      <c r="E8560" s="28">
        <v>1E-3</v>
      </c>
      <c r="F8560" s="28">
        <v>2611.385276463624</v>
      </c>
    </row>
    <row r="8561" spans="1:6">
      <c r="A8561" s="20">
        <v>0.61760416666666662</v>
      </c>
      <c r="B8561" s="21">
        <v>2615.5</v>
      </c>
      <c r="C8561" s="16">
        <v>1</v>
      </c>
      <c r="D8561" s="26">
        <v>2634</v>
      </c>
      <c r="E8561" s="28">
        <v>1E-3</v>
      </c>
      <c r="F8561" s="28">
        <v>2611.4078911871602</v>
      </c>
    </row>
    <row r="8562" spans="1:6">
      <c r="A8562" s="20">
        <v>0.61762731481481481</v>
      </c>
      <c r="B8562" s="21">
        <v>2615</v>
      </c>
      <c r="C8562" s="16">
        <v>1</v>
      </c>
      <c r="D8562" s="26">
        <v>2634</v>
      </c>
      <c r="E8562" s="28">
        <v>1E-3</v>
      </c>
      <c r="F8562" s="28">
        <v>2611.4304832959729</v>
      </c>
    </row>
    <row r="8563" spans="1:6">
      <c r="A8563" s="20">
        <v>0.617650462962963</v>
      </c>
      <c r="B8563" s="21">
        <v>2614.5</v>
      </c>
      <c r="C8563" s="16">
        <v>1</v>
      </c>
      <c r="D8563" s="26">
        <v>2634</v>
      </c>
      <c r="E8563" s="28">
        <v>1E-3</v>
      </c>
      <c r="F8563" s="28">
        <v>2611.453052812677</v>
      </c>
    </row>
    <row r="8564" spans="1:6">
      <c r="A8564" s="20">
        <v>0.61766203703703704</v>
      </c>
      <c r="B8564" s="21">
        <v>2614.5</v>
      </c>
      <c r="C8564" s="16">
        <v>1</v>
      </c>
      <c r="D8564" s="26">
        <v>2634</v>
      </c>
      <c r="E8564" s="28">
        <v>1E-3</v>
      </c>
      <c r="F8564" s="28">
        <v>2611.4755997598645</v>
      </c>
    </row>
    <row r="8565" spans="1:6">
      <c r="A8565" s="20">
        <v>0.61769675925925926</v>
      </c>
      <c r="B8565" s="21">
        <v>2615</v>
      </c>
      <c r="C8565" s="16">
        <v>1</v>
      </c>
      <c r="D8565" s="26">
        <v>2634</v>
      </c>
      <c r="E8565" s="28">
        <v>1E-3</v>
      </c>
      <c r="F8565" s="28">
        <v>2611.4981241601045</v>
      </c>
    </row>
    <row r="8566" spans="1:6">
      <c r="A8566" s="20">
        <v>0.61773148148148149</v>
      </c>
      <c r="B8566" s="21">
        <v>2615.5</v>
      </c>
      <c r="C8566" s="16">
        <v>1</v>
      </c>
      <c r="D8566" s="26">
        <v>2634</v>
      </c>
      <c r="E8566" s="28">
        <v>1E-3</v>
      </c>
      <c r="F8566" s="28">
        <v>2611.5206260359441</v>
      </c>
    </row>
    <row r="8567" spans="1:6">
      <c r="A8567" s="20">
        <v>0.61775462962962968</v>
      </c>
      <c r="B8567" s="21">
        <v>2614.5</v>
      </c>
      <c r="C8567" s="16">
        <v>1</v>
      </c>
      <c r="D8567" s="26">
        <v>2634</v>
      </c>
      <c r="E8567" s="28">
        <v>1E-3</v>
      </c>
      <c r="F8567" s="28">
        <v>2611.5431054099081</v>
      </c>
    </row>
    <row r="8568" spans="1:6">
      <c r="A8568" s="20">
        <v>0.61777777777777776</v>
      </c>
      <c r="B8568" s="21">
        <v>2614</v>
      </c>
      <c r="C8568" s="16">
        <v>1</v>
      </c>
      <c r="D8568" s="26">
        <v>2634</v>
      </c>
      <c r="E8568" s="28">
        <v>1E-3</v>
      </c>
      <c r="F8568" s="28">
        <v>2611.5655623044981</v>
      </c>
    </row>
    <row r="8569" spans="1:6">
      <c r="A8569" s="20">
        <v>0.6177893518518518</v>
      </c>
      <c r="B8569" s="21">
        <v>2615</v>
      </c>
      <c r="C8569" s="16">
        <v>1</v>
      </c>
      <c r="D8569" s="26">
        <v>2634</v>
      </c>
      <c r="E8569" s="28">
        <v>1E-3</v>
      </c>
      <c r="F8569" s="28">
        <v>2611.5879967421938</v>
      </c>
    </row>
    <row r="8570" spans="1:6">
      <c r="A8570" s="20">
        <v>0.61782407407407403</v>
      </c>
      <c r="B8570" s="21">
        <v>2615</v>
      </c>
      <c r="C8570" s="16">
        <v>1</v>
      </c>
      <c r="D8570" s="26">
        <v>2634</v>
      </c>
      <c r="E8570" s="28">
        <v>1E-3</v>
      </c>
      <c r="F8570" s="28">
        <v>2611.6104087454514</v>
      </c>
    </row>
    <row r="8571" spans="1:6">
      <c r="A8571" s="20">
        <v>0.61783564814814818</v>
      </c>
      <c r="B8571" s="21">
        <v>2614.5</v>
      </c>
      <c r="C8571" s="16">
        <v>1</v>
      </c>
      <c r="D8571" s="26">
        <v>2634</v>
      </c>
      <c r="E8571" s="28">
        <v>1E-3</v>
      </c>
      <c r="F8571" s="28">
        <v>2611.6327983367059</v>
      </c>
    </row>
    <row r="8572" spans="1:6">
      <c r="A8572" s="20">
        <v>0.6178703703703704</v>
      </c>
      <c r="B8572" s="21">
        <v>2615.5</v>
      </c>
      <c r="C8572" s="16">
        <v>1</v>
      </c>
      <c r="D8572" s="26">
        <v>2634</v>
      </c>
      <c r="E8572" s="28">
        <v>1E-3</v>
      </c>
      <c r="F8572" s="28">
        <v>2611.6551655383691</v>
      </c>
    </row>
    <row r="8573" spans="1:6">
      <c r="A8573" s="20">
        <v>0.61789351851851848</v>
      </c>
      <c r="B8573" s="21">
        <v>2615.5</v>
      </c>
      <c r="C8573" s="16">
        <v>1</v>
      </c>
      <c r="D8573" s="26">
        <v>2634</v>
      </c>
      <c r="E8573" s="28">
        <v>1E-3</v>
      </c>
      <c r="F8573" s="28">
        <v>2611.677510372831</v>
      </c>
    </row>
    <row r="8574" spans="1:6">
      <c r="A8574" s="20">
        <v>0.61790509259259263</v>
      </c>
      <c r="B8574" s="21">
        <v>2616</v>
      </c>
      <c r="C8574" s="16">
        <v>1</v>
      </c>
      <c r="D8574" s="26">
        <v>2634</v>
      </c>
      <c r="E8574" s="28">
        <v>1E-3</v>
      </c>
      <c r="F8574" s="28">
        <v>2611.6998328624582</v>
      </c>
    </row>
    <row r="8575" spans="1:6">
      <c r="A8575" s="20">
        <v>0.61792824074074071</v>
      </c>
      <c r="B8575" s="21">
        <v>2616</v>
      </c>
      <c r="C8575" s="16">
        <v>1</v>
      </c>
      <c r="D8575" s="26">
        <v>2634</v>
      </c>
      <c r="E8575" s="28">
        <v>1E-3</v>
      </c>
      <c r="F8575" s="28">
        <v>2611.7221330295956</v>
      </c>
    </row>
    <row r="8576" spans="1:6">
      <c r="A8576" s="20">
        <v>0.61796296296296294</v>
      </c>
      <c r="B8576" s="21">
        <v>2616</v>
      </c>
      <c r="C8576" s="16">
        <v>1</v>
      </c>
      <c r="D8576" s="26">
        <v>2634</v>
      </c>
      <c r="E8576" s="28">
        <v>1E-3</v>
      </c>
      <c r="F8576" s="28">
        <v>2611.744410896566</v>
      </c>
    </row>
    <row r="8577" spans="1:6">
      <c r="A8577" s="20">
        <v>0.61799768518518516</v>
      </c>
      <c r="B8577" s="21">
        <v>2616.5</v>
      </c>
      <c r="C8577" s="16">
        <v>1</v>
      </c>
      <c r="D8577" s="26">
        <v>2634</v>
      </c>
      <c r="E8577" s="28">
        <v>1E-3</v>
      </c>
      <c r="F8577" s="28">
        <v>2611.7666664856692</v>
      </c>
    </row>
    <row r="8578" spans="1:6">
      <c r="A8578" s="20">
        <v>0.61802083333333335</v>
      </c>
      <c r="B8578" s="21">
        <v>2616.5</v>
      </c>
      <c r="C8578" s="16">
        <v>1</v>
      </c>
      <c r="D8578" s="26">
        <v>2634</v>
      </c>
      <c r="E8578" s="28">
        <v>1E-3</v>
      </c>
      <c r="F8578" s="28">
        <v>2611.7888998191834</v>
      </c>
    </row>
    <row r="8579" spans="1:6">
      <c r="A8579" s="20">
        <v>0.61804398148148143</v>
      </c>
      <c r="B8579" s="21">
        <v>2616.5</v>
      </c>
      <c r="C8579" s="16">
        <v>1</v>
      </c>
      <c r="D8579" s="26">
        <v>2634</v>
      </c>
      <c r="E8579" s="28">
        <v>1E-3</v>
      </c>
      <c r="F8579" s="28">
        <v>2611.8111109193642</v>
      </c>
    </row>
    <row r="8580" spans="1:6">
      <c r="A8580" s="20">
        <v>0.61806712962962962</v>
      </c>
      <c r="B8580" s="21">
        <v>2616.5</v>
      </c>
      <c r="C8580" s="16">
        <v>1</v>
      </c>
      <c r="D8580" s="26">
        <v>2634</v>
      </c>
      <c r="E8580" s="28">
        <v>1E-3</v>
      </c>
      <c r="F8580" s="28">
        <v>2611.8332998084447</v>
      </c>
    </row>
    <row r="8581" spans="1:6">
      <c r="A8581" s="20">
        <v>0.61809027777777781</v>
      </c>
      <c r="B8581" s="21">
        <v>2616.5</v>
      </c>
      <c r="C8581" s="16">
        <v>1</v>
      </c>
      <c r="D8581" s="26">
        <v>2634</v>
      </c>
      <c r="E8581" s="28">
        <v>1E-3</v>
      </c>
      <c r="F8581" s="28">
        <v>2611.8554665086363</v>
      </c>
    </row>
    <row r="8582" spans="1:6">
      <c r="A8582" s="20">
        <v>0.61811342592592589</v>
      </c>
      <c r="B8582" s="21">
        <v>2617.5</v>
      </c>
      <c r="C8582" s="16">
        <v>1</v>
      </c>
      <c r="D8582" s="26">
        <v>2634</v>
      </c>
      <c r="E8582" s="28">
        <v>1E-3</v>
      </c>
      <c r="F8582" s="28">
        <v>2611.8776110421277</v>
      </c>
    </row>
    <row r="8583" spans="1:6">
      <c r="A8583" s="20">
        <v>0.61813657407407407</v>
      </c>
      <c r="B8583" s="21">
        <v>2618</v>
      </c>
      <c r="C8583" s="16">
        <v>1</v>
      </c>
      <c r="D8583" s="26">
        <v>2634</v>
      </c>
      <c r="E8583" s="28">
        <v>1E-3</v>
      </c>
      <c r="F8583" s="28">
        <v>2611.8997334310857</v>
      </c>
    </row>
    <row r="8584" spans="1:6">
      <c r="A8584" s="20">
        <v>0.6181712962962963</v>
      </c>
      <c r="B8584" s="21">
        <v>2617.5</v>
      </c>
      <c r="C8584" s="16">
        <v>1</v>
      </c>
      <c r="D8584" s="26">
        <v>2634</v>
      </c>
      <c r="E8584" s="28">
        <v>1E-3</v>
      </c>
      <c r="F8584" s="28">
        <v>2611.9218336976546</v>
      </c>
    </row>
    <row r="8585" spans="1:6">
      <c r="A8585" s="20">
        <v>0.61818287037037034</v>
      </c>
      <c r="B8585" s="21">
        <v>2617.5</v>
      </c>
      <c r="C8585" s="16">
        <v>1</v>
      </c>
      <c r="D8585" s="26">
        <v>2634</v>
      </c>
      <c r="E8585" s="28">
        <v>1E-3</v>
      </c>
      <c r="F8585" s="28">
        <v>2611.9439118639571</v>
      </c>
    </row>
    <row r="8586" spans="1:6">
      <c r="A8586" s="20">
        <v>0.61821759259259257</v>
      </c>
      <c r="B8586" s="21">
        <v>2617.5</v>
      </c>
      <c r="C8586" s="16">
        <v>1</v>
      </c>
      <c r="D8586" s="26">
        <v>2634</v>
      </c>
      <c r="E8586" s="28">
        <v>1E-3</v>
      </c>
      <c r="F8586" s="28">
        <v>2611.9659679520933</v>
      </c>
    </row>
    <row r="8587" spans="1:6">
      <c r="A8587" s="20">
        <v>0.61822916666666672</v>
      </c>
      <c r="B8587" s="21">
        <v>2617.5</v>
      </c>
      <c r="C8587" s="16">
        <v>1</v>
      </c>
      <c r="D8587" s="26">
        <v>2634</v>
      </c>
      <c r="E8587" s="28">
        <v>1E-3</v>
      </c>
      <c r="F8587" s="28">
        <v>2611.9880019841412</v>
      </c>
    </row>
    <row r="8588" spans="1:6">
      <c r="A8588" s="20">
        <v>0.61826388888888884</v>
      </c>
      <c r="B8588" s="21">
        <v>2617</v>
      </c>
      <c r="C8588" s="16">
        <v>1</v>
      </c>
      <c r="D8588" s="26">
        <v>2634</v>
      </c>
      <c r="E8588" s="28">
        <v>1E-3</v>
      </c>
      <c r="F8588" s="28">
        <v>2612.010013982157</v>
      </c>
    </row>
    <row r="8589" spans="1:6">
      <c r="A8589" s="20">
        <v>0.61828703703703702</v>
      </c>
      <c r="B8589" s="21">
        <v>2617</v>
      </c>
      <c r="C8589" s="16">
        <v>1</v>
      </c>
      <c r="D8589" s="26">
        <v>2634</v>
      </c>
      <c r="E8589" s="28">
        <v>1E-3</v>
      </c>
      <c r="F8589" s="28">
        <v>2612.0320039681746</v>
      </c>
    </row>
    <row r="8590" spans="1:6">
      <c r="A8590" s="20">
        <v>0.61831018518518521</v>
      </c>
      <c r="B8590" s="21">
        <v>2617</v>
      </c>
      <c r="C8590" s="16">
        <v>1</v>
      </c>
      <c r="D8590" s="26">
        <v>2634</v>
      </c>
      <c r="E8590" s="28">
        <v>1E-3</v>
      </c>
      <c r="F8590" s="28">
        <v>2612.0539719642065</v>
      </c>
    </row>
    <row r="8591" spans="1:6">
      <c r="A8591" s="20">
        <v>0.61833333333333329</v>
      </c>
      <c r="B8591" s="21">
        <v>2616.5</v>
      </c>
      <c r="C8591" s="16">
        <v>1</v>
      </c>
      <c r="D8591" s="26">
        <v>2634</v>
      </c>
      <c r="E8591" s="28">
        <v>1E-3</v>
      </c>
      <c r="F8591" s="28">
        <v>2612.0759179922425</v>
      </c>
    </row>
    <row r="8592" spans="1:6">
      <c r="A8592" s="20">
        <v>0.61835648148148148</v>
      </c>
      <c r="B8592" s="21">
        <v>2615.5</v>
      </c>
      <c r="C8592" s="16">
        <v>1</v>
      </c>
      <c r="D8592" s="26">
        <v>2634</v>
      </c>
      <c r="E8592" s="28">
        <v>1E-3</v>
      </c>
      <c r="F8592" s="28">
        <v>2612.0978420742504</v>
      </c>
    </row>
    <row r="8593" spans="1:6">
      <c r="A8593" s="20">
        <v>0.61837962962962967</v>
      </c>
      <c r="B8593" s="21">
        <v>2615.5</v>
      </c>
      <c r="C8593" s="16">
        <v>1</v>
      </c>
      <c r="D8593" s="26">
        <v>2634</v>
      </c>
      <c r="E8593" s="28">
        <v>1E-3</v>
      </c>
      <c r="F8593" s="28">
        <v>2612.1197442321759</v>
      </c>
    </row>
    <row r="8594" spans="1:6">
      <c r="A8594" s="20">
        <v>0.61839120370370371</v>
      </c>
      <c r="B8594" s="21">
        <v>2616</v>
      </c>
      <c r="C8594" s="16">
        <v>1</v>
      </c>
      <c r="D8594" s="26">
        <v>2634</v>
      </c>
      <c r="E8594" s="28">
        <v>1E-3</v>
      </c>
      <c r="F8594" s="28">
        <v>2612.1416244879438</v>
      </c>
    </row>
    <row r="8595" spans="1:6">
      <c r="A8595" s="20">
        <v>0.61842592592592593</v>
      </c>
      <c r="B8595" s="21">
        <v>2616</v>
      </c>
      <c r="C8595" s="16">
        <v>1</v>
      </c>
      <c r="D8595" s="26">
        <v>2634</v>
      </c>
      <c r="E8595" s="28">
        <v>1E-3</v>
      </c>
      <c r="F8595" s="28">
        <v>2612.163482863456</v>
      </c>
    </row>
    <row r="8596" spans="1:6">
      <c r="A8596" s="20">
        <v>0.61843749999999997</v>
      </c>
      <c r="B8596" s="21">
        <v>2616.5</v>
      </c>
      <c r="C8596" s="16">
        <v>1</v>
      </c>
      <c r="D8596" s="26">
        <v>2634</v>
      </c>
      <c r="E8596" s="28">
        <v>1E-3</v>
      </c>
      <c r="F8596" s="28">
        <v>2612.1853193805928</v>
      </c>
    </row>
    <row r="8597" spans="1:6">
      <c r="A8597" s="20">
        <v>0.6184722222222222</v>
      </c>
      <c r="B8597" s="21">
        <v>2617</v>
      </c>
      <c r="C8597" s="16">
        <v>1</v>
      </c>
      <c r="D8597" s="26">
        <v>2634</v>
      </c>
      <c r="E8597" s="28">
        <v>1E-3</v>
      </c>
      <c r="F8597" s="28">
        <v>2612.2071340612124</v>
      </c>
    </row>
    <row r="8598" spans="1:6">
      <c r="A8598" s="20">
        <v>0.61848379629629635</v>
      </c>
      <c r="B8598" s="21">
        <v>2616.5</v>
      </c>
      <c r="C8598" s="16">
        <v>1</v>
      </c>
      <c r="D8598" s="26">
        <v>2634</v>
      </c>
      <c r="E8598" s="28">
        <v>1E-3</v>
      </c>
      <c r="F8598" s="28">
        <v>2612.2289269271514</v>
      </c>
    </row>
    <row r="8599" spans="1:6">
      <c r="A8599" s="20">
        <v>0.61851851851851847</v>
      </c>
      <c r="B8599" s="21">
        <v>2617</v>
      </c>
      <c r="C8599" s="16">
        <v>1</v>
      </c>
      <c r="D8599" s="26">
        <v>2634</v>
      </c>
      <c r="E8599" s="28">
        <v>1E-3</v>
      </c>
      <c r="F8599" s="28">
        <v>2612.2506980002245</v>
      </c>
    </row>
    <row r="8600" spans="1:6">
      <c r="A8600" s="20">
        <v>0.61853009259259262</v>
      </c>
      <c r="B8600" s="21">
        <v>2616.5</v>
      </c>
      <c r="C8600" s="16">
        <v>1</v>
      </c>
      <c r="D8600" s="26">
        <v>2634</v>
      </c>
      <c r="E8600" s="28">
        <v>1E-3</v>
      </c>
      <c r="F8600" s="28">
        <v>2612.2724473022245</v>
      </c>
    </row>
    <row r="8601" spans="1:6">
      <c r="A8601" s="20">
        <v>0.6185532407407407</v>
      </c>
      <c r="B8601" s="21">
        <v>2617</v>
      </c>
      <c r="C8601" s="16">
        <v>1</v>
      </c>
      <c r="D8601" s="26">
        <v>2634</v>
      </c>
      <c r="E8601" s="28">
        <v>1E-3</v>
      </c>
      <c r="F8601" s="28">
        <v>2612.2941748549224</v>
      </c>
    </row>
    <row r="8602" spans="1:6">
      <c r="A8602" s="20">
        <v>0.61856481481481485</v>
      </c>
      <c r="B8602" s="21">
        <v>2617</v>
      </c>
      <c r="C8602" s="16">
        <v>1</v>
      </c>
      <c r="D8602" s="26">
        <v>2634</v>
      </c>
      <c r="E8602" s="28">
        <v>1E-3</v>
      </c>
      <c r="F8602" s="28">
        <v>2612.3158806800675</v>
      </c>
    </row>
    <row r="8603" spans="1:6">
      <c r="A8603" s="20">
        <v>0.61859953703703707</v>
      </c>
      <c r="B8603" s="21">
        <v>2617</v>
      </c>
      <c r="C8603" s="16">
        <v>1</v>
      </c>
      <c r="D8603" s="26">
        <v>2634</v>
      </c>
      <c r="E8603" s="28">
        <v>1E-3</v>
      </c>
      <c r="F8603" s="28">
        <v>2612.3375647993876</v>
      </c>
    </row>
    <row r="8604" spans="1:6">
      <c r="A8604" s="20">
        <v>0.61862268518518515</v>
      </c>
      <c r="B8604" s="21">
        <v>2617</v>
      </c>
      <c r="C8604" s="16">
        <v>1</v>
      </c>
      <c r="D8604" s="26">
        <v>2634</v>
      </c>
      <c r="E8604" s="28">
        <v>1E-3</v>
      </c>
      <c r="F8604" s="28">
        <v>2612.3592272345882</v>
      </c>
    </row>
    <row r="8605" spans="1:6">
      <c r="A8605" s="20">
        <v>0.61864583333333334</v>
      </c>
      <c r="B8605" s="21">
        <v>2617</v>
      </c>
      <c r="C8605" s="16">
        <v>1</v>
      </c>
      <c r="D8605" s="26">
        <v>2634</v>
      </c>
      <c r="E8605" s="28">
        <v>1E-3</v>
      </c>
      <c r="F8605" s="28">
        <v>2612.3808680073535</v>
      </c>
    </row>
    <row r="8606" spans="1:6">
      <c r="A8606" s="20">
        <v>0.61866898148148153</v>
      </c>
      <c r="B8606" s="21">
        <v>2616.5</v>
      </c>
      <c r="C8606" s="16">
        <v>1</v>
      </c>
      <c r="D8606" s="26">
        <v>2634</v>
      </c>
      <c r="E8606" s="28">
        <v>1E-3</v>
      </c>
      <c r="F8606" s="28">
        <v>2612.4024871393462</v>
      </c>
    </row>
    <row r="8607" spans="1:6">
      <c r="A8607" s="20">
        <v>0.61868055555555557</v>
      </c>
      <c r="B8607" s="21">
        <v>2617</v>
      </c>
      <c r="C8607" s="16">
        <v>1</v>
      </c>
      <c r="D8607" s="26">
        <v>2634</v>
      </c>
      <c r="E8607" s="28">
        <v>1E-3</v>
      </c>
      <c r="F8607" s="28">
        <v>2612.4240846522071</v>
      </c>
    </row>
    <row r="8608" spans="1:6">
      <c r="A8608" s="20">
        <v>0.61870370370370376</v>
      </c>
      <c r="B8608" s="21">
        <v>2616.5</v>
      </c>
      <c r="C8608" s="16">
        <v>1</v>
      </c>
      <c r="D8608" s="26">
        <v>2634</v>
      </c>
      <c r="E8608" s="28">
        <v>1E-3</v>
      </c>
      <c r="F8608" s="28">
        <v>2612.445660567555</v>
      </c>
    </row>
    <row r="8609" spans="1:6">
      <c r="A8609" s="20">
        <v>0.61873842592592587</v>
      </c>
      <c r="B8609" s="21">
        <v>2616.5</v>
      </c>
      <c r="C8609" s="16">
        <v>1</v>
      </c>
      <c r="D8609" s="26">
        <v>2634</v>
      </c>
      <c r="E8609" s="28">
        <v>1E-3</v>
      </c>
      <c r="F8609" s="28">
        <v>2612.4672149069875</v>
      </c>
    </row>
    <row r="8610" spans="1:6">
      <c r="A8610" s="20">
        <v>0.61875000000000002</v>
      </c>
      <c r="B8610" s="21">
        <v>2616.5</v>
      </c>
      <c r="C8610" s="16">
        <v>1</v>
      </c>
      <c r="D8610" s="26">
        <v>2634</v>
      </c>
      <c r="E8610" s="28">
        <v>1E-3</v>
      </c>
      <c r="F8610" s="28">
        <v>2612.4887476920803</v>
      </c>
    </row>
    <row r="8611" spans="1:6">
      <c r="A8611" s="20">
        <v>0.61878472222222225</v>
      </c>
      <c r="B8611" s="21">
        <v>2617</v>
      </c>
      <c r="C8611" s="16">
        <v>1</v>
      </c>
      <c r="D8611" s="26">
        <v>2634</v>
      </c>
      <c r="E8611" s="28">
        <v>1E-3</v>
      </c>
      <c r="F8611" s="28">
        <v>2612.5102589443882</v>
      </c>
    </row>
    <row r="8612" spans="1:6">
      <c r="A8612" s="20">
        <v>0.61881944444444448</v>
      </c>
      <c r="B8612" s="21">
        <v>2616.5</v>
      </c>
      <c r="C8612" s="16">
        <v>1</v>
      </c>
      <c r="D8612" s="26">
        <v>2634</v>
      </c>
      <c r="E8612" s="28">
        <v>1E-3</v>
      </c>
      <c r="F8612" s="28">
        <v>2612.5317486854437</v>
      </c>
    </row>
    <row r="8613" spans="1:6">
      <c r="A8613" s="20">
        <v>0.61884259259259256</v>
      </c>
      <c r="B8613" s="21">
        <v>2617</v>
      </c>
      <c r="C8613" s="16">
        <v>1</v>
      </c>
      <c r="D8613" s="26">
        <v>2634</v>
      </c>
      <c r="E8613" s="28">
        <v>1E-3</v>
      </c>
      <c r="F8613" s="28">
        <v>2612.5532169367584</v>
      </c>
    </row>
    <row r="8614" spans="1:6">
      <c r="A8614" s="20">
        <v>0.61885416666666671</v>
      </c>
      <c r="B8614" s="21">
        <v>2616.5</v>
      </c>
      <c r="C8614" s="16">
        <v>1</v>
      </c>
      <c r="D8614" s="26">
        <v>2634</v>
      </c>
      <c r="E8614" s="28">
        <v>1E-3</v>
      </c>
      <c r="F8614" s="28">
        <v>2612.5746637198217</v>
      </c>
    </row>
    <row r="8615" spans="1:6">
      <c r="A8615" s="20">
        <v>0.61887731481481478</v>
      </c>
      <c r="B8615" s="21">
        <v>2617</v>
      </c>
      <c r="C8615" s="16">
        <v>1</v>
      </c>
      <c r="D8615" s="26">
        <v>2634</v>
      </c>
      <c r="E8615" s="28">
        <v>1E-3</v>
      </c>
      <c r="F8615" s="28">
        <v>2612.5960890561018</v>
      </c>
    </row>
    <row r="8616" spans="1:6">
      <c r="A8616" s="20">
        <v>0.61890046296296297</v>
      </c>
      <c r="B8616" s="21">
        <v>2617</v>
      </c>
      <c r="C8616" s="16">
        <v>1</v>
      </c>
      <c r="D8616" s="26">
        <v>2634</v>
      </c>
      <c r="E8616" s="28">
        <v>1E-3</v>
      </c>
      <c r="F8616" s="28">
        <v>2612.6174929670456</v>
      </c>
    </row>
    <row r="8617" spans="1:6">
      <c r="A8617" s="20">
        <v>0.61892361111111116</v>
      </c>
      <c r="B8617" s="21">
        <v>2617</v>
      </c>
      <c r="C8617" s="16">
        <v>1</v>
      </c>
      <c r="D8617" s="26">
        <v>2634</v>
      </c>
      <c r="E8617" s="28">
        <v>1E-3</v>
      </c>
      <c r="F8617" s="28">
        <v>2612.6388754740783</v>
      </c>
    </row>
    <row r="8618" spans="1:6">
      <c r="A8618" s="20">
        <v>0.61895833333333339</v>
      </c>
      <c r="B8618" s="21">
        <v>2617.5</v>
      </c>
      <c r="C8618" s="16">
        <v>1</v>
      </c>
      <c r="D8618" s="26">
        <v>2634</v>
      </c>
      <c r="E8618" s="28">
        <v>1E-3</v>
      </c>
      <c r="F8618" s="28">
        <v>2612.6602365986041</v>
      </c>
    </row>
    <row r="8619" spans="1:6">
      <c r="A8619" s="20">
        <v>0.61898148148148147</v>
      </c>
      <c r="B8619" s="21">
        <v>2617</v>
      </c>
      <c r="C8619" s="16">
        <v>1</v>
      </c>
      <c r="D8619" s="26">
        <v>2634</v>
      </c>
      <c r="E8619" s="28">
        <v>1E-3</v>
      </c>
      <c r="F8619" s="28">
        <v>2612.6815763620057</v>
      </c>
    </row>
    <row r="8620" spans="1:6">
      <c r="A8620" s="20">
        <v>0.61900462962962965</v>
      </c>
      <c r="B8620" s="21">
        <v>2617.5</v>
      </c>
      <c r="C8620" s="16">
        <v>1</v>
      </c>
      <c r="D8620" s="26">
        <v>2634</v>
      </c>
      <c r="E8620" s="28">
        <v>1E-3</v>
      </c>
      <c r="F8620" s="28">
        <v>2612.7028947856438</v>
      </c>
    </row>
    <row r="8621" spans="1:6">
      <c r="A8621" s="20">
        <v>0.61903935185185188</v>
      </c>
      <c r="B8621" s="21">
        <v>2618</v>
      </c>
      <c r="C8621" s="16">
        <v>1</v>
      </c>
      <c r="D8621" s="26">
        <v>2634</v>
      </c>
      <c r="E8621" s="28">
        <v>1E-3</v>
      </c>
      <c r="F8621" s="28">
        <v>2612.724191890858</v>
      </c>
    </row>
    <row r="8622" spans="1:6">
      <c r="A8622" s="20">
        <v>0.61907407407407411</v>
      </c>
      <c r="B8622" s="21">
        <v>2618</v>
      </c>
      <c r="C8622" s="16">
        <v>1</v>
      </c>
      <c r="D8622" s="26">
        <v>2634</v>
      </c>
      <c r="E8622" s="28">
        <v>1E-3</v>
      </c>
      <c r="F8622" s="28">
        <v>2612.7454676989673</v>
      </c>
    </row>
    <row r="8623" spans="1:6">
      <c r="A8623" s="20">
        <v>0.61909722222222219</v>
      </c>
      <c r="B8623" s="21">
        <v>2619</v>
      </c>
      <c r="C8623" s="16">
        <v>1</v>
      </c>
      <c r="D8623" s="26">
        <v>2634</v>
      </c>
      <c r="E8623" s="28">
        <v>1E-3</v>
      </c>
      <c r="F8623" s="28">
        <v>2612.7667222312684</v>
      </c>
    </row>
    <row r="8624" spans="1:6">
      <c r="A8624" s="20">
        <v>0.61912037037037038</v>
      </c>
      <c r="B8624" s="21">
        <v>2618.5</v>
      </c>
      <c r="C8624" s="16">
        <v>1</v>
      </c>
      <c r="D8624" s="26">
        <v>2634</v>
      </c>
      <c r="E8624" s="28">
        <v>1E-3</v>
      </c>
      <c r="F8624" s="28">
        <v>2612.7879555090371</v>
      </c>
    </row>
    <row r="8625" spans="1:6">
      <c r="A8625" s="20">
        <v>0.61914351851851857</v>
      </c>
      <c r="B8625" s="21">
        <v>2618.5</v>
      </c>
      <c r="C8625" s="16">
        <v>1</v>
      </c>
      <c r="D8625" s="26">
        <v>2634</v>
      </c>
      <c r="E8625" s="28">
        <v>1E-3</v>
      </c>
      <c r="F8625" s="28">
        <v>2612.8091675535279</v>
      </c>
    </row>
    <row r="8626" spans="1:6">
      <c r="A8626" s="20">
        <v>0.61916666666666664</v>
      </c>
      <c r="B8626" s="21">
        <v>2618</v>
      </c>
      <c r="C8626" s="16">
        <v>1</v>
      </c>
      <c r="D8626" s="26">
        <v>2634</v>
      </c>
      <c r="E8626" s="28">
        <v>1E-3</v>
      </c>
      <c r="F8626" s="28">
        <v>2612.8303583859743</v>
      </c>
    </row>
    <row r="8627" spans="1:6">
      <c r="A8627" s="20">
        <v>0.61917824074074079</v>
      </c>
      <c r="B8627" s="21">
        <v>2618</v>
      </c>
      <c r="C8627" s="16">
        <v>1</v>
      </c>
      <c r="D8627" s="26">
        <v>2634</v>
      </c>
      <c r="E8627" s="28">
        <v>1E-3</v>
      </c>
      <c r="F8627" s="28">
        <v>2612.8515280275883</v>
      </c>
    </row>
    <row r="8628" spans="1:6">
      <c r="A8628" s="20">
        <v>0.61920138888888887</v>
      </c>
      <c r="B8628" s="21">
        <v>2618.5</v>
      </c>
      <c r="C8628" s="16">
        <v>1</v>
      </c>
      <c r="D8628" s="26">
        <v>2634</v>
      </c>
      <c r="E8628" s="28">
        <v>1E-3</v>
      </c>
      <c r="F8628" s="28">
        <v>2612.8726764995608</v>
      </c>
    </row>
    <row r="8629" spans="1:6">
      <c r="A8629" s="20">
        <v>0.6192361111111111</v>
      </c>
      <c r="B8629" s="21">
        <v>2618.5</v>
      </c>
      <c r="C8629" s="16">
        <v>1</v>
      </c>
      <c r="D8629" s="26">
        <v>2634</v>
      </c>
      <c r="E8629" s="28">
        <v>1E-3</v>
      </c>
      <c r="F8629" s="28">
        <v>2612.8938038230613</v>
      </c>
    </row>
    <row r="8630" spans="1:6">
      <c r="A8630" s="20">
        <v>0.61924768518518514</v>
      </c>
      <c r="B8630" s="21">
        <v>2618</v>
      </c>
      <c r="C8630" s="16">
        <v>1</v>
      </c>
      <c r="D8630" s="26">
        <v>2634</v>
      </c>
      <c r="E8630" s="28">
        <v>1E-3</v>
      </c>
      <c r="F8630" s="28">
        <v>2612.9149100192381</v>
      </c>
    </row>
    <row r="8631" spans="1:6">
      <c r="A8631" s="20">
        <v>0.61928240740740736</v>
      </c>
      <c r="B8631" s="21">
        <v>2618.5</v>
      </c>
      <c r="C8631" s="16">
        <v>1</v>
      </c>
      <c r="D8631" s="26">
        <v>2634</v>
      </c>
      <c r="E8631" s="28">
        <v>1E-3</v>
      </c>
      <c r="F8631" s="28">
        <v>2612.9359951092188</v>
      </c>
    </row>
    <row r="8632" spans="1:6">
      <c r="A8632" s="20">
        <v>0.61930555555555555</v>
      </c>
      <c r="B8632" s="21">
        <v>2618</v>
      </c>
      <c r="C8632" s="16">
        <v>1</v>
      </c>
      <c r="D8632" s="26">
        <v>2634</v>
      </c>
      <c r="E8632" s="28">
        <v>1E-3</v>
      </c>
      <c r="F8632" s="28">
        <v>2612.9570591141096</v>
      </c>
    </row>
    <row r="8633" spans="1:6">
      <c r="A8633" s="20">
        <v>0.61932870370370374</v>
      </c>
      <c r="B8633" s="21">
        <v>2618.5</v>
      </c>
      <c r="C8633" s="16">
        <v>1</v>
      </c>
      <c r="D8633" s="26">
        <v>2634</v>
      </c>
      <c r="E8633" s="28">
        <v>1E-3</v>
      </c>
      <c r="F8633" s="28">
        <v>2612.9781020549954</v>
      </c>
    </row>
    <row r="8634" spans="1:6">
      <c r="A8634" s="20">
        <v>0.61935185185185182</v>
      </c>
      <c r="B8634" s="21">
        <v>2618.5</v>
      </c>
      <c r="C8634" s="16">
        <v>1</v>
      </c>
      <c r="D8634" s="26">
        <v>2634</v>
      </c>
      <c r="E8634" s="28">
        <v>1E-3</v>
      </c>
      <c r="F8634" s="28">
        <v>2612.9991239529404</v>
      </c>
    </row>
    <row r="8635" spans="1:6">
      <c r="A8635" s="20">
        <v>0.61937500000000001</v>
      </c>
      <c r="B8635" s="21">
        <v>2618.5</v>
      </c>
      <c r="C8635" s="16">
        <v>1</v>
      </c>
      <c r="D8635" s="26">
        <v>2634</v>
      </c>
      <c r="E8635" s="28">
        <v>1E-3</v>
      </c>
      <c r="F8635" s="28">
        <v>2613.0201248289873</v>
      </c>
    </row>
    <row r="8636" spans="1:6">
      <c r="A8636" s="20">
        <v>0.61938657407407405</v>
      </c>
      <c r="B8636" s="21">
        <v>2619</v>
      </c>
      <c r="C8636" s="16">
        <v>1</v>
      </c>
      <c r="D8636" s="26">
        <v>2634</v>
      </c>
      <c r="E8636" s="28">
        <v>1E-3</v>
      </c>
      <c r="F8636" s="28">
        <v>2613.0411047041584</v>
      </c>
    </row>
    <row r="8637" spans="1:6">
      <c r="A8637" s="20">
        <v>0.61942129629629628</v>
      </c>
      <c r="B8637" s="21">
        <v>2618.5</v>
      </c>
      <c r="C8637" s="16">
        <v>1</v>
      </c>
      <c r="D8637" s="26">
        <v>2634</v>
      </c>
      <c r="E8637" s="28">
        <v>1E-3</v>
      </c>
      <c r="F8637" s="28">
        <v>2613.0620635994542</v>
      </c>
    </row>
    <row r="8638" spans="1:6">
      <c r="A8638" s="20">
        <v>0.61943287037037043</v>
      </c>
      <c r="B8638" s="21">
        <v>2618.5</v>
      </c>
      <c r="C8638" s="16">
        <v>1</v>
      </c>
      <c r="D8638" s="26">
        <v>2634</v>
      </c>
      <c r="E8638" s="28">
        <v>1E-3</v>
      </c>
      <c r="F8638" s="28">
        <v>2613.0830015358547</v>
      </c>
    </row>
    <row r="8639" spans="1:6">
      <c r="A8639" s="20">
        <v>0.6194560185185185</v>
      </c>
      <c r="B8639" s="21">
        <v>2618.5</v>
      </c>
      <c r="C8639" s="16">
        <v>1</v>
      </c>
      <c r="D8639" s="26">
        <v>2634</v>
      </c>
      <c r="E8639" s="28">
        <v>1E-3</v>
      </c>
      <c r="F8639" s="28">
        <v>2613.1039185343188</v>
      </c>
    </row>
    <row r="8640" spans="1:6">
      <c r="A8640" s="20">
        <v>0.61949074074074073</v>
      </c>
      <c r="B8640" s="21">
        <v>2619</v>
      </c>
      <c r="C8640" s="16">
        <v>1</v>
      </c>
      <c r="D8640" s="26">
        <v>2634</v>
      </c>
      <c r="E8640" s="28">
        <v>1E-3</v>
      </c>
      <c r="F8640" s="28">
        <v>2613.1248146157845</v>
      </c>
    </row>
    <row r="8641" spans="1:6">
      <c r="A8641" s="20">
        <v>0.61951388888888892</v>
      </c>
      <c r="B8641" s="21">
        <v>2619</v>
      </c>
      <c r="C8641" s="16">
        <v>1</v>
      </c>
      <c r="D8641" s="26">
        <v>2634</v>
      </c>
      <c r="E8641" s="28">
        <v>1E-3</v>
      </c>
      <c r="F8641" s="28">
        <v>2613.1456898011688</v>
      </c>
    </row>
    <row r="8642" spans="1:6">
      <c r="A8642" s="20">
        <v>0.619537037037037</v>
      </c>
      <c r="B8642" s="21">
        <v>2619</v>
      </c>
      <c r="C8642" s="16">
        <v>1</v>
      </c>
      <c r="D8642" s="26">
        <v>2634</v>
      </c>
      <c r="E8642" s="28">
        <v>1E-3</v>
      </c>
      <c r="F8642" s="28">
        <v>2613.1665441113678</v>
      </c>
    </row>
    <row r="8643" spans="1:6">
      <c r="A8643" s="20">
        <v>0.61956018518518519</v>
      </c>
      <c r="B8643" s="21">
        <v>2619</v>
      </c>
      <c r="C8643" s="16">
        <v>1</v>
      </c>
      <c r="D8643" s="26">
        <v>2634</v>
      </c>
      <c r="E8643" s="28">
        <v>1E-3</v>
      </c>
      <c r="F8643" s="28">
        <v>2613.1873775672566</v>
      </c>
    </row>
    <row r="8644" spans="1:6">
      <c r="A8644" s="20">
        <v>0.61957175925925922</v>
      </c>
      <c r="B8644" s="21">
        <v>2619</v>
      </c>
      <c r="C8644" s="16">
        <v>1</v>
      </c>
      <c r="D8644" s="26">
        <v>2634</v>
      </c>
      <c r="E8644" s="28">
        <v>1E-3</v>
      </c>
      <c r="F8644" s="28">
        <v>2613.2081901896895</v>
      </c>
    </row>
    <row r="8645" spans="1:6">
      <c r="A8645" s="20">
        <v>0.61960648148148145</v>
      </c>
      <c r="B8645" s="21">
        <v>2619</v>
      </c>
      <c r="C8645" s="16">
        <v>1</v>
      </c>
      <c r="D8645" s="26">
        <v>2634</v>
      </c>
      <c r="E8645" s="28">
        <v>1E-3</v>
      </c>
      <c r="F8645" s="28">
        <v>2613.2289819994999</v>
      </c>
    </row>
    <row r="8646" spans="1:6">
      <c r="A8646" s="20">
        <v>0.61962962962962964</v>
      </c>
      <c r="B8646" s="21">
        <v>2620</v>
      </c>
      <c r="C8646" s="16">
        <v>1</v>
      </c>
      <c r="D8646" s="26">
        <v>2634</v>
      </c>
      <c r="E8646" s="28">
        <v>1E-3</v>
      </c>
      <c r="F8646" s="28">
        <v>2613.2497530175006</v>
      </c>
    </row>
    <row r="8647" spans="1:6">
      <c r="A8647" s="20">
        <v>0.61965277777777783</v>
      </c>
      <c r="B8647" s="21">
        <v>2619.5</v>
      </c>
      <c r="C8647" s="16">
        <v>1</v>
      </c>
      <c r="D8647" s="26">
        <v>2634</v>
      </c>
      <c r="E8647" s="28">
        <v>1E-3</v>
      </c>
      <c r="F8647" s="28">
        <v>2613.2705032644831</v>
      </c>
    </row>
    <row r="8648" spans="1:6">
      <c r="A8648" s="20">
        <v>0.61967592592592591</v>
      </c>
      <c r="B8648" s="21">
        <v>2619.5</v>
      </c>
      <c r="C8648" s="16">
        <v>1</v>
      </c>
      <c r="D8648" s="26">
        <v>2634</v>
      </c>
      <c r="E8648" s="28">
        <v>1E-3</v>
      </c>
      <c r="F8648" s="28">
        <v>2613.2912327612185</v>
      </c>
    </row>
    <row r="8649" spans="1:6">
      <c r="A8649" s="20">
        <v>0.6196990740740741</v>
      </c>
      <c r="B8649" s="21">
        <v>2620</v>
      </c>
      <c r="C8649" s="16">
        <v>1</v>
      </c>
      <c r="D8649" s="26">
        <v>2634</v>
      </c>
      <c r="E8649" s="28">
        <v>1E-3</v>
      </c>
      <c r="F8649" s="28">
        <v>2613.3119415284573</v>
      </c>
    </row>
    <row r="8650" spans="1:6">
      <c r="A8650" s="20">
        <v>0.61972222222222217</v>
      </c>
      <c r="B8650" s="21">
        <v>2620</v>
      </c>
      <c r="C8650" s="16">
        <v>1</v>
      </c>
      <c r="D8650" s="26">
        <v>2634</v>
      </c>
      <c r="E8650" s="28">
        <v>1E-3</v>
      </c>
      <c r="F8650" s="28">
        <v>2613.3326295869288</v>
      </c>
    </row>
    <row r="8651" spans="1:6">
      <c r="A8651" s="20">
        <v>0.6197569444444444</v>
      </c>
      <c r="B8651" s="21">
        <v>2620.5</v>
      </c>
      <c r="C8651" s="16">
        <v>1</v>
      </c>
      <c r="D8651" s="26">
        <v>2634</v>
      </c>
      <c r="E8651" s="28">
        <v>1E-3</v>
      </c>
      <c r="F8651" s="28">
        <v>2613.3532969573416</v>
      </c>
    </row>
    <row r="8652" spans="1:6">
      <c r="A8652" s="20">
        <v>0.61978009259259259</v>
      </c>
      <c r="B8652" s="21">
        <v>2621.5</v>
      </c>
      <c r="C8652" s="16">
        <v>1</v>
      </c>
      <c r="D8652" s="26">
        <v>2634</v>
      </c>
      <c r="E8652" s="28">
        <v>1E-3</v>
      </c>
      <c r="F8652" s="28">
        <v>2613.3739436603842</v>
      </c>
    </row>
    <row r="8653" spans="1:6">
      <c r="A8653" s="20">
        <v>0.61979166666666663</v>
      </c>
      <c r="B8653" s="21">
        <v>2621</v>
      </c>
      <c r="C8653" s="16">
        <v>1</v>
      </c>
      <c r="D8653" s="26">
        <v>2634</v>
      </c>
      <c r="E8653" s="28">
        <v>1E-3</v>
      </c>
      <c r="F8653" s="28">
        <v>2613.3945697167237</v>
      </c>
    </row>
    <row r="8654" spans="1:6">
      <c r="A8654" s="20">
        <v>0.61982638888888886</v>
      </c>
      <c r="B8654" s="21">
        <v>2620.5</v>
      </c>
      <c r="C8654" s="16">
        <v>1</v>
      </c>
      <c r="D8654" s="26">
        <v>2634</v>
      </c>
      <c r="E8654" s="28">
        <v>1E-3</v>
      </c>
      <c r="F8654" s="28">
        <v>2613.4151751470072</v>
      </c>
    </row>
    <row r="8655" spans="1:6">
      <c r="A8655" s="20">
        <v>0.61983796296296301</v>
      </c>
      <c r="B8655" s="21">
        <v>2620.5</v>
      </c>
      <c r="C8655" s="16">
        <v>1</v>
      </c>
      <c r="D8655" s="26">
        <v>2634</v>
      </c>
      <c r="E8655" s="28">
        <v>1E-3</v>
      </c>
      <c r="F8655" s="28">
        <v>2613.4357599718601</v>
      </c>
    </row>
    <row r="8656" spans="1:6">
      <c r="A8656" s="20">
        <v>0.61987268518518523</v>
      </c>
      <c r="B8656" s="21">
        <v>2620.5</v>
      </c>
      <c r="C8656" s="16">
        <v>1</v>
      </c>
      <c r="D8656" s="26">
        <v>2634</v>
      </c>
      <c r="E8656" s="28">
        <v>1E-3</v>
      </c>
      <c r="F8656" s="28">
        <v>2613.4563242118884</v>
      </c>
    </row>
    <row r="8657" spans="1:6">
      <c r="A8657" s="20">
        <v>0.61989583333333331</v>
      </c>
      <c r="B8657" s="21">
        <v>2620</v>
      </c>
      <c r="C8657" s="16">
        <v>1</v>
      </c>
      <c r="D8657" s="26">
        <v>2634</v>
      </c>
      <c r="E8657" s="28">
        <v>1E-3</v>
      </c>
      <c r="F8657" s="28">
        <v>2613.4768678876767</v>
      </c>
    </row>
    <row r="8658" spans="1:6">
      <c r="A8658" s="20">
        <v>0.61990740740740746</v>
      </c>
      <c r="B8658" s="21">
        <v>2620</v>
      </c>
      <c r="C8658" s="16">
        <v>1</v>
      </c>
      <c r="D8658" s="26">
        <v>2634</v>
      </c>
      <c r="E8658" s="28">
        <v>1E-3</v>
      </c>
      <c r="F8658" s="28">
        <v>2613.4973910197891</v>
      </c>
    </row>
    <row r="8659" spans="1:6">
      <c r="A8659" s="20">
        <v>0.61993055555555554</v>
      </c>
      <c r="B8659" s="21">
        <v>2619.5</v>
      </c>
      <c r="C8659" s="16">
        <v>1</v>
      </c>
      <c r="D8659" s="26">
        <v>2634</v>
      </c>
      <c r="E8659" s="28">
        <v>1E-3</v>
      </c>
      <c r="F8659" s="28">
        <v>2613.5178936287693</v>
      </c>
    </row>
    <row r="8660" spans="1:6">
      <c r="A8660" s="20">
        <v>0.61994212962962958</v>
      </c>
      <c r="B8660" s="21">
        <v>2621</v>
      </c>
      <c r="C8660" s="16">
        <v>1</v>
      </c>
      <c r="D8660" s="26">
        <v>2634</v>
      </c>
      <c r="E8660" s="28">
        <v>1E-3</v>
      </c>
      <c r="F8660" s="28">
        <v>2613.5383757351406</v>
      </c>
    </row>
    <row r="8661" spans="1:6">
      <c r="A8661" s="20">
        <v>0.61996527777777777</v>
      </c>
      <c r="B8661" s="21">
        <v>2620.5</v>
      </c>
      <c r="C8661" s="16">
        <v>1</v>
      </c>
      <c r="D8661" s="26">
        <v>2634</v>
      </c>
      <c r="E8661" s="28">
        <v>1E-3</v>
      </c>
      <c r="F8661" s="28">
        <v>2613.5588373594055</v>
      </c>
    </row>
    <row r="8662" spans="1:6">
      <c r="A8662" s="20">
        <v>0.62</v>
      </c>
      <c r="B8662" s="21">
        <v>2620.5</v>
      </c>
      <c r="C8662" s="16">
        <v>1</v>
      </c>
      <c r="D8662" s="26">
        <v>2634</v>
      </c>
      <c r="E8662" s="28">
        <v>1E-3</v>
      </c>
      <c r="F8662" s="28">
        <v>2613.579278522046</v>
      </c>
    </row>
    <row r="8663" spans="1:6">
      <c r="A8663" s="20">
        <v>0.62001157407407403</v>
      </c>
      <c r="B8663" s="21">
        <v>2620</v>
      </c>
      <c r="C8663" s="16">
        <v>1</v>
      </c>
      <c r="D8663" s="26">
        <v>2634</v>
      </c>
      <c r="E8663" s="28">
        <v>1E-3</v>
      </c>
      <c r="F8663" s="28">
        <v>2613.5996992435239</v>
      </c>
    </row>
    <row r="8664" spans="1:6">
      <c r="A8664" s="20">
        <v>0.62004629629629626</v>
      </c>
      <c r="B8664" s="21">
        <v>2618.5</v>
      </c>
      <c r="C8664" s="16">
        <v>1</v>
      </c>
      <c r="D8664" s="26">
        <v>2634</v>
      </c>
      <c r="E8664" s="28">
        <v>1E-3</v>
      </c>
      <c r="F8664" s="28">
        <v>2613.6200995442805</v>
      </c>
    </row>
    <row r="8665" spans="1:6">
      <c r="A8665" s="20">
        <v>0.62006944444444445</v>
      </c>
      <c r="B8665" s="21">
        <v>2618.5</v>
      </c>
      <c r="C8665" s="16">
        <v>1</v>
      </c>
      <c r="D8665" s="26">
        <v>2634</v>
      </c>
      <c r="E8665" s="28">
        <v>1E-3</v>
      </c>
      <c r="F8665" s="28">
        <v>2613.6404794447362</v>
      </c>
    </row>
    <row r="8666" spans="1:6">
      <c r="A8666" s="20">
        <v>0.62009259259259264</v>
      </c>
      <c r="B8666" s="21">
        <v>2618</v>
      </c>
      <c r="C8666" s="16">
        <v>1</v>
      </c>
      <c r="D8666" s="26">
        <v>2634</v>
      </c>
      <c r="E8666" s="28">
        <v>1E-3</v>
      </c>
      <c r="F8666" s="28">
        <v>2613.6608389652915</v>
      </c>
    </row>
    <row r="8667" spans="1:6">
      <c r="A8667" s="20">
        <v>0.62011574074074072</v>
      </c>
      <c r="B8667" s="21">
        <v>2618</v>
      </c>
      <c r="C8667" s="16">
        <v>1</v>
      </c>
      <c r="D8667" s="26">
        <v>2634</v>
      </c>
      <c r="E8667" s="28">
        <v>1E-3</v>
      </c>
      <c r="F8667" s="28">
        <v>2613.6811781263264</v>
      </c>
    </row>
    <row r="8668" spans="1:6">
      <c r="A8668" s="20">
        <v>0.62013888888888891</v>
      </c>
      <c r="B8668" s="21">
        <v>2618</v>
      </c>
      <c r="C8668" s="16">
        <v>1</v>
      </c>
      <c r="D8668" s="26">
        <v>2634</v>
      </c>
      <c r="E8668" s="28">
        <v>1E-3</v>
      </c>
      <c r="F8668" s="28">
        <v>2613.7014969482002</v>
      </c>
    </row>
    <row r="8669" spans="1:6">
      <c r="A8669" s="20">
        <v>0.62016203703703698</v>
      </c>
      <c r="B8669" s="21">
        <v>2618.5</v>
      </c>
      <c r="C8669" s="16">
        <v>1</v>
      </c>
      <c r="D8669" s="26">
        <v>2634</v>
      </c>
      <c r="E8669" s="28">
        <v>1E-3</v>
      </c>
      <c r="F8669" s="28">
        <v>2613.7217954512521</v>
      </c>
    </row>
    <row r="8670" spans="1:6">
      <c r="A8670" s="20">
        <v>0.62018518518518517</v>
      </c>
      <c r="B8670" s="21">
        <v>2618</v>
      </c>
      <c r="C8670" s="16">
        <v>1</v>
      </c>
      <c r="D8670" s="26">
        <v>2634</v>
      </c>
      <c r="E8670" s="28">
        <v>1E-3</v>
      </c>
      <c r="F8670" s="28">
        <v>2613.7420736558011</v>
      </c>
    </row>
    <row r="8671" spans="1:6">
      <c r="A8671" s="20">
        <v>0.62020833333333336</v>
      </c>
      <c r="B8671" s="21">
        <v>2618</v>
      </c>
      <c r="C8671" s="16">
        <v>1</v>
      </c>
      <c r="D8671" s="26">
        <v>2634</v>
      </c>
      <c r="E8671" s="28">
        <v>1E-3</v>
      </c>
      <c r="F8671" s="28">
        <v>2613.7623315821452</v>
      </c>
    </row>
    <row r="8672" spans="1:6">
      <c r="A8672" s="20">
        <v>0.62023148148148144</v>
      </c>
      <c r="B8672" s="21">
        <v>2617</v>
      </c>
      <c r="C8672" s="16">
        <v>1</v>
      </c>
      <c r="D8672" s="26">
        <v>2634</v>
      </c>
      <c r="E8672" s="28">
        <v>1E-3</v>
      </c>
      <c r="F8672" s="28">
        <v>2613.782569250563</v>
      </c>
    </row>
    <row r="8673" spans="1:6">
      <c r="A8673" s="20">
        <v>0.62025462962962963</v>
      </c>
      <c r="B8673" s="21">
        <v>2617</v>
      </c>
      <c r="C8673" s="16">
        <v>1</v>
      </c>
      <c r="D8673" s="26">
        <v>2634</v>
      </c>
      <c r="E8673" s="28">
        <v>1E-3</v>
      </c>
      <c r="F8673" s="28">
        <v>2613.8027866813127</v>
      </c>
    </row>
    <row r="8674" spans="1:6">
      <c r="A8674" s="20">
        <v>0.62028935185185186</v>
      </c>
      <c r="B8674" s="21">
        <v>2617</v>
      </c>
      <c r="C8674" s="16">
        <v>1</v>
      </c>
      <c r="D8674" s="26">
        <v>2634</v>
      </c>
      <c r="E8674" s="28">
        <v>1E-3</v>
      </c>
      <c r="F8674" s="28">
        <v>2613.8229838946313</v>
      </c>
    </row>
    <row r="8675" spans="1:6">
      <c r="A8675" s="20">
        <v>0.62030092592592589</v>
      </c>
      <c r="B8675" s="21">
        <v>2617.5</v>
      </c>
      <c r="C8675" s="16">
        <v>1</v>
      </c>
      <c r="D8675" s="26">
        <v>2634</v>
      </c>
      <c r="E8675" s="28">
        <v>1E-3</v>
      </c>
      <c r="F8675" s="28">
        <v>2613.8431609107365</v>
      </c>
    </row>
    <row r="8676" spans="1:6">
      <c r="A8676" s="20">
        <v>0.62032407407407408</v>
      </c>
      <c r="B8676" s="21">
        <v>2617.5</v>
      </c>
      <c r="C8676" s="16">
        <v>1</v>
      </c>
      <c r="D8676" s="26">
        <v>2634</v>
      </c>
      <c r="E8676" s="28">
        <v>1E-3</v>
      </c>
      <c r="F8676" s="28">
        <v>2613.8633177498259</v>
      </c>
    </row>
    <row r="8677" spans="1:6">
      <c r="A8677" s="20">
        <v>0.62035879629629631</v>
      </c>
      <c r="B8677" s="21">
        <v>2618</v>
      </c>
      <c r="C8677" s="16">
        <v>1</v>
      </c>
      <c r="D8677" s="26">
        <v>2634</v>
      </c>
      <c r="E8677" s="28">
        <v>1E-3</v>
      </c>
      <c r="F8677" s="28">
        <v>2613.8834544320762</v>
      </c>
    </row>
    <row r="8678" spans="1:6">
      <c r="A8678" s="20">
        <v>0.62037037037037035</v>
      </c>
      <c r="B8678" s="21">
        <v>2618</v>
      </c>
      <c r="C8678" s="16">
        <v>1</v>
      </c>
      <c r="D8678" s="26">
        <v>2634</v>
      </c>
      <c r="E8678" s="28">
        <v>1E-3</v>
      </c>
      <c r="F8678" s="28">
        <v>2613.903570977644</v>
      </c>
    </row>
    <row r="8679" spans="1:6">
      <c r="A8679" s="20">
        <v>0.62040509259259258</v>
      </c>
      <c r="B8679" s="21">
        <v>2617.5</v>
      </c>
      <c r="C8679" s="16">
        <v>1</v>
      </c>
      <c r="D8679" s="26">
        <v>2634</v>
      </c>
      <c r="E8679" s="28">
        <v>1E-3</v>
      </c>
      <c r="F8679" s="28">
        <v>2613.9236674066665</v>
      </c>
    </row>
    <row r="8680" spans="1:6">
      <c r="A8680" s="20">
        <v>0.62042824074074077</v>
      </c>
      <c r="B8680" s="21">
        <v>2617.5</v>
      </c>
      <c r="C8680" s="16">
        <v>1</v>
      </c>
      <c r="D8680" s="26">
        <v>2634</v>
      </c>
      <c r="E8680" s="28">
        <v>1E-3</v>
      </c>
      <c r="F8680" s="28">
        <v>2613.9437437392598</v>
      </c>
    </row>
    <row r="8681" spans="1:6">
      <c r="A8681" s="20">
        <v>0.62045138888888884</v>
      </c>
      <c r="B8681" s="21">
        <v>2618</v>
      </c>
      <c r="C8681" s="16">
        <v>1</v>
      </c>
      <c r="D8681" s="26">
        <v>2634</v>
      </c>
      <c r="E8681" s="28">
        <v>1E-3</v>
      </c>
      <c r="F8681" s="28">
        <v>2613.9637999955207</v>
      </c>
    </row>
    <row r="8682" spans="1:6">
      <c r="A8682" s="20">
        <v>0.62048611111111107</v>
      </c>
      <c r="B8682" s="21">
        <v>2617.5</v>
      </c>
      <c r="C8682" s="16">
        <v>1</v>
      </c>
      <c r="D8682" s="26">
        <v>2634</v>
      </c>
      <c r="E8682" s="28">
        <v>1E-3</v>
      </c>
      <c r="F8682" s="28">
        <v>2613.9838361955253</v>
      </c>
    </row>
    <row r="8683" spans="1:6">
      <c r="A8683" s="20">
        <v>0.62050925925925926</v>
      </c>
      <c r="B8683" s="21">
        <v>2617.5</v>
      </c>
      <c r="C8683" s="16">
        <v>1</v>
      </c>
      <c r="D8683" s="26">
        <v>2634</v>
      </c>
      <c r="E8683" s="28">
        <v>1E-3</v>
      </c>
      <c r="F8683" s="28">
        <v>2614.0038523593298</v>
      </c>
    </row>
    <row r="8684" spans="1:6">
      <c r="A8684" s="20">
        <v>0.6205208333333333</v>
      </c>
      <c r="B8684" s="21">
        <v>2617</v>
      </c>
      <c r="C8684" s="16">
        <v>1</v>
      </c>
      <c r="D8684" s="26">
        <v>2634</v>
      </c>
      <c r="E8684" s="28">
        <v>1E-3</v>
      </c>
      <c r="F8684" s="28">
        <v>2614.0238485069704</v>
      </c>
    </row>
    <row r="8685" spans="1:6">
      <c r="A8685" s="20">
        <v>0.62055555555555553</v>
      </c>
      <c r="B8685" s="21">
        <v>2616.5</v>
      </c>
      <c r="C8685" s="16">
        <v>1</v>
      </c>
      <c r="D8685" s="26">
        <v>2634</v>
      </c>
      <c r="E8685" s="28">
        <v>1E-3</v>
      </c>
      <c r="F8685" s="28">
        <v>2614.0438246584636</v>
      </c>
    </row>
    <row r="8686" spans="1:6">
      <c r="A8686" s="20">
        <v>0.62057870370370372</v>
      </c>
      <c r="B8686" s="21">
        <v>2616.5</v>
      </c>
      <c r="C8686" s="16">
        <v>1</v>
      </c>
      <c r="D8686" s="26">
        <v>2634</v>
      </c>
      <c r="E8686" s="28">
        <v>1E-3</v>
      </c>
      <c r="F8686" s="28">
        <v>2614.0637808338051</v>
      </c>
    </row>
    <row r="8687" spans="1:6">
      <c r="A8687" s="20">
        <v>0.6206018518518519</v>
      </c>
      <c r="B8687" s="21">
        <v>2616.5</v>
      </c>
      <c r="C8687" s="16">
        <v>1</v>
      </c>
      <c r="D8687" s="26">
        <v>2634</v>
      </c>
      <c r="E8687" s="28">
        <v>1E-3</v>
      </c>
      <c r="F8687" s="28">
        <v>2614.0837170529712</v>
      </c>
    </row>
    <row r="8688" spans="1:6">
      <c r="A8688" s="20">
        <v>0.62061342592592594</v>
      </c>
      <c r="B8688" s="21">
        <v>2616.5</v>
      </c>
      <c r="C8688" s="16">
        <v>1</v>
      </c>
      <c r="D8688" s="26">
        <v>2634</v>
      </c>
      <c r="E8688" s="28">
        <v>1E-3</v>
      </c>
      <c r="F8688" s="28">
        <v>2614.1036333359184</v>
      </c>
    </row>
    <row r="8689" spans="1:6">
      <c r="A8689" s="20">
        <v>0.62064814814814817</v>
      </c>
      <c r="B8689" s="21">
        <v>2617</v>
      </c>
      <c r="C8689" s="16">
        <v>1</v>
      </c>
      <c r="D8689" s="26">
        <v>2634</v>
      </c>
      <c r="E8689" s="28">
        <v>1E-3</v>
      </c>
      <c r="F8689" s="28">
        <v>2614.1235297025823</v>
      </c>
    </row>
    <row r="8690" spans="1:6">
      <c r="A8690" s="20">
        <v>0.62067129629629625</v>
      </c>
      <c r="B8690" s="21">
        <v>2616</v>
      </c>
      <c r="C8690" s="16">
        <v>1</v>
      </c>
      <c r="D8690" s="26">
        <v>2634</v>
      </c>
      <c r="E8690" s="28">
        <v>1E-3</v>
      </c>
      <c r="F8690" s="28">
        <v>2614.1434061728796</v>
      </c>
    </row>
    <row r="8691" spans="1:6">
      <c r="A8691" s="20">
        <v>0.62069444444444444</v>
      </c>
      <c r="B8691" s="21">
        <v>2616</v>
      </c>
      <c r="C8691" s="16">
        <v>1</v>
      </c>
      <c r="D8691" s="26">
        <v>2634</v>
      </c>
      <c r="E8691" s="28">
        <v>1E-3</v>
      </c>
      <c r="F8691" s="28">
        <v>2614.1632627667068</v>
      </c>
    </row>
    <row r="8692" spans="1:6">
      <c r="A8692" s="20">
        <v>0.62071759259259263</v>
      </c>
      <c r="B8692" s="21">
        <v>2616</v>
      </c>
      <c r="C8692" s="16">
        <v>1</v>
      </c>
      <c r="D8692" s="26">
        <v>2634</v>
      </c>
      <c r="E8692" s="28">
        <v>1E-3</v>
      </c>
      <c r="F8692" s="28">
        <v>2614.18309950394</v>
      </c>
    </row>
    <row r="8693" spans="1:6">
      <c r="A8693" s="20">
        <v>0.6207407407407407</v>
      </c>
      <c r="B8693" s="21">
        <v>2615.5</v>
      </c>
      <c r="C8693" s="16">
        <v>1</v>
      </c>
      <c r="D8693" s="26">
        <v>2634</v>
      </c>
      <c r="E8693" s="28">
        <v>1E-3</v>
      </c>
      <c r="F8693" s="28">
        <v>2614.2029164044361</v>
      </c>
    </row>
    <row r="8694" spans="1:6">
      <c r="A8694" s="20">
        <v>0.62076388888888889</v>
      </c>
      <c r="B8694" s="21">
        <v>2616</v>
      </c>
      <c r="C8694" s="16">
        <v>1</v>
      </c>
      <c r="D8694" s="26">
        <v>2634</v>
      </c>
      <c r="E8694" s="28">
        <v>1E-3</v>
      </c>
      <c r="F8694" s="28">
        <v>2614.2227134880318</v>
      </c>
    </row>
    <row r="8695" spans="1:6">
      <c r="A8695" s="20">
        <v>0.62078703703703708</v>
      </c>
      <c r="B8695" s="21">
        <v>2615.5</v>
      </c>
      <c r="C8695" s="16">
        <v>1</v>
      </c>
      <c r="D8695" s="26">
        <v>2634</v>
      </c>
      <c r="E8695" s="28">
        <v>1E-3</v>
      </c>
      <c r="F8695" s="28">
        <v>2614.242490774544</v>
      </c>
    </row>
    <row r="8696" spans="1:6">
      <c r="A8696" s="20">
        <v>0.62081018518518516</v>
      </c>
      <c r="B8696" s="21">
        <v>2615.5</v>
      </c>
      <c r="C8696" s="16">
        <v>1</v>
      </c>
      <c r="D8696" s="26">
        <v>2634</v>
      </c>
      <c r="E8696" s="28">
        <v>1E-3</v>
      </c>
      <c r="F8696" s="28">
        <v>2614.2622482837696</v>
      </c>
    </row>
    <row r="8697" spans="1:6">
      <c r="A8697" s="20">
        <v>0.62083333333333335</v>
      </c>
      <c r="B8697" s="21">
        <v>2614.5</v>
      </c>
      <c r="C8697" s="16">
        <v>1</v>
      </c>
      <c r="D8697" s="26">
        <v>2634</v>
      </c>
      <c r="E8697" s="28">
        <v>1E-3</v>
      </c>
      <c r="F8697" s="28">
        <v>2614.2819860354857</v>
      </c>
    </row>
    <row r="8698" spans="1:6">
      <c r="A8698" s="20">
        <v>0.62085648148148154</v>
      </c>
      <c r="B8698" s="21">
        <v>2615.5</v>
      </c>
      <c r="C8698" s="16">
        <v>1</v>
      </c>
      <c r="D8698" s="26">
        <v>2634</v>
      </c>
      <c r="E8698" s="28">
        <v>1E-3</v>
      </c>
      <c r="F8698" s="28">
        <v>2614.3017040494501</v>
      </c>
    </row>
    <row r="8699" spans="1:6">
      <c r="A8699" s="20">
        <v>0.62087962962962961</v>
      </c>
      <c r="B8699" s="21">
        <v>2615.5</v>
      </c>
      <c r="C8699" s="16">
        <v>1</v>
      </c>
      <c r="D8699" s="26">
        <v>2634</v>
      </c>
      <c r="E8699" s="28">
        <v>1E-3</v>
      </c>
      <c r="F8699" s="28">
        <v>2614.3214023454007</v>
      </c>
    </row>
    <row r="8700" spans="1:6">
      <c r="A8700" s="20">
        <v>0.6209027777777778</v>
      </c>
      <c r="B8700" s="21">
        <v>2615</v>
      </c>
      <c r="C8700" s="16">
        <v>1</v>
      </c>
      <c r="D8700" s="26">
        <v>2634</v>
      </c>
      <c r="E8700" s="28">
        <v>1E-3</v>
      </c>
      <c r="F8700" s="28">
        <v>2614.3410809430552</v>
      </c>
    </row>
    <row r="8701" spans="1:6">
      <c r="A8701" s="20">
        <v>0.62092592592592588</v>
      </c>
      <c r="B8701" s="21">
        <v>2615.5</v>
      </c>
      <c r="C8701" s="16">
        <v>1</v>
      </c>
      <c r="D8701" s="26">
        <v>2634</v>
      </c>
      <c r="E8701" s="28">
        <v>1E-3</v>
      </c>
      <c r="F8701" s="28">
        <v>2614.360739862112</v>
      </c>
    </row>
    <row r="8702" spans="1:6">
      <c r="A8702" s="20">
        <v>0.62096064814814811</v>
      </c>
      <c r="B8702" s="21">
        <v>2615.5</v>
      </c>
      <c r="C8702" s="16">
        <v>1</v>
      </c>
      <c r="D8702" s="26">
        <v>2634</v>
      </c>
      <c r="E8702" s="28">
        <v>1E-3</v>
      </c>
      <c r="F8702" s="28">
        <v>2614.3803791222499</v>
      </c>
    </row>
    <row r="8703" spans="1:6">
      <c r="A8703" s="20">
        <v>0.62100694444444449</v>
      </c>
      <c r="B8703" s="21">
        <v>2615.5</v>
      </c>
      <c r="C8703" s="16">
        <v>1</v>
      </c>
      <c r="D8703" s="26">
        <v>2634</v>
      </c>
      <c r="E8703" s="28">
        <v>1E-3</v>
      </c>
      <c r="F8703" s="28">
        <v>2614.3999987431275</v>
      </c>
    </row>
    <row r="8704" spans="1:6">
      <c r="A8704" s="20">
        <v>0.62103009259259256</v>
      </c>
      <c r="B8704" s="21">
        <v>2615</v>
      </c>
      <c r="C8704" s="16">
        <v>1</v>
      </c>
      <c r="D8704" s="26">
        <v>2634</v>
      </c>
      <c r="E8704" s="28">
        <v>1E-3</v>
      </c>
      <c r="F8704" s="28">
        <v>2614.4195987443845</v>
      </c>
    </row>
    <row r="8705" spans="1:6">
      <c r="A8705" s="20">
        <v>0.62104166666666671</v>
      </c>
      <c r="B8705" s="21">
        <v>2614.5</v>
      </c>
      <c r="C8705" s="16">
        <v>1</v>
      </c>
      <c r="D8705" s="26">
        <v>2634</v>
      </c>
      <c r="E8705" s="28">
        <v>1E-3</v>
      </c>
      <c r="F8705" s="28">
        <v>2614.4391791456401</v>
      </c>
    </row>
    <row r="8706" spans="1:6">
      <c r="A8706" s="20">
        <v>0.62106481481481479</v>
      </c>
      <c r="B8706" s="21">
        <v>2614.5</v>
      </c>
      <c r="C8706" s="16">
        <v>1</v>
      </c>
      <c r="D8706" s="26">
        <v>2634</v>
      </c>
      <c r="E8706" s="28">
        <v>1E-3</v>
      </c>
      <c r="F8706" s="28">
        <v>2614.4587399664942</v>
      </c>
    </row>
    <row r="8707" spans="1:6">
      <c r="A8707" s="20">
        <v>0.62108796296296298</v>
      </c>
      <c r="B8707" s="21">
        <v>2614.5</v>
      </c>
      <c r="C8707" s="16">
        <v>1</v>
      </c>
      <c r="D8707" s="26">
        <v>2634</v>
      </c>
      <c r="E8707" s="28">
        <v>1E-3</v>
      </c>
      <c r="F8707" s="28">
        <v>2614.4782812265275</v>
      </c>
    </row>
    <row r="8708" spans="1:6">
      <c r="A8708" s="20">
        <v>0.62111111111111106</v>
      </c>
      <c r="B8708" s="21">
        <v>2614</v>
      </c>
      <c r="C8708" s="16">
        <v>-1</v>
      </c>
      <c r="D8708" s="26">
        <v>2614</v>
      </c>
      <c r="E8708" s="28">
        <v>0</v>
      </c>
      <c r="F8708" s="28">
        <v>2634</v>
      </c>
    </row>
    <row r="8709" spans="1:6">
      <c r="A8709" s="20">
        <v>0.62113425925925925</v>
      </c>
      <c r="B8709" s="21">
        <v>2614</v>
      </c>
      <c r="C8709" s="16">
        <v>-1</v>
      </c>
      <c r="D8709" s="26">
        <v>2614</v>
      </c>
      <c r="E8709" s="28">
        <v>0</v>
      </c>
      <c r="F8709" s="28">
        <v>2634</v>
      </c>
    </row>
    <row r="8710" spans="1:6">
      <c r="A8710" s="20">
        <v>0.62115740740740744</v>
      </c>
      <c r="B8710" s="21">
        <v>2614.5</v>
      </c>
      <c r="C8710" s="16">
        <v>-1</v>
      </c>
      <c r="D8710" s="26">
        <v>2614</v>
      </c>
      <c r="E8710" s="28">
        <v>0</v>
      </c>
      <c r="F8710" s="28">
        <v>2634</v>
      </c>
    </row>
    <row r="8711" spans="1:6">
      <c r="A8711" s="20">
        <v>0.62118055555555551</v>
      </c>
      <c r="B8711" s="21">
        <v>2615</v>
      </c>
      <c r="C8711" s="16">
        <v>-1</v>
      </c>
      <c r="D8711" s="26">
        <v>2614</v>
      </c>
      <c r="E8711" s="28">
        <v>0</v>
      </c>
      <c r="F8711" s="28">
        <v>2634</v>
      </c>
    </row>
    <row r="8712" spans="1:6">
      <c r="A8712" s="20">
        <v>0.62119212962962966</v>
      </c>
      <c r="B8712" s="21">
        <v>2614.5</v>
      </c>
      <c r="C8712" s="16">
        <v>-1</v>
      </c>
      <c r="D8712" s="26">
        <v>2614</v>
      </c>
      <c r="E8712" s="28">
        <v>0</v>
      </c>
      <c r="F8712" s="28">
        <v>2634</v>
      </c>
    </row>
    <row r="8713" spans="1:6">
      <c r="A8713" s="20">
        <v>0.62122685185185189</v>
      </c>
      <c r="B8713" s="21">
        <v>2614.5</v>
      </c>
      <c r="C8713" s="16">
        <v>-1</v>
      </c>
      <c r="D8713" s="26">
        <v>2614</v>
      </c>
      <c r="E8713" s="28">
        <v>0</v>
      </c>
      <c r="F8713" s="28">
        <v>2634</v>
      </c>
    </row>
    <row r="8714" spans="1:6">
      <c r="A8714" s="20">
        <v>0.62124999999999997</v>
      </c>
      <c r="B8714" s="21">
        <v>2614.5</v>
      </c>
      <c r="C8714" s="16">
        <v>-1</v>
      </c>
      <c r="D8714" s="26">
        <v>2614</v>
      </c>
      <c r="E8714" s="28">
        <v>0</v>
      </c>
      <c r="F8714" s="28">
        <v>2634</v>
      </c>
    </row>
    <row r="8715" spans="1:6">
      <c r="A8715" s="20">
        <v>0.62127314814814816</v>
      </c>
      <c r="B8715" s="21">
        <v>2614.5</v>
      </c>
      <c r="C8715" s="16">
        <v>-1</v>
      </c>
      <c r="D8715" s="26">
        <v>2614</v>
      </c>
      <c r="E8715" s="28">
        <v>0</v>
      </c>
      <c r="F8715" s="28">
        <v>2634</v>
      </c>
    </row>
    <row r="8716" spans="1:6">
      <c r="A8716" s="20">
        <v>0.62129629629629635</v>
      </c>
      <c r="B8716" s="21">
        <v>2615</v>
      </c>
      <c r="C8716" s="16">
        <v>-1</v>
      </c>
      <c r="D8716" s="26">
        <v>2614</v>
      </c>
      <c r="E8716" s="28">
        <v>0</v>
      </c>
      <c r="F8716" s="28">
        <v>2634</v>
      </c>
    </row>
    <row r="8717" spans="1:6">
      <c r="A8717" s="20">
        <v>0.62130787037037039</v>
      </c>
      <c r="B8717" s="21">
        <v>2614.5</v>
      </c>
      <c r="C8717" s="16">
        <v>-1</v>
      </c>
      <c r="D8717" s="26">
        <v>2614</v>
      </c>
      <c r="E8717" s="28">
        <v>0</v>
      </c>
      <c r="F8717" s="28">
        <v>2634</v>
      </c>
    </row>
    <row r="8718" spans="1:6">
      <c r="A8718" s="20">
        <v>0.62134259259259261</v>
      </c>
      <c r="B8718" s="21">
        <v>2614.5</v>
      </c>
      <c r="C8718" s="16">
        <v>-1</v>
      </c>
      <c r="D8718" s="26">
        <v>2614</v>
      </c>
      <c r="E8718" s="28">
        <v>0</v>
      </c>
      <c r="F8718" s="28">
        <v>2634</v>
      </c>
    </row>
    <row r="8719" spans="1:6">
      <c r="A8719" s="20">
        <v>0.62136574074074069</v>
      </c>
      <c r="B8719" s="21">
        <v>2615</v>
      </c>
      <c r="C8719" s="16">
        <v>-1</v>
      </c>
      <c r="D8719" s="26">
        <v>2614</v>
      </c>
      <c r="E8719" s="28">
        <v>0</v>
      </c>
      <c r="F8719" s="28">
        <v>2634</v>
      </c>
    </row>
    <row r="8720" spans="1:6">
      <c r="A8720" s="20">
        <v>0.62138888888888888</v>
      </c>
      <c r="B8720" s="21">
        <v>2615</v>
      </c>
      <c r="C8720" s="16">
        <v>-1</v>
      </c>
      <c r="D8720" s="26">
        <v>2614</v>
      </c>
      <c r="E8720" s="28">
        <v>0</v>
      </c>
      <c r="F8720" s="28">
        <v>2634</v>
      </c>
    </row>
    <row r="8721" spans="1:6">
      <c r="A8721" s="20">
        <v>0.62141203703703707</v>
      </c>
      <c r="B8721" s="21">
        <v>2614.5</v>
      </c>
      <c r="C8721" s="16">
        <v>-1</v>
      </c>
      <c r="D8721" s="26">
        <v>2614</v>
      </c>
      <c r="E8721" s="28">
        <v>0</v>
      </c>
      <c r="F8721" s="28">
        <v>2634</v>
      </c>
    </row>
    <row r="8722" spans="1:6">
      <c r="A8722" s="20">
        <v>0.62143518518518515</v>
      </c>
      <c r="B8722" s="21">
        <v>2614.5</v>
      </c>
      <c r="C8722" s="16">
        <v>-1</v>
      </c>
      <c r="D8722" s="26">
        <v>2614</v>
      </c>
      <c r="E8722" s="28">
        <v>0</v>
      </c>
      <c r="F8722" s="28">
        <v>2634</v>
      </c>
    </row>
    <row r="8723" spans="1:6">
      <c r="A8723" s="20">
        <v>0.62145833333333333</v>
      </c>
      <c r="B8723" s="21">
        <v>2614.5</v>
      </c>
      <c r="C8723" s="16">
        <v>-1</v>
      </c>
      <c r="D8723" s="26">
        <v>2614</v>
      </c>
      <c r="E8723" s="28">
        <v>0</v>
      </c>
      <c r="F8723" s="28">
        <v>2634</v>
      </c>
    </row>
    <row r="8724" spans="1:6">
      <c r="A8724" s="20">
        <v>0.62148148148148152</v>
      </c>
      <c r="B8724" s="21">
        <v>2614.5</v>
      </c>
      <c r="C8724" s="16">
        <v>-1</v>
      </c>
      <c r="D8724" s="26">
        <v>2614</v>
      </c>
      <c r="E8724" s="28">
        <v>0</v>
      </c>
      <c r="F8724" s="28">
        <v>2634</v>
      </c>
    </row>
    <row r="8725" spans="1:6">
      <c r="A8725" s="20">
        <v>0.6215046296296296</v>
      </c>
      <c r="B8725" s="21">
        <v>2614.5</v>
      </c>
      <c r="C8725" s="16">
        <v>-1</v>
      </c>
      <c r="D8725" s="26">
        <v>2614</v>
      </c>
      <c r="E8725" s="28">
        <v>0</v>
      </c>
      <c r="F8725" s="28">
        <v>2634</v>
      </c>
    </row>
    <row r="8726" spans="1:6">
      <c r="A8726" s="20">
        <v>0.62152777777777779</v>
      </c>
      <c r="B8726" s="21">
        <v>2614</v>
      </c>
      <c r="C8726" s="16">
        <v>-1</v>
      </c>
      <c r="D8726" s="26">
        <v>2614</v>
      </c>
      <c r="E8726" s="28">
        <v>0</v>
      </c>
      <c r="F8726" s="28">
        <v>2634</v>
      </c>
    </row>
    <row r="8727" spans="1:6">
      <c r="A8727" s="20">
        <v>0.62155092592592598</v>
      </c>
      <c r="B8727" s="21">
        <v>2613.5</v>
      </c>
      <c r="C8727" s="16">
        <v>-1</v>
      </c>
      <c r="D8727" s="26">
        <v>2613.5</v>
      </c>
      <c r="E8727" s="28">
        <v>1E-4</v>
      </c>
      <c r="F8727" s="28">
        <v>2633.9979499999999</v>
      </c>
    </row>
    <row r="8728" spans="1:6">
      <c r="A8728" s="20">
        <v>0.62157407407407406</v>
      </c>
      <c r="B8728" s="21">
        <v>2613.5</v>
      </c>
      <c r="C8728" s="16">
        <v>-1</v>
      </c>
      <c r="D8728" s="26">
        <v>2613.5</v>
      </c>
      <c r="E8728" s="28">
        <v>1E-4</v>
      </c>
      <c r="F8728" s="28">
        <v>2633.995900205</v>
      </c>
    </row>
    <row r="8729" spans="1:6">
      <c r="A8729" s="20">
        <v>0.62159722222222225</v>
      </c>
      <c r="B8729" s="21">
        <v>2613.5</v>
      </c>
      <c r="C8729" s="16">
        <v>-1</v>
      </c>
      <c r="D8729" s="26">
        <v>2613.5</v>
      </c>
      <c r="E8729" s="28">
        <v>1E-4</v>
      </c>
      <c r="F8729" s="28">
        <v>2633.9938506149797</v>
      </c>
    </row>
    <row r="8730" spans="1:6">
      <c r="A8730" s="20">
        <v>0.62162037037037032</v>
      </c>
      <c r="B8730" s="21">
        <v>2613.5</v>
      </c>
      <c r="C8730" s="16">
        <v>-1</v>
      </c>
      <c r="D8730" s="26">
        <v>2613.5</v>
      </c>
      <c r="E8730" s="28">
        <v>1E-4</v>
      </c>
      <c r="F8730" s="28">
        <v>2633.9918012299181</v>
      </c>
    </row>
    <row r="8731" spans="1:6">
      <c r="A8731" s="20">
        <v>0.62164351851851851</v>
      </c>
      <c r="B8731" s="21">
        <v>2612.5</v>
      </c>
      <c r="C8731" s="16">
        <v>-1</v>
      </c>
      <c r="D8731" s="26">
        <v>2612.5</v>
      </c>
      <c r="E8731" s="28">
        <v>2.0000000000000001E-4</v>
      </c>
      <c r="F8731" s="28">
        <v>2633.987502869672</v>
      </c>
    </row>
    <row r="8732" spans="1:6">
      <c r="A8732" s="20">
        <v>0.6216666666666667</v>
      </c>
      <c r="B8732" s="21">
        <v>2613</v>
      </c>
      <c r="C8732" s="16">
        <v>-1</v>
      </c>
      <c r="D8732" s="26">
        <v>2612.5</v>
      </c>
      <c r="E8732" s="28">
        <v>2.0000000000000001E-4</v>
      </c>
      <c r="F8732" s="28">
        <v>2633.983205369098</v>
      </c>
    </row>
    <row r="8733" spans="1:6">
      <c r="A8733" s="20">
        <v>0.62168981481481478</v>
      </c>
      <c r="B8733" s="21">
        <v>2613.5</v>
      </c>
      <c r="C8733" s="16">
        <v>-1</v>
      </c>
      <c r="D8733" s="26">
        <v>2612.5</v>
      </c>
      <c r="E8733" s="28">
        <v>2.0000000000000001E-4</v>
      </c>
      <c r="F8733" s="28">
        <v>2633.9789087280242</v>
      </c>
    </row>
    <row r="8734" spans="1:6">
      <c r="A8734" s="20">
        <v>0.62172453703703701</v>
      </c>
      <c r="B8734" s="21">
        <v>2614</v>
      </c>
      <c r="C8734" s="16">
        <v>-1</v>
      </c>
      <c r="D8734" s="26">
        <v>2612.5</v>
      </c>
      <c r="E8734" s="28">
        <v>2.0000000000000001E-4</v>
      </c>
      <c r="F8734" s="28">
        <v>2633.9746129462787</v>
      </c>
    </row>
    <row r="8735" spans="1:6">
      <c r="A8735" s="20">
        <v>0.62173611111111116</v>
      </c>
      <c r="B8735" s="21">
        <v>2613.5</v>
      </c>
      <c r="C8735" s="16">
        <v>-1</v>
      </c>
      <c r="D8735" s="26">
        <v>2612.5</v>
      </c>
      <c r="E8735" s="28">
        <v>2.0000000000000001E-4</v>
      </c>
      <c r="F8735" s="28">
        <v>2633.9703180236893</v>
      </c>
    </row>
    <row r="8736" spans="1:6">
      <c r="A8736" s="20">
        <v>0.62177083333333338</v>
      </c>
      <c r="B8736" s="21">
        <v>2614</v>
      </c>
      <c r="C8736" s="16">
        <v>-1</v>
      </c>
      <c r="D8736" s="26">
        <v>2612.5</v>
      </c>
      <c r="E8736" s="28">
        <v>2.0000000000000001E-4</v>
      </c>
      <c r="F8736" s="28">
        <v>2633.9660239600844</v>
      </c>
    </row>
    <row r="8737" spans="1:6">
      <c r="A8737" s="20">
        <v>0.62179398148148146</v>
      </c>
      <c r="B8737" s="21">
        <v>2614.5</v>
      </c>
      <c r="C8737" s="16">
        <v>-1</v>
      </c>
      <c r="D8737" s="26">
        <v>2612.5</v>
      </c>
      <c r="E8737" s="28">
        <v>2.0000000000000001E-4</v>
      </c>
      <c r="F8737" s="28">
        <v>2633.9617307552926</v>
      </c>
    </row>
    <row r="8738" spans="1:6">
      <c r="A8738" s="20">
        <v>0.62181712962962965</v>
      </c>
      <c r="B8738" s="21">
        <v>2614</v>
      </c>
      <c r="C8738" s="16">
        <v>-1</v>
      </c>
      <c r="D8738" s="26">
        <v>2612.5</v>
      </c>
      <c r="E8738" s="28">
        <v>2.0000000000000001E-4</v>
      </c>
      <c r="F8738" s="28">
        <v>2633.9574384091416</v>
      </c>
    </row>
    <row r="8739" spans="1:6">
      <c r="A8739" s="20">
        <v>0.62182870370370369</v>
      </c>
      <c r="B8739" s="21">
        <v>2613.5</v>
      </c>
      <c r="C8739" s="16">
        <v>-1</v>
      </c>
      <c r="D8739" s="26">
        <v>2612.5</v>
      </c>
      <c r="E8739" s="28">
        <v>2.0000000000000001E-4</v>
      </c>
      <c r="F8739" s="28">
        <v>2633.9531469214598</v>
      </c>
    </row>
    <row r="8740" spans="1:6">
      <c r="A8740" s="20">
        <v>0.62186342592592592</v>
      </c>
      <c r="B8740" s="21">
        <v>2613.5</v>
      </c>
      <c r="C8740" s="16">
        <v>-1</v>
      </c>
      <c r="D8740" s="26">
        <v>2612.5</v>
      </c>
      <c r="E8740" s="28">
        <v>2.0000000000000001E-4</v>
      </c>
      <c r="F8740" s="28">
        <v>2633.9488562920756</v>
      </c>
    </row>
    <row r="8741" spans="1:6">
      <c r="A8741" s="20">
        <v>0.62188657407407411</v>
      </c>
      <c r="B8741" s="21">
        <v>2613.5</v>
      </c>
      <c r="C8741" s="16">
        <v>-1</v>
      </c>
      <c r="D8741" s="26">
        <v>2612.5</v>
      </c>
      <c r="E8741" s="28">
        <v>2.0000000000000001E-4</v>
      </c>
      <c r="F8741" s="28">
        <v>2633.9445665208173</v>
      </c>
    </row>
    <row r="8742" spans="1:6">
      <c r="A8742" s="20">
        <v>0.62190972222222218</v>
      </c>
      <c r="B8742" s="21">
        <v>2613</v>
      </c>
      <c r="C8742" s="16">
        <v>-1</v>
      </c>
      <c r="D8742" s="26">
        <v>2612.5</v>
      </c>
      <c r="E8742" s="28">
        <v>2.0000000000000001E-4</v>
      </c>
      <c r="F8742" s="28">
        <v>2633.9402776075131</v>
      </c>
    </row>
    <row r="8743" spans="1:6">
      <c r="A8743" s="20">
        <v>0.62192129629629633</v>
      </c>
      <c r="B8743" s="21">
        <v>2613.5</v>
      </c>
      <c r="C8743" s="16">
        <v>-1</v>
      </c>
      <c r="D8743" s="26">
        <v>2612.5</v>
      </c>
      <c r="E8743" s="28">
        <v>2.0000000000000001E-4</v>
      </c>
      <c r="F8743" s="28">
        <v>2633.9359895519915</v>
      </c>
    </row>
    <row r="8744" spans="1:6">
      <c r="A8744" s="20">
        <v>0.62193287037037037</v>
      </c>
      <c r="B8744" s="21">
        <v>2613.5</v>
      </c>
      <c r="C8744" s="16">
        <v>-1</v>
      </c>
      <c r="D8744" s="26">
        <v>2612.5</v>
      </c>
      <c r="E8744" s="28">
        <v>2.0000000000000001E-4</v>
      </c>
      <c r="F8744" s="28">
        <v>2633.9317023540812</v>
      </c>
    </row>
    <row r="8745" spans="1:6">
      <c r="A8745" s="20">
        <v>0.62195601851851856</v>
      </c>
      <c r="B8745" s="21">
        <v>2613</v>
      </c>
      <c r="C8745" s="16">
        <v>-1</v>
      </c>
      <c r="D8745" s="26">
        <v>2612.5</v>
      </c>
      <c r="E8745" s="28">
        <v>2.0000000000000001E-4</v>
      </c>
      <c r="F8745" s="28">
        <v>2633.9274160136101</v>
      </c>
    </row>
    <row r="8746" spans="1:6">
      <c r="A8746" s="20">
        <v>0.62199074074074079</v>
      </c>
      <c r="B8746" s="21">
        <v>2613.5</v>
      </c>
      <c r="C8746" s="16">
        <v>-1</v>
      </c>
      <c r="D8746" s="26">
        <v>2612.5</v>
      </c>
      <c r="E8746" s="28">
        <v>2.0000000000000001E-4</v>
      </c>
      <c r="F8746" s="28">
        <v>2633.9231305304074</v>
      </c>
    </row>
    <row r="8747" spans="1:6">
      <c r="A8747" s="20">
        <v>0.62201388888888887</v>
      </c>
      <c r="B8747" s="21">
        <v>2613.5</v>
      </c>
      <c r="C8747" s="16">
        <v>-1</v>
      </c>
      <c r="D8747" s="26">
        <v>2612.5</v>
      </c>
      <c r="E8747" s="28">
        <v>2.0000000000000001E-4</v>
      </c>
      <c r="F8747" s="28">
        <v>2633.9188459043012</v>
      </c>
    </row>
    <row r="8748" spans="1:6">
      <c r="A8748" s="20">
        <v>0.62203703703703705</v>
      </c>
      <c r="B8748" s="21">
        <v>2613.5</v>
      </c>
      <c r="C8748" s="16">
        <v>-1</v>
      </c>
      <c r="D8748" s="26">
        <v>2612.5</v>
      </c>
      <c r="E8748" s="28">
        <v>2.0000000000000001E-4</v>
      </c>
      <c r="F8748" s="28">
        <v>2633.9145621351204</v>
      </c>
    </row>
    <row r="8749" spans="1:6">
      <c r="A8749" s="20">
        <v>0.62206018518518513</v>
      </c>
      <c r="B8749" s="21">
        <v>2613.5</v>
      </c>
      <c r="C8749" s="16">
        <v>-1</v>
      </c>
      <c r="D8749" s="26">
        <v>2612.5</v>
      </c>
      <c r="E8749" s="28">
        <v>2.0000000000000001E-4</v>
      </c>
      <c r="F8749" s="28">
        <v>2633.9102792226931</v>
      </c>
    </row>
    <row r="8750" spans="1:6">
      <c r="A8750" s="20">
        <v>0.62208333333333332</v>
      </c>
      <c r="B8750" s="21">
        <v>2613.5</v>
      </c>
      <c r="C8750" s="16">
        <v>-1</v>
      </c>
      <c r="D8750" s="26">
        <v>2612.5</v>
      </c>
      <c r="E8750" s="28">
        <v>2.0000000000000001E-4</v>
      </c>
      <c r="F8750" s="28">
        <v>2633.9059971668485</v>
      </c>
    </row>
    <row r="8751" spans="1:6">
      <c r="A8751" s="20">
        <v>0.62210648148148151</v>
      </c>
      <c r="B8751" s="21">
        <v>2613.5</v>
      </c>
      <c r="C8751" s="16">
        <v>-1</v>
      </c>
      <c r="D8751" s="26">
        <v>2612.5</v>
      </c>
      <c r="E8751" s="28">
        <v>2.0000000000000001E-4</v>
      </c>
      <c r="F8751" s="28">
        <v>2633.9017159674149</v>
      </c>
    </row>
    <row r="8752" spans="1:6">
      <c r="A8752" s="20">
        <v>0.62212962962962959</v>
      </c>
      <c r="B8752" s="21">
        <v>2614</v>
      </c>
      <c r="C8752" s="16">
        <v>-1</v>
      </c>
      <c r="D8752" s="26">
        <v>2612.5</v>
      </c>
      <c r="E8752" s="28">
        <v>2.0000000000000001E-4</v>
      </c>
      <c r="F8752" s="28">
        <v>2633.8974356242215</v>
      </c>
    </row>
    <row r="8753" spans="1:6">
      <c r="A8753" s="20">
        <v>0.62215277777777778</v>
      </c>
      <c r="B8753" s="21">
        <v>2613.5</v>
      </c>
      <c r="C8753" s="16">
        <v>-1</v>
      </c>
      <c r="D8753" s="26">
        <v>2612.5</v>
      </c>
      <c r="E8753" s="28">
        <v>2.0000000000000001E-4</v>
      </c>
      <c r="F8753" s="28">
        <v>2633.8931561370969</v>
      </c>
    </row>
    <row r="8754" spans="1:6">
      <c r="A8754" s="20">
        <v>0.62217592592592597</v>
      </c>
      <c r="B8754" s="21">
        <v>2613.5</v>
      </c>
      <c r="C8754" s="16">
        <v>-1</v>
      </c>
      <c r="D8754" s="26">
        <v>2612.5</v>
      </c>
      <c r="E8754" s="28">
        <v>2.0000000000000001E-4</v>
      </c>
      <c r="F8754" s="28">
        <v>2633.8888775058695</v>
      </c>
    </row>
    <row r="8755" spans="1:6">
      <c r="A8755" s="20">
        <v>0.62219907407407404</v>
      </c>
      <c r="B8755" s="21">
        <v>2613.5</v>
      </c>
      <c r="C8755" s="16">
        <v>-1</v>
      </c>
      <c r="D8755" s="26">
        <v>2612.5</v>
      </c>
      <c r="E8755" s="28">
        <v>2.0000000000000001E-4</v>
      </c>
      <c r="F8755" s="28">
        <v>2633.8845997303683</v>
      </c>
    </row>
    <row r="8756" spans="1:6">
      <c r="A8756" s="20">
        <v>0.62223379629629627</v>
      </c>
      <c r="B8756" s="21">
        <v>2614</v>
      </c>
      <c r="C8756" s="16">
        <v>-1</v>
      </c>
      <c r="D8756" s="26">
        <v>2612.5</v>
      </c>
      <c r="E8756" s="28">
        <v>2.0000000000000001E-4</v>
      </c>
      <c r="F8756" s="28">
        <v>2633.8803228104221</v>
      </c>
    </row>
    <row r="8757" spans="1:6">
      <c r="A8757" s="20">
        <v>0.62225694444444446</v>
      </c>
      <c r="B8757" s="21">
        <v>2614</v>
      </c>
      <c r="C8757" s="16">
        <v>-1</v>
      </c>
      <c r="D8757" s="26">
        <v>2612.5</v>
      </c>
      <c r="E8757" s="28">
        <v>2.0000000000000001E-4</v>
      </c>
      <c r="F8757" s="28">
        <v>2633.8760467458601</v>
      </c>
    </row>
    <row r="8758" spans="1:6">
      <c r="A8758" s="20">
        <v>0.62228009259259254</v>
      </c>
      <c r="B8758" s="21">
        <v>2614</v>
      </c>
      <c r="C8758" s="16">
        <v>-1</v>
      </c>
      <c r="D8758" s="26">
        <v>2612.5</v>
      </c>
      <c r="E8758" s="28">
        <v>2.0000000000000001E-4</v>
      </c>
      <c r="F8758" s="28">
        <v>2633.871771536511</v>
      </c>
    </row>
    <row r="8759" spans="1:6">
      <c r="A8759" s="20">
        <v>0.62230324074074073</v>
      </c>
      <c r="B8759" s="21">
        <v>2614</v>
      </c>
      <c r="C8759" s="16">
        <v>-1</v>
      </c>
      <c r="D8759" s="26">
        <v>2612.5</v>
      </c>
      <c r="E8759" s="28">
        <v>2.0000000000000001E-4</v>
      </c>
      <c r="F8759" s="28">
        <v>2633.8674971822038</v>
      </c>
    </row>
    <row r="8760" spans="1:6">
      <c r="A8760" s="20">
        <v>0.62232638888888892</v>
      </c>
      <c r="B8760" s="21">
        <v>2614</v>
      </c>
      <c r="C8760" s="16">
        <v>-1</v>
      </c>
      <c r="D8760" s="26">
        <v>2612.5</v>
      </c>
      <c r="E8760" s="28">
        <v>2.0000000000000001E-4</v>
      </c>
      <c r="F8760" s="28">
        <v>2633.8632236827675</v>
      </c>
    </row>
    <row r="8761" spans="1:6">
      <c r="A8761" s="20">
        <v>0.62234953703703699</v>
      </c>
      <c r="B8761" s="21">
        <v>2613.5</v>
      </c>
      <c r="C8761" s="16">
        <v>-1</v>
      </c>
      <c r="D8761" s="26">
        <v>2612.5</v>
      </c>
      <c r="E8761" s="28">
        <v>2.0000000000000001E-4</v>
      </c>
      <c r="F8761" s="28">
        <v>2633.8589510380311</v>
      </c>
    </row>
    <row r="8762" spans="1:6">
      <c r="A8762" s="20">
        <v>0.62236111111111114</v>
      </c>
      <c r="B8762" s="21">
        <v>2615</v>
      </c>
      <c r="C8762" s="16">
        <v>-1</v>
      </c>
      <c r="D8762" s="26">
        <v>2612.5</v>
      </c>
      <c r="E8762" s="28">
        <v>2.0000000000000001E-4</v>
      </c>
      <c r="F8762" s="28">
        <v>2633.8546792478237</v>
      </c>
    </row>
    <row r="8763" spans="1:6">
      <c r="A8763" s="20">
        <v>0.62238425925925922</v>
      </c>
      <c r="B8763" s="21">
        <v>2615</v>
      </c>
      <c r="C8763" s="16">
        <v>-1</v>
      </c>
      <c r="D8763" s="26">
        <v>2612.5</v>
      </c>
      <c r="E8763" s="28">
        <v>2.0000000000000001E-4</v>
      </c>
      <c r="F8763" s="28">
        <v>2633.8504083119742</v>
      </c>
    </row>
    <row r="8764" spans="1:6">
      <c r="A8764" s="20">
        <v>0.62240740740740741</v>
      </c>
      <c r="B8764" s="21">
        <v>2616</v>
      </c>
      <c r="C8764" s="16">
        <v>-1</v>
      </c>
      <c r="D8764" s="26">
        <v>2612.5</v>
      </c>
      <c r="E8764" s="28">
        <v>2.0000000000000001E-4</v>
      </c>
      <c r="F8764" s="28">
        <v>2633.8461382303117</v>
      </c>
    </row>
    <row r="8765" spans="1:6">
      <c r="A8765" s="20">
        <v>0.6224305555555556</v>
      </c>
      <c r="B8765" s="21">
        <v>2616.5</v>
      </c>
      <c r="C8765" s="16">
        <v>-1</v>
      </c>
      <c r="D8765" s="26">
        <v>2612.5</v>
      </c>
      <c r="E8765" s="28">
        <v>2.0000000000000001E-4</v>
      </c>
      <c r="F8765" s="28">
        <v>2633.8418690026656</v>
      </c>
    </row>
    <row r="8766" spans="1:6">
      <c r="A8766" s="20">
        <v>0.62245370370370368</v>
      </c>
      <c r="B8766" s="21">
        <v>2616.5</v>
      </c>
      <c r="C8766" s="16">
        <v>-1</v>
      </c>
      <c r="D8766" s="26">
        <v>2612.5</v>
      </c>
      <c r="E8766" s="28">
        <v>2.0000000000000001E-4</v>
      </c>
      <c r="F8766" s="28">
        <v>2633.8376006288649</v>
      </c>
    </row>
    <row r="8767" spans="1:6">
      <c r="A8767" s="20">
        <v>0.62247685185185186</v>
      </c>
      <c r="B8767" s="21">
        <v>2615.5</v>
      </c>
      <c r="C8767" s="16">
        <v>-1</v>
      </c>
      <c r="D8767" s="26">
        <v>2612.5</v>
      </c>
      <c r="E8767" s="28">
        <v>2.0000000000000001E-4</v>
      </c>
      <c r="F8767" s="28">
        <v>2633.8333331087392</v>
      </c>
    </row>
    <row r="8768" spans="1:6">
      <c r="A8768" s="20">
        <v>0.62251157407407409</v>
      </c>
      <c r="B8768" s="21">
        <v>2615</v>
      </c>
      <c r="C8768" s="16">
        <v>-1</v>
      </c>
      <c r="D8768" s="26">
        <v>2612.5</v>
      </c>
      <c r="E8768" s="28">
        <v>2.0000000000000001E-4</v>
      </c>
      <c r="F8768" s="28">
        <v>2633.8290664421174</v>
      </c>
    </row>
    <row r="8769" spans="1:6">
      <c r="A8769" s="20">
        <v>0.62252314814814813</v>
      </c>
      <c r="B8769" s="21">
        <v>2615.5</v>
      </c>
      <c r="C8769" s="16">
        <v>-1</v>
      </c>
      <c r="D8769" s="26">
        <v>2612.5</v>
      </c>
      <c r="E8769" s="28">
        <v>2.0000000000000001E-4</v>
      </c>
      <c r="F8769" s="28">
        <v>2633.8248006288291</v>
      </c>
    </row>
    <row r="8770" spans="1:6">
      <c r="A8770" s="20">
        <v>0.62253472222222217</v>
      </c>
      <c r="B8770" s="21">
        <v>2615.5</v>
      </c>
      <c r="C8770" s="16">
        <v>-1</v>
      </c>
      <c r="D8770" s="26">
        <v>2612.5</v>
      </c>
      <c r="E8770" s="28">
        <v>2.0000000000000001E-4</v>
      </c>
      <c r="F8770" s="28">
        <v>2633.8205356687031</v>
      </c>
    </row>
    <row r="8771" spans="1:6">
      <c r="A8771" s="20">
        <v>0.6225694444444444</v>
      </c>
      <c r="B8771" s="21">
        <v>2615.5</v>
      </c>
      <c r="C8771" s="16">
        <v>-1</v>
      </c>
      <c r="D8771" s="26">
        <v>2612.5</v>
      </c>
      <c r="E8771" s="28">
        <v>2.0000000000000001E-4</v>
      </c>
      <c r="F8771" s="28">
        <v>2633.8162715615695</v>
      </c>
    </row>
    <row r="8772" spans="1:6">
      <c r="A8772" s="20">
        <v>0.62259259259259259</v>
      </c>
      <c r="B8772" s="21">
        <v>2615.5</v>
      </c>
      <c r="C8772" s="16">
        <v>-1</v>
      </c>
      <c r="D8772" s="26">
        <v>2612.5</v>
      </c>
      <c r="E8772" s="28">
        <v>2.0000000000000001E-4</v>
      </c>
      <c r="F8772" s="28">
        <v>2633.8120083072572</v>
      </c>
    </row>
    <row r="8773" spans="1:6">
      <c r="A8773" s="20">
        <v>0.622650462962963</v>
      </c>
      <c r="B8773" s="21">
        <v>2616</v>
      </c>
      <c r="C8773" s="16">
        <v>-1</v>
      </c>
      <c r="D8773" s="26">
        <v>2612.5</v>
      </c>
      <c r="E8773" s="28">
        <v>2.0000000000000001E-4</v>
      </c>
      <c r="F8773" s="28">
        <v>2633.8077459055958</v>
      </c>
    </row>
    <row r="8774" spans="1:6">
      <c r="A8774" s="20">
        <v>0.62266203703703704</v>
      </c>
      <c r="B8774" s="21">
        <v>2615</v>
      </c>
      <c r="C8774" s="16">
        <v>-1</v>
      </c>
      <c r="D8774" s="26">
        <v>2612.5</v>
      </c>
      <c r="E8774" s="28">
        <v>2.0000000000000001E-4</v>
      </c>
      <c r="F8774" s="28">
        <v>2633.8034843564146</v>
      </c>
    </row>
    <row r="8775" spans="1:6">
      <c r="A8775" s="20">
        <v>0.62269675925925927</v>
      </c>
      <c r="B8775" s="21">
        <v>2615.5</v>
      </c>
      <c r="C8775" s="16">
        <v>-1</v>
      </c>
      <c r="D8775" s="26">
        <v>2612.5</v>
      </c>
      <c r="E8775" s="28">
        <v>2.0000000000000001E-4</v>
      </c>
      <c r="F8775" s="28">
        <v>2633.7992236595433</v>
      </c>
    </row>
    <row r="8776" spans="1:6">
      <c r="A8776" s="20">
        <v>0.62270833333333331</v>
      </c>
      <c r="B8776" s="21">
        <v>2615</v>
      </c>
      <c r="C8776" s="16">
        <v>-1</v>
      </c>
      <c r="D8776" s="26">
        <v>2612.5</v>
      </c>
      <c r="E8776" s="28">
        <v>2.0000000000000001E-4</v>
      </c>
      <c r="F8776" s="28">
        <v>2633.7949638148111</v>
      </c>
    </row>
    <row r="8777" spans="1:6">
      <c r="A8777" s="20">
        <v>0.62274305555555554</v>
      </c>
      <c r="B8777" s="21">
        <v>2615.5</v>
      </c>
      <c r="C8777" s="16">
        <v>-1</v>
      </c>
      <c r="D8777" s="26">
        <v>2612.5</v>
      </c>
      <c r="E8777" s="28">
        <v>2.0000000000000001E-4</v>
      </c>
      <c r="F8777" s="28">
        <v>2633.7907048220482</v>
      </c>
    </row>
    <row r="8778" spans="1:6">
      <c r="A8778" s="20">
        <v>0.62275462962962957</v>
      </c>
      <c r="B8778" s="21">
        <v>2615</v>
      </c>
      <c r="C8778" s="16">
        <v>-1</v>
      </c>
      <c r="D8778" s="26">
        <v>2612.5</v>
      </c>
      <c r="E8778" s="28">
        <v>2.0000000000000001E-4</v>
      </c>
      <c r="F8778" s="28">
        <v>2633.7864466810838</v>
      </c>
    </row>
    <row r="8779" spans="1:6">
      <c r="A8779" s="20">
        <v>0.6227893518518518</v>
      </c>
      <c r="B8779" s="21">
        <v>2615.5</v>
      </c>
      <c r="C8779" s="16">
        <v>-1</v>
      </c>
      <c r="D8779" s="26">
        <v>2612.5</v>
      </c>
      <c r="E8779" s="28">
        <v>2.0000000000000001E-4</v>
      </c>
      <c r="F8779" s="28">
        <v>2633.7821893917476</v>
      </c>
    </row>
    <row r="8780" spans="1:6">
      <c r="A8780" s="20">
        <v>0.62281249999999999</v>
      </c>
      <c r="B8780" s="21">
        <v>2615.5</v>
      </c>
      <c r="C8780" s="16">
        <v>-1</v>
      </c>
      <c r="D8780" s="26">
        <v>2612.5</v>
      </c>
      <c r="E8780" s="28">
        <v>2.0000000000000001E-4</v>
      </c>
      <c r="F8780" s="28">
        <v>2633.7779329538694</v>
      </c>
    </row>
    <row r="8781" spans="1:6">
      <c r="A8781" s="20">
        <v>0.62282407407407403</v>
      </c>
      <c r="B8781" s="21">
        <v>2615.5</v>
      </c>
      <c r="C8781" s="16">
        <v>-1</v>
      </c>
      <c r="D8781" s="26">
        <v>2612.5</v>
      </c>
      <c r="E8781" s="28">
        <v>2.0000000000000001E-4</v>
      </c>
      <c r="F8781" s="28">
        <v>2633.7736773672787</v>
      </c>
    </row>
    <row r="8782" spans="1:6">
      <c r="A8782" s="20">
        <v>0.62284722222222222</v>
      </c>
      <c r="B8782" s="21">
        <v>2615.5</v>
      </c>
      <c r="C8782" s="16">
        <v>-1</v>
      </c>
      <c r="D8782" s="26">
        <v>2612.5</v>
      </c>
      <c r="E8782" s="28">
        <v>2.0000000000000001E-4</v>
      </c>
      <c r="F8782" s="28">
        <v>2633.7694226318054</v>
      </c>
    </row>
    <row r="8783" spans="1:6">
      <c r="A8783" s="20">
        <v>0.62287037037037041</v>
      </c>
      <c r="B8783" s="21">
        <v>2615.5</v>
      </c>
      <c r="C8783" s="16">
        <v>-1</v>
      </c>
      <c r="D8783" s="26">
        <v>2612.5</v>
      </c>
      <c r="E8783" s="28">
        <v>2.0000000000000001E-4</v>
      </c>
      <c r="F8783" s="28">
        <v>2633.7651687472789</v>
      </c>
    </row>
    <row r="8784" spans="1:6">
      <c r="A8784" s="20">
        <v>0.62289351851851849</v>
      </c>
      <c r="B8784" s="21">
        <v>2615.5</v>
      </c>
      <c r="C8784" s="16">
        <v>-1</v>
      </c>
      <c r="D8784" s="26">
        <v>2612.5</v>
      </c>
      <c r="E8784" s="28">
        <v>2.0000000000000001E-4</v>
      </c>
      <c r="F8784" s="28">
        <v>2633.7609157135294</v>
      </c>
    </row>
    <row r="8785" spans="1:6">
      <c r="A8785" s="20">
        <v>0.62292824074074071</v>
      </c>
      <c r="B8785" s="21">
        <v>2615.5</v>
      </c>
      <c r="C8785" s="16">
        <v>-1</v>
      </c>
      <c r="D8785" s="26">
        <v>2612.5</v>
      </c>
      <c r="E8785" s="28">
        <v>2.0000000000000001E-4</v>
      </c>
      <c r="F8785" s="28">
        <v>2633.7566635303865</v>
      </c>
    </row>
    <row r="8786" spans="1:6">
      <c r="A8786" s="20">
        <v>0.62293981481481486</v>
      </c>
      <c r="B8786" s="21">
        <v>2615.5</v>
      </c>
      <c r="C8786" s="16">
        <v>-1</v>
      </c>
      <c r="D8786" s="26">
        <v>2612.5</v>
      </c>
      <c r="E8786" s="28">
        <v>2.0000000000000001E-4</v>
      </c>
      <c r="F8786" s="28">
        <v>2633.7524121976803</v>
      </c>
    </row>
    <row r="8787" spans="1:6">
      <c r="A8787" s="20">
        <v>0.62296296296296294</v>
      </c>
      <c r="B8787" s="21">
        <v>2615.5</v>
      </c>
      <c r="C8787" s="16">
        <v>-1</v>
      </c>
      <c r="D8787" s="26">
        <v>2612.5</v>
      </c>
      <c r="E8787" s="28">
        <v>2.0000000000000001E-4</v>
      </c>
      <c r="F8787" s="28">
        <v>2633.7481617152407</v>
      </c>
    </row>
    <row r="8788" spans="1:6">
      <c r="A8788" s="20">
        <v>0.62298611111111113</v>
      </c>
      <c r="B8788" s="21">
        <v>2615.5</v>
      </c>
      <c r="C8788" s="16">
        <v>-1</v>
      </c>
      <c r="D8788" s="26">
        <v>2612.5</v>
      </c>
      <c r="E8788" s="28">
        <v>2.0000000000000001E-4</v>
      </c>
      <c r="F8788" s="28">
        <v>2633.7439120828976</v>
      </c>
    </row>
    <row r="8789" spans="1:6">
      <c r="A8789" s="20">
        <v>0.62302083333333336</v>
      </c>
      <c r="B8789" s="21">
        <v>2615.5</v>
      </c>
      <c r="C8789" s="16">
        <v>-1</v>
      </c>
      <c r="D8789" s="26">
        <v>2612.5</v>
      </c>
      <c r="E8789" s="28">
        <v>2.0000000000000001E-4</v>
      </c>
      <c r="F8789" s="28">
        <v>2633.739663300481</v>
      </c>
    </row>
    <row r="8790" spans="1:6">
      <c r="A8790" s="20">
        <v>0.62304398148148143</v>
      </c>
      <c r="B8790" s="21">
        <v>2615.5</v>
      </c>
      <c r="C8790" s="16">
        <v>-1</v>
      </c>
      <c r="D8790" s="26">
        <v>2612.5</v>
      </c>
      <c r="E8790" s="28">
        <v>2.0000000000000001E-4</v>
      </c>
      <c r="F8790" s="28">
        <v>2633.7354153678207</v>
      </c>
    </row>
    <row r="8791" spans="1:6">
      <c r="A8791" s="20">
        <v>0.62309027777777781</v>
      </c>
      <c r="B8791" s="21">
        <v>2615.5</v>
      </c>
      <c r="C8791" s="16">
        <v>-1</v>
      </c>
      <c r="D8791" s="26">
        <v>2612.5</v>
      </c>
      <c r="E8791" s="28">
        <v>2.0000000000000001E-4</v>
      </c>
      <c r="F8791" s="28">
        <v>2633.7311682847471</v>
      </c>
    </row>
    <row r="8792" spans="1:6">
      <c r="A8792" s="20">
        <v>0.62311342592592589</v>
      </c>
      <c r="B8792" s="21">
        <v>2615.5</v>
      </c>
      <c r="C8792" s="16">
        <v>-1</v>
      </c>
      <c r="D8792" s="26">
        <v>2612.5</v>
      </c>
      <c r="E8792" s="28">
        <v>2.0000000000000001E-4</v>
      </c>
      <c r="F8792" s="28">
        <v>2633.7269220510902</v>
      </c>
    </row>
    <row r="8793" spans="1:6">
      <c r="A8793" s="20">
        <v>0.62313657407407408</v>
      </c>
      <c r="B8793" s="21">
        <v>2614</v>
      </c>
      <c r="C8793" s="16">
        <v>-1</v>
      </c>
      <c r="D8793" s="26">
        <v>2612.5</v>
      </c>
      <c r="E8793" s="28">
        <v>2.0000000000000001E-4</v>
      </c>
      <c r="F8793" s="28">
        <v>2633.7226766666799</v>
      </c>
    </row>
    <row r="8794" spans="1:6">
      <c r="A8794" s="20">
        <v>0.62315972222222227</v>
      </c>
      <c r="B8794" s="21">
        <v>2614.5</v>
      </c>
      <c r="C8794" s="16">
        <v>-1</v>
      </c>
      <c r="D8794" s="26">
        <v>2612.5</v>
      </c>
      <c r="E8794" s="28">
        <v>2.0000000000000001E-4</v>
      </c>
      <c r="F8794" s="28">
        <v>2633.7184321313466</v>
      </c>
    </row>
    <row r="8795" spans="1:6">
      <c r="A8795" s="20">
        <v>0.62318287037037035</v>
      </c>
      <c r="B8795" s="21">
        <v>2614.5</v>
      </c>
      <c r="C8795" s="16">
        <v>-1</v>
      </c>
      <c r="D8795" s="26">
        <v>2612.5</v>
      </c>
      <c r="E8795" s="28">
        <v>2.0000000000000001E-4</v>
      </c>
      <c r="F8795" s="28">
        <v>2633.7141884449202</v>
      </c>
    </row>
    <row r="8796" spans="1:6">
      <c r="A8796" s="20">
        <v>0.62320601851851853</v>
      </c>
      <c r="B8796" s="21">
        <v>2614</v>
      </c>
      <c r="C8796" s="16">
        <v>-1</v>
      </c>
      <c r="D8796" s="26">
        <v>2612.5</v>
      </c>
      <c r="E8796" s="28">
        <v>2.0000000000000001E-4</v>
      </c>
      <c r="F8796" s="28">
        <v>2633.709945607231</v>
      </c>
    </row>
    <row r="8797" spans="1:6">
      <c r="A8797" s="20">
        <v>0.62321759259259257</v>
      </c>
      <c r="B8797" s="21">
        <v>2614.5</v>
      </c>
      <c r="C8797" s="16">
        <v>-1</v>
      </c>
      <c r="D8797" s="26">
        <v>2612.5</v>
      </c>
      <c r="E8797" s="28">
        <v>2.0000000000000001E-4</v>
      </c>
      <c r="F8797" s="28">
        <v>2633.7057036181095</v>
      </c>
    </row>
    <row r="8798" spans="1:6">
      <c r="A8798" s="20">
        <v>0.62324074074074076</v>
      </c>
      <c r="B8798" s="21">
        <v>2614</v>
      </c>
      <c r="C8798" s="16">
        <v>-1</v>
      </c>
      <c r="D8798" s="26">
        <v>2612.5</v>
      </c>
      <c r="E8798" s="28">
        <v>2.0000000000000001E-4</v>
      </c>
      <c r="F8798" s="28">
        <v>2633.701462477386</v>
      </c>
    </row>
    <row r="8799" spans="1:6">
      <c r="A8799" s="20">
        <v>0.62326388888888884</v>
      </c>
      <c r="B8799" s="21">
        <v>2614</v>
      </c>
      <c r="C8799" s="16">
        <v>-1</v>
      </c>
      <c r="D8799" s="26">
        <v>2612.5</v>
      </c>
      <c r="E8799" s="28">
        <v>2.0000000000000001E-4</v>
      </c>
      <c r="F8799" s="28">
        <v>2633.6972221848905</v>
      </c>
    </row>
    <row r="8800" spans="1:6">
      <c r="A8800" s="20">
        <v>0.62328703703703703</v>
      </c>
      <c r="B8800" s="21">
        <v>2614.5</v>
      </c>
      <c r="C8800" s="16">
        <v>-1</v>
      </c>
      <c r="D8800" s="26">
        <v>2612.5</v>
      </c>
      <c r="E8800" s="28">
        <v>2.0000000000000001E-4</v>
      </c>
      <c r="F8800" s="28">
        <v>2633.6929827404533</v>
      </c>
    </row>
    <row r="8801" spans="1:6">
      <c r="A8801" s="20">
        <v>0.62332175925925926</v>
      </c>
      <c r="B8801" s="21">
        <v>2615.5</v>
      </c>
      <c r="C8801" s="16">
        <v>-1</v>
      </c>
      <c r="D8801" s="26">
        <v>2612.5</v>
      </c>
      <c r="E8801" s="28">
        <v>2.0000000000000001E-4</v>
      </c>
      <c r="F8801" s="28">
        <v>2633.6887441439053</v>
      </c>
    </row>
    <row r="8802" spans="1:6">
      <c r="A8802" s="20">
        <v>0.62333333333333329</v>
      </c>
      <c r="B8802" s="21">
        <v>2614.5</v>
      </c>
      <c r="C8802" s="16">
        <v>-1</v>
      </c>
      <c r="D8802" s="26">
        <v>2612.5</v>
      </c>
      <c r="E8802" s="28">
        <v>2.0000000000000001E-4</v>
      </c>
      <c r="F8802" s="28">
        <v>2633.6845063950764</v>
      </c>
    </row>
    <row r="8803" spans="1:6">
      <c r="A8803" s="20">
        <v>0.62335648148148148</v>
      </c>
      <c r="B8803" s="21">
        <v>2614.5</v>
      </c>
      <c r="C8803" s="16">
        <v>-1</v>
      </c>
      <c r="D8803" s="26">
        <v>2612.5</v>
      </c>
      <c r="E8803" s="28">
        <v>2.0000000000000001E-4</v>
      </c>
      <c r="F8803" s="28">
        <v>2633.6802694937974</v>
      </c>
    </row>
    <row r="8804" spans="1:6">
      <c r="A8804" s="20">
        <v>0.62339120370370371</v>
      </c>
      <c r="B8804" s="21">
        <v>2615</v>
      </c>
      <c r="C8804" s="16">
        <v>-1</v>
      </c>
      <c r="D8804" s="26">
        <v>2612.5</v>
      </c>
      <c r="E8804" s="28">
        <v>2.0000000000000001E-4</v>
      </c>
      <c r="F8804" s="28">
        <v>2633.6760334398987</v>
      </c>
    </row>
    <row r="8805" spans="1:6">
      <c r="A8805" s="20">
        <v>0.62340277777777775</v>
      </c>
      <c r="B8805" s="21">
        <v>2615</v>
      </c>
      <c r="C8805" s="16">
        <v>-1</v>
      </c>
      <c r="D8805" s="26">
        <v>2612.5</v>
      </c>
      <c r="E8805" s="28">
        <v>2.0000000000000001E-4</v>
      </c>
      <c r="F8805" s="28">
        <v>2633.6717982332107</v>
      </c>
    </row>
    <row r="8806" spans="1:6">
      <c r="A8806" s="20">
        <v>0.62342592592592594</v>
      </c>
      <c r="B8806" s="21">
        <v>2615</v>
      </c>
      <c r="C8806" s="16">
        <v>-1</v>
      </c>
      <c r="D8806" s="26">
        <v>2612.5</v>
      </c>
      <c r="E8806" s="28">
        <v>2.0000000000000001E-4</v>
      </c>
      <c r="F8806" s="28">
        <v>2633.6675638735642</v>
      </c>
    </row>
    <row r="8807" spans="1:6">
      <c r="A8807" s="20">
        <v>0.62344907407407413</v>
      </c>
      <c r="B8807" s="21">
        <v>2615</v>
      </c>
      <c r="C8807" s="16">
        <v>-1</v>
      </c>
      <c r="D8807" s="26">
        <v>2612.5</v>
      </c>
      <c r="E8807" s="28">
        <v>2.0000000000000001E-4</v>
      </c>
      <c r="F8807" s="28">
        <v>2633.6633303607896</v>
      </c>
    </row>
    <row r="8808" spans="1:6">
      <c r="A8808" s="20">
        <v>0.62348379629629624</v>
      </c>
      <c r="B8808" s="21">
        <v>2615.5</v>
      </c>
      <c r="C8808" s="16">
        <v>-1</v>
      </c>
      <c r="D8808" s="26">
        <v>2612.5</v>
      </c>
      <c r="E8808" s="28">
        <v>2.0000000000000001E-4</v>
      </c>
      <c r="F8808" s="28">
        <v>2633.6590976947173</v>
      </c>
    </row>
    <row r="8809" spans="1:6">
      <c r="A8809" s="20">
        <v>0.62350694444444443</v>
      </c>
      <c r="B8809" s="21">
        <v>2615.5</v>
      </c>
      <c r="C8809" s="16">
        <v>-1</v>
      </c>
      <c r="D8809" s="26">
        <v>2612.5</v>
      </c>
      <c r="E8809" s="28">
        <v>2.0000000000000001E-4</v>
      </c>
      <c r="F8809" s="28">
        <v>2633.6548658751785</v>
      </c>
    </row>
    <row r="8810" spans="1:6">
      <c r="A8810" s="20">
        <v>0.62353009259259262</v>
      </c>
      <c r="B8810" s="21">
        <v>2616</v>
      </c>
      <c r="C8810" s="16">
        <v>-1</v>
      </c>
      <c r="D8810" s="26">
        <v>2612.5</v>
      </c>
      <c r="E8810" s="28">
        <v>2.0000000000000001E-4</v>
      </c>
      <c r="F8810" s="28">
        <v>2633.6506349020033</v>
      </c>
    </row>
    <row r="8811" spans="1:6">
      <c r="A8811" s="20">
        <v>0.6235532407407407</v>
      </c>
      <c r="B8811" s="21">
        <v>2615.5</v>
      </c>
      <c r="C8811" s="16">
        <v>-1</v>
      </c>
      <c r="D8811" s="26">
        <v>2612.5</v>
      </c>
      <c r="E8811" s="28">
        <v>2.0000000000000001E-4</v>
      </c>
      <c r="F8811" s="28">
        <v>2633.6464047750228</v>
      </c>
    </row>
    <row r="8812" spans="1:6">
      <c r="A8812" s="20">
        <v>0.62357638888888889</v>
      </c>
      <c r="B8812" s="21">
        <v>2616</v>
      </c>
      <c r="C8812" s="16">
        <v>-1</v>
      </c>
      <c r="D8812" s="26">
        <v>2612.5</v>
      </c>
      <c r="E8812" s="28">
        <v>2.0000000000000001E-4</v>
      </c>
      <c r="F8812" s="28">
        <v>2633.6421754940679</v>
      </c>
    </row>
    <row r="8813" spans="1:6">
      <c r="A8813" s="20">
        <v>0.62358796296296293</v>
      </c>
      <c r="B8813" s="21">
        <v>2616</v>
      </c>
      <c r="C8813" s="16">
        <v>-1</v>
      </c>
      <c r="D8813" s="26">
        <v>2612.5</v>
      </c>
      <c r="E8813" s="28">
        <v>2.0000000000000001E-4</v>
      </c>
      <c r="F8813" s="28">
        <v>2633.6379470589691</v>
      </c>
    </row>
    <row r="8814" spans="1:6">
      <c r="A8814" s="20">
        <v>0.62362268518518515</v>
      </c>
      <c r="B8814" s="21">
        <v>2616</v>
      </c>
      <c r="C8814" s="16">
        <v>-1</v>
      </c>
      <c r="D8814" s="26">
        <v>2612.5</v>
      </c>
      <c r="E8814" s="28">
        <v>2.0000000000000001E-4</v>
      </c>
      <c r="F8814" s="28">
        <v>2633.6337194695575</v>
      </c>
    </row>
    <row r="8815" spans="1:6">
      <c r="A8815" s="20">
        <v>0.62364583333333334</v>
      </c>
      <c r="B8815" s="21">
        <v>2615.5</v>
      </c>
      <c r="C8815" s="16">
        <v>-1</v>
      </c>
      <c r="D8815" s="26">
        <v>2612.5</v>
      </c>
      <c r="E8815" s="28">
        <v>2.0000000000000001E-4</v>
      </c>
      <c r="F8815" s="28">
        <v>2633.6294927256636</v>
      </c>
    </row>
    <row r="8816" spans="1:6">
      <c r="A8816" s="20">
        <v>0.62365740740740738</v>
      </c>
      <c r="B8816" s="21">
        <v>2615.5</v>
      </c>
      <c r="C8816" s="16">
        <v>-1</v>
      </c>
      <c r="D8816" s="26">
        <v>2612.5</v>
      </c>
      <c r="E8816" s="28">
        <v>2.0000000000000001E-4</v>
      </c>
      <c r="F8816" s="28">
        <v>2633.6252668271186</v>
      </c>
    </row>
    <row r="8817" spans="1:6">
      <c r="A8817" s="20">
        <v>0.62368055555555557</v>
      </c>
      <c r="B8817" s="21">
        <v>2615.5</v>
      </c>
      <c r="C8817" s="16">
        <v>-1</v>
      </c>
      <c r="D8817" s="26">
        <v>2612.5</v>
      </c>
      <c r="E8817" s="28">
        <v>2.0000000000000001E-4</v>
      </c>
      <c r="F8817" s="28">
        <v>2633.6210417737529</v>
      </c>
    </row>
    <row r="8818" spans="1:6">
      <c r="A8818" s="20">
        <v>0.62370370370370365</v>
      </c>
      <c r="B8818" s="21">
        <v>2616</v>
      </c>
      <c r="C8818" s="16">
        <v>-1</v>
      </c>
      <c r="D8818" s="26">
        <v>2612.5</v>
      </c>
      <c r="E8818" s="28">
        <v>2.0000000000000001E-4</v>
      </c>
      <c r="F8818" s="28">
        <v>2633.6168175653984</v>
      </c>
    </row>
    <row r="8819" spans="1:6">
      <c r="A8819" s="20">
        <v>0.62372685185185184</v>
      </c>
      <c r="B8819" s="21">
        <v>2616</v>
      </c>
      <c r="C8819" s="16">
        <v>-1</v>
      </c>
      <c r="D8819" s="26">
        <v>2612.5</v>
      </c>
      <c r="E8819" s="28">
        <v>2.0000000000000001E-4</v>
      </c>
      <c r="F8819" s="28">
        <v>2633.6125942018853</v>
      </c>
    </row>
    <row r="8820" spans="1:6">
      <c r="A8820" s="20">
        <v>0.62375000000000003</v>
      </c>
      <c r="B8820" s="21">
        <v>2615.5</v>
      </c>
      <c r="C8820" s="16">
        <v>-1</v>
      </c>
      <c r="D8820" s="26">
        <v>2612.5</v>
      </c>
      <c r="E8820" s="28">
        <v>2.0000000000000001E-4</v>
      </c>
      <c r="F8820" s="28">
        <v>2633.6083716830449</v>
      </c>
    </row>
    <row r="8821" spans="1:6">
      <c r="A8821" s="20">
        <v>0.6237731481481481</v>
      </c>
      <c r="B8821" s="21">
        <v>2616</v>
      </c>
      <c r="C8821" s="16">
        <v>-1</v>
      </c>
      <c r="D8821" s="26">
        <v>2612.5</v>
      </c>
      <c r="E8821" s="28">
        <v>2.0000000000000001E-4</v>
      </c>
      <c r="F8821" s="28">
        <v>2633.6041500087081</v>
      </c>
    </row>
    <row r="8822" spans="1:6">
      <c r="A8822" s="20">
        <v>0.62379629629629629</v>
      </c>
      <c r="B8822" s="21">
        <v>2615.5</v>
      </c>
      <c r="C8822" s="16">
        <v>-1</v>
      </c>
      <c r="D8822" s="26">
        <v>2612.5</v>
      </c>
      <c r="E8822" s="28">
        <v>2.0000000000000001E-4</v>
      </c>
      <c r="F8822" s="28">
        <v>2633.5999291787061</v>
      </c>
    </row>
    <row r="8823" spans="1:6">
      <c r="A8823" s="20">
        <v>0.62383101851851852</v>
      </c>
      <c r="B8823" s="21">
        <v>2616</v>
      </c>
      <c r="C8823" s="16">
        <v>-1</v>
      </c>
      <c r="D8823" s="26">
        <v>2612.5</v>
      </c>
      <c r="E8823" s="28">
        <v>2.0000000000000001E-4</v>
      </c>
      <c r="F8823" s="28">
        <v>2633.5957091928703</v>
      </c>
    </row>
    <row r="8824" spans="1:6">
      <c r="A8824" s="20">
        <v>0.62385416666666671</v>
      </c>
      <c r="B8824" s="21">
        <v>2615.5</v>
      </c>
      <c r="C8824" s="16">
        <v>-1</v>
      </c>
      <c r="D8824" s="26">
        <v>2612.5</v>
      </c>
      <c r="E8824" s="28">
        <v>2.0000000000000001E-4</v>
      </c>
      <c r="F8824" s="28">
        <v>2633.591490051032</v>
      </c>
    </row>
    <row r="8825" spans="1:6">
      <c r="A8825" s="20">
        <v>0.62386574074074075</v>
      </c>
      <c r="B8825" s="21">
        <v>2615</v>
      </c>
      <c r="C8825" s="16">
        <v>-1</v>
      </c>
      <c r="D8825" s="26">
        <v>2612.5</v>
      </c>
      <c r="E8825" s="28">
        <v>2.0000000000000001E-4</v>
      </c>
      <c r="F8825" s="28">
        <v>2633.5872717530219</v>
      </c>
    </row>
    <row r="8826" spans="1:6">
      <c r="A8826" s="20">
        <v>0.62390046296296298</v>
      </c>
      <c r="B8826" s="21">
        <v>2615.5</v>
      </c>
      <c r="C8826" s="16">
        <v>-1</v>
      </c>
      <c r="D8826" s="26">
        <v>2612.5</v>
      </c>
      <c r="E8826" s="28">
        <v>2.0000000000000001E-4</v>
      </c>
      <c r="F8826" s="28">
        <v>2633.5830542986714</v>
      </c>
    </row>
    <row r="8827" spans="1:6">
      <c r="A8827" s="20">
        <v>0.62392361111111116</v>
      </c>
      <c r="B8827" s="21">
        <v>2615.5</v>
      </c>
      <c r="C8827" s="16">
        <v>-1</v>
      </c>
      <c r="D8827" s="26">
        <v>2612.5</v>
      </c>
      <c r="E8827" s="28">
        <v>2.0000000000000001E-4</v>
      </c>
      <c r="F8827" s="28">
        <v>2633.5788376878118</v>
      </c>
    </row>
    <row r="8828" spans="1:6">
      <c r="A8828" s="20">
        <v>0.62394675925925924</v>
      </c>
      <c r="B8828" s="21">
        <v>2616</v>
      </c>
      <c r="C8828" s="16">
        <v>-1</v>
      </c>
      <c r="D8828" s="26">
        <v>2612.5</v>
      </c>
      <c r="E8828" s="28">
        <v>2.0000000000000001E-4</v>
      </c>
      <c r="F8828" s="28">
        <v>2633.5746219202742</v>
      </c>
    </row>
    <row r="8829" spans="1:6">
      <c r="A8829" s="20">
        <v>0.62396990740740743</v>
      </c>
      <c r="B8829" s="21">
        <v>2616</v>
      </c>
      <c r="C8829" s="16">
        <v>-1</v>
      </c>
      <c r="D8829" s="26">
        <v>2612.5</v>
      </c>
      <c r="E8829" s="28">
        <v>2.0000000000000001E-4</v>
      </c>
      <c r="F8829" s="28">
        <v>2633.5704069958902</v>
      </c>
    </row>
    <row r="8830" spans="1:6">
      <c r="A8830" s="20">
        <v>0.62399305555555551</v>
      </c>
      <c r="B8830" s="21">
        <v>2616.5</v>
      </c>
      <c r="C8830" s="16">
        <v>-1</v>
      </c>
      <c r="D8830" s="26">
        <v>2612.5</v>
      </c>
      <c r="E8830" s="28">
        <v>2.0000000000000001E-4</v>
      </c>
      <c r="F8830" s="28">
        <v>2633.5661929144908</v>
      </c>
    </row>
    <row r="8831" spans="1:6">
      <c r="A8831" s="20">
        <v>0.6240162037037037</v>
      </c>
      <c r="B8831" s="21">
        <v>2616.5</v>
      </c>
      <c r="C8831" s="16">
        <v>-1</v>
      </c>
      <c r="D8831" s="26">
        <v>2612.5</v>
      </c>
      <c r="E8831" s="28">
        <v>2.0000000000000001E-4</v>
      </c>
      <c r="F8831" s="28">
        <v>2633.5619796759079</v>
      </c>
    </row>
    <row r="8832" spans="1:6">
      <c r="A8832" s="20">
        <v>0.62403935185185189</v>
      </c>
      <c r="B8832" s="21">
        <v>2616</v>
      </c>
      <c r="C8832" s="16">
        <v>-1</v>
      </c>
      <c r="D8832" s="26">
        <v>2612.5</v>
      </c>
      <c r="E8832" s="28">
        <v>2.0000000000000001E-4</v>
      </c>
      <c r="F8832" s="28">
        <v>2633.5577672799727</v>
      </c>
    </row>
    <row r="8833" spans="1:6">
      <c r="A8833" s="20">
        <v>0.62405092592592593</v>
      </c>
      <c r="B8833" s="21">
        <v>2616</v>
      </c>
      <c r="C8833" s="16">
        <v>-1</v>
      </c>
      <c r="D8833" s="26">
        <v>2612.5</v>
      </c>
      <c r="E8833" s="28">
        <v>2.0000000000000001E-4</v>
      </c>
      <c r="F8833" s="28">
        <v>2633.5535557265166</v>
      </c>
    </row>
    <row r="8834" spans="1:6">
      <c r="A8834" s="20">
        <v>0.62407407407407411</v>
      </c>
      <c r="B8834" s="21">
        <v>2616.5</v>
      </c>
      <c r="C8834" s="16">
        <v>-1</v>
      </c>
      <c r="D8834" s="26">
        <v>2612.5</v>
      </c>
      <c r="E8834" s="28">
        <v>2.0000000000000001E-4</v>
      </c>
      <c r="F8834" s="28">
        <v>2633.5493450153713</v>
      </c>
    </row>
    <row r="8835" spans="1:6">
      <c r="A8835" s="20">
        <v>0.62409722222222219</v>
      </c>
      <c r="B8835" s="21">
        <v>2616.5</v>
      </c>
      <c r="C8835" s="16">
        <v>-1</v>
      </c>
      <c r="D8835" s="26">
        <v>2612.5</v>
      </c>
      <c r="E8835" s="28">
        <v>2.0000000000000001E-4</v>
      </c>
      <c r="F8835" s="28">
        <v>2633.545135146368</v>
      </c>
    </row>
    <row r="8836" spans="1:6">
      <c r="A8836" s="20">
        <v>0.62412037037037038</v>
      </c>
      <c r="B8836" s="21">
        <v>2616</v>
      </c>
      <c r="C8836" s="16">
        <v>-1</v>
      </c>
      <c r="D8836" s="26">
        <v>2612.5</v>
      </c>
      <c r="E8836" s="28">
        <v>2.0000000000000001E-4</v>
      </c>
      <c r="F8836" s="28">
        <v>2633.5409261193386</v>
      </c>
    </row>
    <row r="8837" spans="1:6">
      <c r="A8837" s="20">
        <v>0.62413194444444442</v>
      </c>
      <c r="B8837" s="21">
        <v>2617</v>
      </c>
      <c r="C8837" s="16">
        <v>-1</v>
      </c>
      <c r="D8837" s="26">
        <v>2612.5</v>
      </c>
      <c r="E8837" s="28">
        <v>2.0000000000000001E-4</v>
      </c>
      <c r="F8837" s="28">
        <v>2633.5367179341147</v>
      </c>
    </row>
    <row r="8838" spans="1:6">
      <c r="A8838" s="20">
        <v>0.62417824074074069</v>
      </c>
      <c r="B8838" s="21">
        <v>2617</v>
      </c>
      <c r="C8838" s="16">
        <v>-1</v>
      </c>
      <c r="D8838" s="26">
        <v>2612.5</v>
      </c>
      <c r="E8838" s="28">
        <v>2.0000000000000001E-4</v>
      </c>
      <c r="F8838" s="28">
        <v>2633.5325105905276</v>
      </c>
    </row>
    <row r="8839" spans="1:6">
      <c r="A8839" s="20">
        <v>0.62420138888888888</v>
      </c>
      <c r="B8839" s="21">
        <v>2617</v>
      </c>
      <c r="C8839" s="16">
        <v>-1</v>
      </c>
      <c r="D8839" s="26">
        <v>2612.5</v>
      </c>
      <c r="E8839" s="28">
        <v>2.0000000000000001E-4</v>
      </c>
      <c r="F8839" s="28">
        <v>2633.5283040884096</v>
      </c>
    </row>
    <row r="8840" spans="1:6">
      <c r="A8840" s="20">
        <v>0.62422453703703706</v>
      </c>
      <c r="B8840" s="21">
        <v>2616.5</v>
      </c>
      <c r="C8840" s="16">
        <v>-1</v>
      </c>
      <c r="D8840" s="26">
        <v>2612.5</v>
      </c>
      <c r="E8840" s="28">
        <v>2.0000000000000001E-4</v>
      </c>
      <c r="F8840" s="28">
        <v>2633.524098427592</v>
      </c>
    </row>
    <row r="8841" spans="1:6">
      <c r="A8841" s="20">
        <v>0.62424768518518514</v>
      </c>
      <c r="B8841" s="21">
        <v>2616</v>
      </c>
      <c r="C8841" s="16">
        <v>-1</v>
      </c>
      <c r="D8841" s="26">
        <v>2612.5</v>
      </c>
      <c r="E8841" s="28">
        <v>2.0000000000000001E-4</v>
      </c>
      <c r="F8841" s="28">
        <v>2633.5198936079064</v>
      </c>
    </row>
    <row r="8842" spans="1:6">
      <c r="A8842" s="20">
        <v>0.62427083333333333</v>
      </c>
      <c r="B8842" s="21">
        <v>2617</v>
      </c>
      <c r="C8842" s="16">
        <v>-1</v>
      </c>
      <c r="D8842" s="26">
        <v>2612.5</v>
      </c>
      <c r="E8842" s="28">
        <v>2.0000000000000001E-4</v>
      </c>
      <c r="F8842" s="28">
        <v>2633.5156896291846</v>
      </c>
    </row>
    <row r="8843" spans="1:6">
      <c r="A8843" s="20">
        <v>0.62429398148148152</v>
      </c>
      <c r="B8843" s="21">
        <v>2617</v>
      </c>
      <c r="C8843" s="16">
        <v>-1</v>
      </c>
      <c r="D8843" s="26">
        <v>2612.5</v>
      </c>
      <c r="E8843" s="28">
        <v>2.0000000000000001E-4</v>
      </c>
      <c r="F8843" s="28">
        <v>2633.5114864912589</v>
      </c>
    </row>
    <row r="8844" spans="1:6">
      <c r="A8844" s="20">
        <v>0.6243171296296296</v>
      </c>
      <c r="B8844" s="21">
        <v>2617.5</v>
      </c>
      <c r="C8844" s="16">
        <v>-1</v>
      </c>
      <c r="D8844" s="26">
        <v>2612.5</v>
      </c>
      <c r="E8844" s="28">
        <v>2.0000000000000001E-4</v>
      </c>
      <c r="F8844" s="28">
        <v>2633.5072841939605</v>
      </c>
    </row>
    <row r="8845" spans="1:6">
      <c r="A8845" s="20">
        <v>0.62434027777777779</v>
      </c>
      <c r="B8845" s="21">
        <v>2617.5</v>
      </c>
      <c r="C8845" s="16">
        <v>-1</v>
      </c>
      <c r="D8845" s="26">
        <v>2612.5</v>
      </c>
      <c r="E8845" s="28">
        <v>2.0000000000000001E-4</v>
      </c>
      <c r="F8845" s="28">
        <v>2633.5030827371215</v>
      </c>
    </row>
    <row r="8846" spans="1:6">
      <c r="A8846" s="20">
        <v>0.62436342592592597</v>
      </c>
      <c r="B8846" s="21">
        <v>2618</v>
      </c>
      <c r="C8846" s="16">
        <v>-1</v>
      </c>
      <c r="D8846" s="26">
        <v>2612.5</v>
      </c>
      <c r="E8846" s="28">
        <v>2.0000000000000001E-4</v>
      </c>
      <c r="F8846" s="28">
        <v>2633.4988821205743</v>
      </c>
    </row>
    <row r="8847" spans="1:6">
      <c r="A8847" s="20">
        <v>0.62438657407407405</v>
      </c>
      <c r="B8847" s="21">
        <v>2618</v>
      </c>
      <c r="C8847" s="16">
        <v>-1</v>
      </c>
      <c r="D8847" s="26">
        <v>2612.5</v>
      </c>
      <c r="E8847" s="28">
        <v>2.0000000000000001E-4</v>
      </c>
      <c r="F8847" s="28">
        <v>2633.4946823441501</v>
      </c>
    </row>
    <row r="8848" spans="1:6">
      <c r="A8848" s="20">
        <v>0.62440972222222224</v>
      </c>
      <c r="B8848" s="21">
        <v>2618</v>
      </c>
      <c r="C8848" s="16">
        <v>-1</v>
      </c>
      <c r="D8848" s="26">
        <v>2612.5</v>
      </c>
      <c r="E8848" s="28">
        <v>2.0000000000000001E-4</v>
      </c>
      <c r="F8848" s="28">
        <v>2633.490483407681</v>
      </c>
    </row>
    <row r="8849" spans="1:6">
      <c r="A8849" s="20">
        <v>0.62443287037037032</v>
      </c>
      <c r="B8849" s="21">
        <v>2618</v>
      </c>
      <c r="C8849" s="16">
        <v>-1</v>
      </c>
      <c r="D8849" s="26">
        <v>2612.5</v>
      </c>
      <c r="E8849" s="28">
        <v>2.0000000000000001E-4</v>
      </c>
      <c r="F8849" s="28">
        <v>2633.4862853109994</v>
      </c>
    </row>
    <row r="8850" spans="1:6">
      <c r="A8850" s="20">
        <v>0.62445601851851851</v>
      </c>
      <c r="B8850" s="21">
        <v>2618</v>
      </c>
      <c r="C8850" s="16">
        <v>-1</v>
      </c>
      <c r="D8850" s="26">
        <v>2612.5</v>
      </c>
      <c r="E8850" s="28">
        <v>2.0000000000000001E-4</v>
      </c>
      <c r="F8850" s="28">
        <v>2633.4820880539373</v>
      </c>
    </row>
    <row r="8851" spans="1:6">
      <c r="A8851" s="20">
        <v>0.6244791666666667</v>
      </c>
      <c r="B8851" s="21">
        <v>2618.5</v>
      </c>
      <c r="C8851" s="16">
        <v>-1</v>
      </c>
      <c r="D8851" s="26">
        <v>2612.5</v>
      </c>
      <c r="E8851" s="28">
        <v>2.0000000000000001E-4</v>
      </c>
      <c r="F8851" s="28">
        <v>2633.4778916363266</v>
      </c>
    </row>
    <row r="8852" spans="1:6">
      <c r="A8852" s="20">
        <v>0.62450231481481477</v>
      </c>
      <c r="B8852" s="21">
        <v>2618.5</v>
      </c>
      <c r="C8852" s="16">
        <v>-1</v>
      </c>
      <c r="D8852" s="26">
        <v>2612.5</v>
      </c>
      <c r="E8852" s="28">
        <v>2.0000000000000001E-4</v>
      </c>
      <c r="F8852" s="28">
        <v>2633.4736960579994</v>
      </c>
    </row>
    <row r="8853" spans="1:6">
      <c r="A8853" s="20">
        <v>0.62451388888888892</v>
      </c>
      <c r="B8853" s="21">
        <v>2618.5</v>
      </c>
      <c r="C8853" s="16">
        <v>-1</v>
      </c>
      <c r="D8853" s="26">
        <v>2612.5</v>
      </c>
      <c r="E8853" s="28">
        <v>2.0000000000000001E-4</v>
      </c>
      <c r="F8853" s="28">
        <v>2633.4695013187879</v>
      </c>
    </row>
    <row r="8854" spans="1:6">
      <c r="A8854" s="20">
        <v>0.62454861111111115</v>
      </c>
      <c r="B8854" s="21">
        <v>2618.5</v>
      </c>
      <c r="C8854" s="16">
        <v>-1</v>
      </c>
      <c r="D8854" s="26">
        <v>2612.5</v>
      </c>
      <c r="E8854" s="28">
        <v>2.0000000000000001E-4</v>
      </c>
      <c r="F8854" s="28">
        <v>2633.4653074185244</v>
      </c>
    </row>
    <row r="8855" spans="1:6">
      <c r="A8855" s="20">
        <v>0.62457175925925923</v>
      </c>
      <c r="B8855" s="21">
        <v>2618</v>
      </c>
      <c r="C8855" s="16">
        <v>-1</v>
      </c>
      <c r="D8855" s="26">
        <v>2612.5</v>
      </c>
      <c r="E8855" s="28">
        <v>2.0000000000000001E-4</v>
      </c>
      <c r="F8855" s="28">
        <v>2633.4611143570405</v>
      </c>
    </row>
    <row r="8856" spans="1:6">
      <c r="A8856" s="20">
        <v>0.62459490740740742</v>
      </c>
      <c r="B8856" s="21">
        <v>2619</v>
      </c>
      <c r="C8856" s="16">
        <v>-1</v>
      </c>
      <c r="D8856" s="26">
        <v>2612.5</v>
      </c>
      <c r="E8856" s="28">
        <v>2.0000000000000001E-4</v>
      </c>
      <c r="F8856" s="28">
        <v>2633.456922134169</v>
      </c>
    </row>
    <row r="8857" spans="1:6">
      <c r="A8857" s="20">
        <v>0.62461805555555561</v>
      </c>
      <c r="B8857" s="21">
        <v>2618.5</v>
      </c>
      <c r="C8857" s="16">
        <v>-1</v>
      </c>
      <c r="D8857" s="26">
        <v>2612.5</v>
      </c>
      <c r="E8857" s="28">
        <v>2.0000000000000001E-4</v>
      </c>
      <c r="F8857" s="28">
        <v>2633.4527307497419</v>
      </c>
    </row>
    <row r="8858" spans="1:6">
      <c r="A8858" s="20">
        <v>0.62464120370370368</v>
      </c>
      <c r="B8858" s="21">
        <v>2619</v>
      </c>
      <c r="C8858" s="16">
        <v>-1</v>
      </c>
      <c r="D8858" s="26">
        <v>2612.5</v>
      </c>
      <c r="E8858" s="28">
        <v>2.0000000000000001E-4</v>
      </c>
      <c r="F8858" s="28">
        <v>2633.4485402035921</v>
      </c>
    </row>
    <row r="8859" spans="1:6">
      <c r="A8859" s="20">
        <v>0.62466435185185187</v>
      </c>
      <c r="B8859" s="21">
        <v>2619</v>
      </c>
      <c r="C8859" s="16">
        <v>-1</v>
      </c>
      <c r="D8859" s="26">
        <v>2612.5</v>
      </c>
      <c r="E8859" s="28">
        <v>2.0000000000000001E-4</v>
      </c>
      <c r="F8859" s="28">
        <v>2633.4443504955511</v>
      </c>
    </row>
    <row r="8860" spans="1:6">
      <c r="A8860" s="20">
        <v>0.62468749999999995</v>
      </c>
      <c r="B8860" s="21">
        <v>2619</v>
      </c>
      <c r="C8860" s="16">
        <v>-1</v>
      </c>
      <c r="D8860" s="26">
        <v>2612.5</v>
      </c>
      <c r="E8860" s="28">
        <v>2.0000000000000001E-4</v>
      </c>
      <c r="F8860" s="28">
        <v>2633.4401616254522</v>
      </c>
    </row>
    <row r="8861" spans="1:6">
      <c r="A8861" s="20">
        <v>0.62471064814814814</v>
      </c>
      <c r="B8861" s="21">
        <v>2619</v>
      </c>
      <c r="C8861" s="16">
        <v>-1</v>
      </c>
      <c r="D8861" s="26">
        <v>2612.5</v>
      </c>
      <c r="E8861" s="28">
        <v>2.0000000000000001E-4</v>
      </c>
      <c r="F8861" s="28">
        <v>2633.4359735931271</v>
      </c>
    </row>
    <row r="8862" spans="1:6">
      <c r="A8862" s="20">
        <v>0.62473379629629633</v>
      </c>
      <c r="B8862" s="21">
        <v>2619</v>
      </c>
      <c r="C8862" s="16">
        <v>-1</v>
      </c>
      <c r="D8862" s="26">
        <v>2612.5</v>
      </c>
      <c r="E8862" s="28">
        <v>2.0000000000000001E-4</v>
      </c>
      <c r="F8862" s="28">
        <v>2633.4317863984083</v>
      </c>
    </row>
    <row r="8863" spans="1:6">
      <c r="A8863" s="20">
        <v>0.62475694444444441</v>
      </c>
      <c r="B8863" s="21">
        <v>2619</v>
      </c>
      <c r="C8863" s="16">
        <v>-1</v>
      </c>
      <c r="D8863" s="26">
        <v>2612.5</v>
      </c>
      <c r="E8863" s="28">
        <v>2.0000000000000001E-4</v>
      </c>
      <c r="F8863" s="28">
        <v>2633.4276000411287</v>
      </c>
    </row>
    <row r="8864" spans="1:6">
      <c r="A8864" s="20">
        <v>0.6247800925925926</v>
      </c>
      <c r="B8864" s="21">
        <v>2619</v>
      </c>
      <c r="C8864" s="16">
        <v>-1</v>
      </c>
      <c r="D8864" s="26">
        <v>2612.5</v>
      </c>
      <c r="E8864" s="28">
        <v>2.0000000000000001E-4</v>
      </c>
      <c r="F8864" s="28">
        <v>2633.4234145211203</v>
      </c>
    </row>
    <row r="8865" spans="1:6">
      <c r="A8865" s="20">
        <v>0.62480324074074078</v>
      </c>
      <c r="B8865" s="21">
        <v>2618.5</v>
      </c>
      <c r="C8865" s="16">
        <v>-1</v>
      </c>
      <c r="D8865" s="26">
        <v>2612.5</v>
      </c>
      <c r="E8865" s="28">
        <v>2.0000000000000001E-4</v>
      </c>
      <c r="F8865" s="28">
        <v>2633.4192298382163</v>
      </c>
    </row>
    <row r="8866" spans="1:6">
      <c r="A8866" s="20">
        <v>0.62482638888888886</v>
      </c>
      <c r="B8866" s="21">
        <v>2618.5</v>
      </c>
      <c r="C8866" s="16">
        <v>-1</v>
      </c>
      <c r="D8866" s="26">
        <v>2612.5</v>
      </c>
      <c r="E8866" s="28">
        <v>2.0000000000000001E-4</v>
      </c>
      <c r="F8866" s="28">
        <v>2633.4150459922489</v>
      </c>
    </row>
    <row r="8867" spans="1:6">
      <c r="A8867" s="20">
        <v>0.62484953703703705</v>
      </c>
      <c r="B8867" s="21">
        <v>2618.5</v>
      </c>
      <c r="C8867" s="16">
        <v>-1</v>
      </c>
      <c r="D8867" s="26">
        <v>2612.5</v>
      </c>
      <c r="E8867" s="28">
        <v>2.0000000000000001E-4</v>
      </c>
      <c r="F8867" s="28">
        <v>2633.4108629830503</v>
      </c>
    </row>
    <row r="8868" spans="1:6">
      <c r="A8868" s="20">
        <v>0.62487268518518524</v>
      </c>
      <c r="B8868" s="21">
        <v>2618.5</v>
      </c>
      <c r="C8868" s="16">
        <v>-1</v>
      </c>
      <c r="D8868" s="26">
        <v>2612.5</v>
      </c>
      <c r="E8868" s="28">
        <v>2.0000000000000001E-4</v>
      </c>
      <c r="F8868" s="28">
        <v>2633.4066808104535</v>
      </c>
    </row>
    <row r="8869" spans="1:6">
      <c r="A8869" s="20">
        <v>0.62489583333333332</v>
      </c>
      <c r="B8869" s="21">
        <v>2619</v>
      </c>
      <c r="C8869" s="16">
        <v>-1</v>
      </c>
      <c r="D8869" s="26">
        <v>2612.5</v>
      </c>
      <c r="E8869" s="28">
        <v>2.0000000000000001E-4</v>
      </c>
      <c r="F8869" s="28">
        <v>2633.4024994742913</v>
      </c>
    </row>
    <row r="8870" spans="1:6">
      <c r="A8870" s="20">
        <v>0.62490740740740736</v>
      </c>
      <c r="B8870" s="21">
        <v>2618.5</v>
      </c>
      <c r="C8870" s="16">
        <v>-1</v>
      </c>
      <c r="D8870" s="26">
        <v>2612.5</v>
      </c>
      <c r="E8870" s="28">
        <v>2.0000000000000001E-4</v>
      </c>
      <c r="F8870" s="28">
        <v>2633.3983189743963</v>
      </c>
    </row>
    <row r="8871" spans="1:6">
      <c r="A8871" s="20">
        <v>0.62493055555555554</v>
      </c>
      <c r="B8871" s="21">
        <v>2619</v>
      </c>
      <c r="C8871" s="16">
        <v>-1</v>
      </c>
      <c r="D8871" s="26">
        <v>2612.5</v>
      </c>
      <c r="E8871" s="28">
        <v>2.0000000000000001E-4</v>
      </c>
      <c r="F8871" s="28">
        <v>2633.3941393106015</v>
      </c>
    </row>
    <row r="8872" spans="1:6">
      <c r="A8872" s="20">
        <v>0.62496527777777777</v>
      </c>
      <c r="B8872" s="21">
        <v>2619</v>
      </c>
      <c r="C8872" s="16">
        <v>-1</v>
      </c>
      <c r="D8872" s="26">
        <v>2612.5</v>
      </c>
      <c r="E8872" s="28">
        <v>2.0000000000000001E-4</v>
      </c>
      <c r="F8872" s="28">
        <v>2633.3899604827393</v>
      </c>
    </row>
    <row r="8873" spans="1:6">
      <c r="A8873" s="20">
        <v>0.62498842592592596</v>
      </c>
      <c r="B8873" s="21">
        <v>2618.5</v>
      </c>
      <c r="C8873" s="16">
        <v>-1</v>
      </c>
      <c r="D8873" s="26">
        <v>2612.5</v>
      </c>
      <c r="E8873" s="28">
        <v>2.0000000000000001E-4</v>
      </c>
      <c r="F8873" s="28">
        <v>2633.3857824906427</v>
      </c>
    </row>
    <row r="8874" spans="1:6">
      <c r="A8874" s="20">
        <v>0.625</v>
      </c>
      <c r="B8874" s="21">
        <v>2619</v>
      </c>
      <c r="C8874" s="16">
        <v>-1</v>
      </c>
      <c r="D8874" s="26">
        <v>2612.5</v>
      </c>
      <c r="E8874" s="28">
        <v>2.0000000000000001E-4</v>
      </c>
      <c r="F8874" s="28">
        <v>2633.3816053341448</v>
      </c>
    </row>
    <row r="8875" spans="1:6">
      <c r="A8875" s="20">
        <v>0.62502314814814819</v>
      </c>
      <c r="B8875" s="21">
        <v>2618.5</v>
      </c>
      <c r="C8875" s="16">
        <v>-1</v>
      </c>
      <c r="D8875" s="26">
        <v>2612.5</v>
      </c>
      <c r="E8875" s="28">
        <v>2.0000000000000001E-4</v>
      </c>
      <c r="F8875" s="28">
        <v>2633.3774290130777</v>
      </c>
    </row>
    <row r="8876" spans="1:6">
      <c r="A8876" s="20">
        <v>0.62504629629629627</v>
      </c>
      <c r="B8876" s="21">
        <v>2618.5</v>
      </c>
      <c r="C8876" s="16">
        <v>-1</v>
      </c>
      <c r="D8876" s="26">
        <v>2612.5</v>
      </c>
      <c r="E8876" s="28">
        <v>2.0000000000000001E-4</v>
      </c>
      <c r="F8876" s="28">
        <v>2633.3732535272752</v>
      </c>
    </row>
    <row r="8877" spans="1:6">
      <c r="A8877" s="20">
        <v>0.62508101851851849</v>
      </c>
      <c r="B8877" s="21">
        <v>2618</v>
      </c>
      <c r="C8877" s="16">
        <v>-1</v>
      </c>
      <c r="D8877" s="26">
        <v>2612.5</v>
      </c>
      <c r="E8877" s="28">
        <v>2.0000000000000001E-4</v>
      </c>
      <c r="F8877" s="28">
        <v>2633.3690788765698</v>
      </c>
    </row>
    <row r="8878" spans="1:6">
      <c r="A8878" s="20">
        <v>0.62510416666666668</v>
      </c>
      <c r="B8878" s="21">
        <v>2618</v>
      </c>
      <c r="C8878" s="16">
        <v>-1</v>
      </c>
      <c r="D8878" s="26">
        <v>2612.5</v>
      </c>
      <c r="E8878" s="28">
        <v>2.0000000000000001E-4</v>
      </c>
      <c r="F8878" s="28">
        <v>2633.3649050607946</v>
      </c>
    </row>
    <row r="8879" spans="1:6">
      <c r="A8879" s="20">
        <v>0.62512731481481476</v>
      </c>
      <c r="B8879" s="21">
        <v>2618</v>
      </c>
      <c r="C8879" s="16">
        <v>-1</v>
      </c>
      <c r="D8879" s="26">
        <v>2612.5</v>
      </c>
      <c r="E8879" s="28">
        <v>2.0000000000000001E-4</v>
      </c>
      <c r="F8879" s="28">
        <v>2633.3607320797823</v>
      </c>
    </row>
    <row r="8880" spans="1:6">
      <c r="A8880" s="20">
        <v>0.62513888888888891</v>
      </c>
      <c r="B8880" s="21">
        <v>2617.5</v>
      </c>
      <c r="C8880" s="16">
        <v>-1</v>
      </c>
      <c r="D8880" s="26">
        <v>2612.5</v>
      </c>
      <c r="E8880" s="28">
        <v>2.0000000000000001E-4</v>
      </c>
      <c r="F8880" s="28">
        <v>2633.3565599333665</v>
      </c>
    </row>
    <row r="8881" spans="1:6">
      <c r="A8881" s="20">
        <v>0.62517361111111114</v>
      </c>
      <c r="B8881" s="21">
        <v>2617.5</v>
      </c>
      <c r="C8881" s="16">
        <v>-1</v>
      </c>
      <c r="D8881" s="26">
        <v>2612.5</v>
      </c>
      <c r="E8881" s="28">
        <v>2.0000000000000001E-4</v>
      </c>
      <c r="F8881" s="28">
        <v>2633.3523886213798</v>
      </c>
    </row>
    <row r="8882" spans="1:6">
      <c r="A8882" s="20">
        <v>0.62519675925925922</v>
      </c>
      <c r="B8882" s="21">
        <v>2617.5</v>
      </c>
      <c r="C8882" s="16">
        <v>-1</v>
      </c>
      <c r="D8882" s="26">
        <v>2612.5</v>
      </c>
      <c r="E8882" s="28">
        <v>2.0000000000000001E-4</v>
      </c>
      <c r="F8882" s="28">
        <v>2633.3482181436557</v>
      </c>
    </row>
    <row r="8883" spans="1:6">
      <c r="A8883" s="20">
        <v>0.6252199074074074</v>
      </c>
      <c r="B8883" s="21">
        <v>2618</v>
      </c>
      <c r="C8883" s="16">
        <v>-1</v>
      </c>
      <c r="D8883" s="26">
        <v>2612.5</v>
      </c>
      <c r="E8883" s="28">
        <v>2.0000000000000001E-4</v>
      </c>
      <c r="F8883" s="28">
        <v>2633.3440485000269</v>
      </c>
    </row>
    <row r="8884" spans="1:6">
      <c r="A8884" s="20">
        <v>0.62524305555555559</v>
      </c>
      <c r="B8884" s="21">
        <v>2618</v>
      </c>
      <c r="C8884" s="16">
        <v>-1</v>
      </c>
      <c r="D8884" s="26">
        <v>2612.5</v>
      </c>
      <c r="E8884" s="28">
        <v>2.0000000000000001E-4</v>
      </c>
      <c r="F8884" s="28">
        <v>2633.3398796903271</v>
      </c>
    </row>
    <row r="8885" spans="1:6">
      <c r="A8885" s="20">
        <v>0.62526620370370367</v>
      </c>
      <c r="B8885" s="21">
        <v>2618</v>
      </c>
      <c r="C8885" s="16">
        <v>-1</v>
      </c>
      <c r="D8885" s="26">
        <v>2612.5</v>
      </c>
      <c r="E8885" s="28">
        <v>2.0000000000000001E-4</v>
      </c>
      <c r="F8885" s="28">
        <v>2633.3357117143892</v>
      </c>
    </row>
    <row r="8886" spans="1:6">
      <c r="A8886" s="20">
        <v>0.62528935185185186</v>
      </c>
      <c r="B8886" s="21">
        <v>2617.5</v>
      </c>
      <c r="C8886" s="16">
        <v>-1</v>
      </c>
      <c r="D8886" s="26">
        <v>2612.5</v>
      </c>
      <c r="E8886" s="28">
        <v>2.0000000000000001E-4</v>
      </c>
      <c r="F8886" s="28">
        <v>2633.3315445720464</v>
      </c>
    </row>
    <row r="8887" spans="1:6">
      <c r="A8887" s="20">
        <v>0.62531250000000005</v>
      </c>
      <c r="B8887" s="21">
        <v>2618</v>
      </c>
      <c r="C8887" s="16">
        <v>-1</v>
      </c>
      <c r="D8887" s="26">
        <v>2612.5</v>
      </c>
      <c r="E8887" s="28">
        <v>2.0000000000000001E-4</v>
      </c>
      <c r="F8887" s="28">
        <v>2633.3273782631318</v>
      </c>
    </row>
    <row r="8888" spans="1:6">
      <c r="A8888" s="20">
        <v>0.62533564814814813</v>
      </c>
      <c r="B8888" s="21">
        <v>2617.5</v>
      </c>
      <c r="C8888" s="16">
        <v>-1</v>
      </c>
      <c r="D8888" s="26">
        <v>2612.5</v>
      </c>
      <c r="E8888" s="28">
        <v>2.0000000000000001E-4</v>
      </c>
      <c r="F8888" s="28">
        <v>2633.323212787479</v>
      </c>
    </row>
    <row r="8889" spans="1:6">
      <c r="A8889" s="20">
        <v>0.62537037037037035</v>
      </c>
      <c r="B8889" s="21">
        <v>2617</v>
      </c>
      <c r="C8889" s="16">
        <v>-1</v>
      </c>
      <c r="D8889" s="26">
        <v>2612.5</v>
      </c>
      <c r="E8889" s="28">
        <v>2.0000000000000001E-4</v>
      </c>
      <c r="F8889" s="28">
        <v>2633.3190481449215</v>
      </c>
    </row>
    <row r="8890" spans="1:6">
      <c r="A8890" s="20">
        <v>0.62538194444444439</v>
      </c>
      <c r="B8890" s="21">
        <v>2616</v>
      </c>
      <c r="C8890" s="16">
        <v>-1</v>
      </c>
      <c r="D8890" s="26">
        <v>2612.5</v>
      </c>
      <c r="E8890" s="28">
        <v>2.0000000000000001E-4</v>
      </c>
      <c r="F8890" s="28">
        <v>2633.3148843352924</v>
      </c>
    </row>
    <row r="8891" spans="1:6">
      <c r="A8891" s="20">
        <v>0.62540509259259258</v>
      </c>
      <c r="B8891" s="21">
        <v>2616</v>
      </c>
      <c r="C8891" s="16">
        <v>-1</v>
      </c>
      <c r="D8891" s="26">
        <v>2612.5</v>
      </c>
      <c r="E8891" s="28">
        <v>2.0000000000000001E-4</v>
      </c>
      <c r="F8891" s="28">
        <v>2633.3107213584253</v>
      </c>
    </row>
    <row r="8892" spans="1:6">
      <c r="A8892" s="20">
        <v>0.62542824074074077</v>
      </c>
      <c r="B8892" s="21">
        <v>2616</v>
      </c>
      <c r="C8892" s="16">
        <v>-1</v>
      </c>
      <c r="D8892" s="26">
        <v>2612.5</v>
      </c>
      <c r="E8892" s="28">
        <v>2.0000000000000001E-4</v>
      </c>
      <c r="F8892" s="28">
        <v>2633.3065592141538</v>
      </c>
    </row>
    <row r="8893" spans="1:6">
      <c r="A8893" s="20">
        <v>0.62543981481481481</v>
      </c>
      <c r="B8893" s="21">
        <v>2616</v>
      </c>
      <c r="C8893" s="16">
        <v>-1</v>
      </c>
      <c r="D8893" s="26">
        <v>2612.5</v>
      </c>
      <c r="E8893" s="28">
        <v>2.0000000000000001E-4</v>
      </c>
      <c r="F8893" s="28">
        <v>2633.302397902311</v>
      </c>
    </row>
    <row r="8894" spans="1:6">
      <c r="A8894" s="20">
        <v>0.625462962962963</v>
      </c>
      <c r="B8894" s="21">
        <v>2616</v>
      </c>
      <c r="C8894" s="16">
        <v>-1</v>
      </c>
      <c r="D8894" s="26">
        <v>2612.5</v>
      </c>
      <c r="E8894" s="28">
        <v>2.0000000000000001E-4</v>
      </c>
      <c r="F8894" s="28">
        <v>2633.2982374227304</v>
      </c>
    </row>
    <row r="8895" spans="1:6">
      <c r="A8895" s="20">
        <v>0.62549768518518523</v>
      </c>
      <c r="B8895" s="21">
        <v>2615.5</v>
      </c>
      <c r="C8895" s="16">
        <v>-1</v>
      </c>
      <c r="D8895" s="26">
        <v>2612.5</v>
      </c>
      <c r="E8895" s="28">
        <v>2.0000000000000001E-4</v>
      </c>
      <c r="F8895" s="28">
        <v>2633.294077775246</v>
      </c>
    </row>
    <row r="8896" spans="1:6">
      <c r="A8896" s="20">
        <v>0.6255208333333333</v>
      </c>
      <c r="B8896" s="21">
        <v>2616</v>
      </c>
      <c r="C8896" s="16">
        <v>-1</v>
      </c>
      <c r="D8896" s="26">
        <v>2612.5</v>
      </c>
      <c r="E8896" s="28">
        <v>2.0000000000000001E-4</v>
      </c>
      <c r="F8896" s="28">
        <v>2633.289918959691</v>
      </c>
    </row>
    <row r="8897" spans="1:6">
      <c r="A8897" s="20">
        <v>0.62554398148148149</v>
      </c>
      <c r="B8897" s="21">
        <v>2615.5</v>
      </c>
      <c r="C8897" s="16">
        <v>-1</v>
      </c>
      <c r="D8897" s="26">
        <v>2612.5</v>
      </c>
      <c r="E8897" s="28">
        <v>2.0000000000000001E-4</v>
      </c>
      <c r="F8897" s="28">
        <v>2633.2857609758989</v>
      </c>
    </row>
    <row r="8898" spans="1:6">
      <c r="A8898" s="20">
        <v>0.62555555555555553</v>
      </c>
      <c r="B8898" s="21">
        <v>2615.5</v>
      </c>
      <c r="C8898" s="16">
        <v>-1</v>
      </c>
      <c r="D8898" s="26">
        <v>2612.5</v>
      </c>
      <c r="E8898" s="28">
        <v>2.0000000000000001E-4</v>
      </c>
      <c r="F8898" s="28">
        <v>2633.2816038237038</v>
      </c>
    </row>
    <row r="8899" spans="1:6">
      <c r="A8899" s="20">
        <v>0.62559027777777776</v>
      </c>
      <c r="B8899" s="21">
        <v>2615</v>
      </c>
      <c r="C8899" s="16">
        <v>-1</v>
      </c>
      <c r="D8899" s="26">
        <v>2612.5</v>
      </c>
      <c r="E8899" s="28">
        <v>2.0000000000000001E-4</v>
      </c>
      <c r="F8899" s="28">
        <v>2633.2774475029391</v>
      </c>
    </row>
    <row r="8900" spans="1:6">
      <c r="A8900" s="20">
        <v>0.62561342592592595</v>
      </c>
      <c r="B8900" s="21">
        <v>2615.5</v>
      </c>
      <c r="C8900" s="16">
        <v>-1</v>
      </c>
      <c r="D8900" s="26">
        <v>2612.5</v>
      </c>
      <c r="E8900" s="28">
        <v>2.0000000000000001E-4</v>
      </c>
      <c r="F8900" s="28">
        <v>2633.2732920134385</v>
      </c>
    </row>
    <row r="8901" spans="1:6">
      <c r="A8901" s="20">
        <v>0.62563657407407403</v>
      </c>
      <c r="B8901" s="21">
        <v>2615</v>
      </c>
      <c r="C8901" s="16">
        <v>-1</v>
      </c>
      <c r="D8901" s="26">
        <v>2612.5</v>
      </c>
      <c r="E8901" s="28">
        <v>2.0000000000000001E-4</v>
      </c>
      <c r="F8901" s="28">
        <v>2633.269137355036</v>
      </c>
    </row>
    <row r="8902" spans="1:6">
      <c r="A8902" s="20">
        <v>0.62567129629629625</v>
      </c>
      <c r="B8902" s="21">
        <v>2614.5</v>
      </c>
      <c r="C8902" s="16">
        <v>-1</v>
      </c>
      <c r="D8902" s="26">
        <v>2612.5</v>
      </c>
      <c r="E8902" s="28">
        <v>2.0000000000000001E-4</v>
      </c>
      <c r="F8902" s="28">
        <v>2633.2649835275652</v>
      </c>
    </row>
    <row r="8903" spans="1:6">
      <c r="A8903" s="20">
        <v>0.6256828703703704</v>
      </c>
      <c r="B8903" s="21">
        <v>2615</v>
      </c>
      <c r="C8903" s="16">
        <v>-1</v>
      </c>
      <c r="D8903" s="26">
        <v>2612.5</v>
      </c>
      <c r="E8903" s="28">
        <v>2.0000000000000001E-4</v>
      </c>
      <c r="F8903" s="28">
        <v>2633.2608305308595</v>
      </c>
    </row>
    <row r="8904" spans="1:6">
      <c r="A8904" s="20">
        <v>0.62571759259259263</v>
      </c>
      <c r="B8904" s="21">
        <v>2614.5</v>
      </c>
      <c r="C8904" s="16">
        <v>-1</v>
      </c>
      <c r="D8904" s="26">
        <v>2612.5</v>
      </c>
      <c r="E8904" s="28">
        <v>2.0000000000000001E-4</v>
      </c>
      <c r="F8904" s="28">
        <v>2633.2566783647535</v>
      </c>
    </row>
    <row r="8905" spans="1:6">
      <c r="A8905" s="20">
        <v>0.62572916666666667</v>
      </c>
      <c r="B8905" s="21">
        <v>2614</v>
      </c>
      <c r="C8905" s="16">
        <v>-1</v>
      </c>
      <c r="D8905" s="26">
        <v>2612.5</v>
      </c>
      <c r="E8905" s="28">
        <v>2.0000000000000001E-4</v>
      </c>
      <c r="F8905" s="28">
        <v>2633.2525270290807</v>
      </c>
    </row>
    <row r="8906" spans="1:6">
      <c r="A8906" s="20">
        <v>0.6257638888888889</v>
      </c>
      <c r="B8906" s="21">
        <v>2613.5</v>
      </c>
      <c r="C8906" s="16">
        <v>-1</v>
      </c>
      <c r="D8906" s="26">
        <v>2612.5</v>
      </c>
      <c r="E8906" s="28">
        <v>2.0000000000000001E-4</v>
      </c>
      <c r="F8906" s="28">
        <v>2633.2483765236748</v>
      </c>
    </row>
    <row r="8907" spans="1:6">
      <c r="A8907" s="20">
        <v>0.62578703703703709</v>
      </c>
      <c r="B8907" s="21">
        <v>2614</v>
      </c>
      <c r="C8907" s="16">
        <v>-1</v>
      </c>
      <c r="D8907" s="26">
        <v>2612.5</v>
      </c>
      <c r="E8907" s="28">
        <v>2.0000000000000001E-4</v>
      </c>
      <c r="F8907" s="28">
        <v>2633.2442268483701</v>
      </c>
    </row>
    <row r="8908" spans="1:6">
      <c r="A8908" s="20">
        <v>0.62579861111111112</v>
      </c>
      <c r="B8908" s="21">
        <v>2614</v>
      </c>
      <c r="C8908" s="16">
        <v>-1</v>
      </c>
      <c r="D8908" s="26">
        <v>2612.5</v>
      </c>
      <c r="E8908" s="28">
        <v>2.0000000000000001E-4</v>
      </c>
      <c r="F8908" s="28">
        <v>2633.2400780030002</v>
      </c>
    </row>
    <row r="8909" spans="1:6">
      <c r="A8909" s="20">
        <v>0.62582175925925931</v>
      </c>
      <c r="B8909" s="21">
        <v>2613.5</v>
      </c>
      <c r="C8909" s="16">
        <v>-1</v>
      </c>
      <c r="D8909" s="26">
        <v>2612.5</v>
      </c>
      <c r="E8909" s="28">
        <v>2.0000000000000001E-4</v>
      </c>
      <c r="F8909" s="28">
        <v>2633.2359299873997</v>
      </c>
    </row>
    <row r="8910" spans="1:6">
      <c r="A8910" s="20">
        <v>0.62584490740740739</v>
      </c>
      <c r="B8910" s="21">
        <v>2614.5</v>
      </c>
      <c r="C8910" s="16">
        <v>-1</v>
      </c>
      <c r="D8910" s="26">
        <v>2612.5</v>
      </c>
      <c r="E8910" s="28">
        <v>2.0000000000000001E-4</v>
      </c>
      <c r="F8910" s="28">
        <v>2633.231782801402</v>
      </c>
    </row>
    <row r="8911" spans="1:6">
      <c r="A8911" s="20">
        <v>0.62585648148148143</v>
      </c>
      <c r="B8911" s="21">
        <v>2615</v>
      </c>
      <c r="C8911" s="16">
        <v>-1</v>
      </c>
      <c r="D8911" s="26">
        <v>2612.5</v>
      </c>
      <c r="E8911" s="28">
        <v>2.0000000000000001E-4</v>
      </c>
      <c r="F8911" s="28">
        <v>2633.2276364448417</v>
      </c>
    </row>
    <row r="8912" spans="1:6">
      <c r="A8912" s="20">
        <v>0.62589120370370366</v>
      </c>
      <c r="B8912" s="21">
        <v>2615</v>
      </c>
      <c r="C8912" s="16">
        <v>-1</v>
      </c>
      <c r="D8912" s="26">
        <v>2612.5</v>
      </c>
      <c r="E8912" s="28">
        <v>2.0000000000000001E-4</v>
      </c>
      <c r="F8912" s="28">
        <v>2633.2234909175527</v>
      </c>
    </row>
    <row r="8913" spans="1:6">
      <c r="A8913" s="20">
        <v>0.62591435185185185</v>
      </c>
      <c r="B8913" s="21">
        <v>2615.5</v>
      </c>
      <c r="C8913" s="16">
        <v>-1</v>
      </c>
      <c r="D8913" s="26">
        <v>2612.5</v>
      </c>
      <c r="E8913" s="28">
        <v>2.0000000000000001E-4</v>
      </c>
      <c r="F8913" s="28">
        <v>2633.2193462193691</v>
      </c>
    </row>
    <row r="8914" spans="1:6">
      <c r="A8914" s="20">
        <v>0.62593750000000004</v>
      </c>
      <c r="B8914" s="21">
        <v>2615</v>
      </c>
      <c r="C8914" s="16">
        <v>-1</v>
      </c>
      <c r="D8914" s="26">
        <v>2612.5</v>
      </c>
      <c r="E8914" s="28">
        <v>2.0000000000000001E-4</v>
      </c>
      <c r="F8914" s="28">
        <v>2633.2152023501253</v>
      </c>
    </row>
    <row r="8915" spans="1:6">
      <c r="A8915" s="20">
        <v>0.62596064814814811</v>
      </c>
      <c r="B8915" s="21">
        <v>2616</v>
      </c>
      <c r="C8915" s="16">
        <v>-1</v>
      </c>
      <c r="D8915" s="26">
        <v>2612.5</v>
      </c>
      <c r="E8915" s="28">
        <v>2.0000000000000001E-4</v>
      </c>
      <c r="F8915" s="28">
        <v>2633.2110593096554</v>
      </c>
    </row>
    <row r="8916" spans="1:6">
      <c r="A8916" s="20">
        <v>0.62597222222222226</v>
      </c>
      <c r="B8916" s="21">
        <v>2615.5</v>
      </c>
      <c r="C8916" s="16">
        <v>-1</v>
      </c>
      <c r="D8916" s="26">
        <v>2612.5</v>
      </c>
      <c r="E8916" s="28">
        <v>2.0000000000000001E-4</v>
      </c>
      <c r="F8916" s="28">
        <v>2633.2069170977934</v>
      </c>
    </row>
    <row r="8917" spans="1:6">
      <c r="A8917" s="20">
        <v>0.62600694444444449</v>
      </c>
      <c r="B8917" s="21">
        <v>2615</v>
      </c>
      <c r="C8917" s="16">
        <v>-1</v>
      </c>
      <c r="D8917" s="26">
        <v>2612.5</v>
      </c>
      <c r="E8917" s="28">
        <v>2.0000000000000001E-4</v>
      </c>
      <c r="F8917" s="28">
        <v>2633.2027757143737</v>
      </c>
    </row>
    <row r="8918" spans="1:6">
      <c r="A8918" s="20">
        <v>0.62603009259259257</v>
      </c>
      <c r="B8918" s="21">
        <v>2615.5</v>
      </c>
      <c r="C8918" s="16">
        <v>-1</v>
      </c>
      <c r="D8918" s="26">
        <v>2612.5</v>
      </c>
      <c r="E8918" s="28">
        <v>2.0000000000000001E-4</v>
      </c>
      <c r="F8918" s="28">
        <v>2633.1986351592309</v>
      </c>
    </row>
    <row r="8919" spans="1:6">
      <c r="A8919" s="20">
        <v>0.62604166666666672</v>
      </c>
      <c r="B8919" s="21">
        <v>2615.5</v>
      </c>
      <c r="C8919" s="16">
        <v>-1</v>
      </c>
      <c r="D8919" s="26">
        <v>2612.5</v>
      </c>
      <c r="E8919" s="28">
        <v>2.0000000000000001E-4</v>
      </c>
      <c r="F8919" s="28">
        <v>2633.1944954321989</v>
      </c>
    </row>
    <row r="8920" spans="1:6">
      <c r="A8920" s="20">
        <v>0.62607638888888884</v>
      </c>
      <c r="B8920" s="21">
        <v>2616</v>
      </c>
      <c r="C8920" s="16">
        <v>-1</v>
      </c>
      <c r="D8920" s="26">
        <v>2612.5</v>
      </c>
      <c r="E8920" s="28">
        <v>2.0000000000000001E-4</v>
      </c>
      <c r="F8920" s="28">
        <v>2633.1903565331127</v>
      </c>
    </row>
    <row r="8921" spans="1:6">
      <c r="A8921" s="20">
        <v>0.62609953703703702</v>
      </c>
      <c r="B8921" s="21">
        <v>2615</v>
      </c>
      <c r="C8921" s="16">
        <v>-1</v>
      </c>
      <c r="D8921" s="26">
        <v>2612.5</v>
      </c>
      <c r="E8921" s="28">
        <v>2.0000000000000001E-4</v>
      </c>
      <c r="F8921" s="28">
        <v>2633.1862184618062</v>
      </c>
    </row>
    <row r="8922" spans="1:6">
      <c r="A8922" s="20">
        <v>0.62612268518518521</v>
      </c>
      <c r="B8922" s="21">
        <v>2615</v>
      </c>
      <c r="C8922" s="16">
        <v>-1</v>
      </c>
      <c r="D8922" s="26">
        <v>2612.5</v>
      </c>
      <c r="E8922" s="28">
        <v>2.0000000000000001E-4</v>
      </c>
      <c r="F8922" s="28">
        <v>2633.182081218114</v>
      </c>
    </row>
    <row r="8923" spans="1:6">
      <c r="A8923" s="20">
        <v>0.62613425925925925</v>
      </c>
      <c r="B8923" s="21">
        <v>2615</v>
      </c>
      <c r="C8923" s="16">
        <v>-1</v>
      </c>
      <c r="D8923" s="26">
        <v>2612.5</v>
      </c>
      <c r="E8923" s="28">
        <v>2.0000000000000001E-4</v>
      </c>
      <c r="F8923" s="28">
        <v>2633.1779448018706</v>
      </c>
    </row>
    <row r="8924" spans="1:6">
      <c r="A8924" s="20">
        <v>0.62618055555555552</v>
      </c>
      <c r="B8924" s="21">
        <v>2615</v>
      </c>
      <c r="C8924" s="16">
        <v>-1</v>
      </c>
      <c r="D8924" s="26">
        <v>2612.5</v>
      </c>
      <c r="E8924" s="28">
        <v>2.0000000000000001E-4</v>
      </c>
      <c r="F8924" s="28">
        <v>2633.1738092129103</v>
      </c>
    </row>
    <row r="8925" spans="1:6">
      <c r="A8925" s="20">
        <v>0.62619212962962967</v>
      </c>
      <c r="B8925" s="21">
        <v>2615</v>
      </c>
      <c r="C8925" s="16">
        <v>-1</v>
      </c>
      <c r="D8925" s="26">
        <v>2612.5</v>
      </c>
      <c r="E8925" s="28">
        <v>2.0000000000000001E-4</v>
      </c>
      <c r="F8925" s="28">
        <v>2633.1696744510677</v>
      </c>
    </row>
    <row r="8926" spans="1:6">
      <c r="A8926" s="20">
        <v>0.62620370370370371</v>
      </c>
      <c r="B8926" s="21">
        <v>2614.5</v>
      </c>
      <c r="C8926" s="16">
        <v>-1</v>
      </c>
      <c r="D8926" s="26">
        <v>2612.5</v>
      </c>
      <c r="E8926" s="28">
        <v>2.0000000000000001E-4</v>
      </c>
      <c r="F8926" s="28">
        <v>2633.1655405161773</v>
      </c>
    </row>
    <row r="8927" spans="1:6">
      <c r="A8927" s="20">
        <v>0.62623842592592593</v>
      </c>
      <c r="B8927" s="21">
        <v>2614</v>
      </c>
      <c r="C8927" s="16">
        <v>-1</v>
      </c>
      <c r="D8927" s="26">
        <v>2612.5</v>
      </c>
      <c r="E8927" s="28">
        <v>2.0000000000000001E-4</v>
      </c>
      <c r="F8927" s="28">
        <v>2633.161407408074</v>
      </c>
    </row>
    <row r="8928" spans="1:6">
      <c r="A8928" s="20">
        <v>0.62624999999999997</v>
      </c>
      <c r="B8928" s="21">
        <v>2614.5</v>
      </c>
      <c r="C8928" s="16">
        <v>-1</v>
      </c>
      <c r="D8928" s="26">
        <v>2612.5</v>
      </c>
      <c r="E8928" s="28">
        <v>2.0000000000000001E-4</v>
      </c>
      <c r="F8928" s="28">
        <v>2633.1572751265921</v>
      </c>
    </row>
    <row r="8929" spans="1:6">
      <c r="A8929" s="20">
        <v>0.6262847222222222</v>
      </c>
      <c r="B8929" s="21">
        <v>2614</v>
      </c>
      <c r="C8929" s="16">
        <v>-1</v>
      </c>
      <c r="D8929" s="26">
        <v>2612.5</v>
      </c>
      <c r="E8929" s="28">
        <v>2.0000000000000001E-4</v>
      </c>
      <c r="F8929" s="28">
        <v>2633.1531436715668</v>
      </c>
    </row>
    <row r="8930" spans="1:6">
      <c r="A8930" s="20">
        <v>0.62630787037037039</v>
      </c>
      <c r="B8930" s="21">
        <v>2615</v>
      </c>
      <c r="C8930" s="16">
        <v>-1</v>
      </c>
      <c r="D8930" s="26">
        <v>2612.5</v>
      </c>
      <c r="E8930" s="28">
        <v>2.0000000000000001E-4</v>
      </c>
      <c r="F8930" s="28">
        <v>2633.1490130428324</v>
      </c>
    </row>
    <row r="8931" spans="1:6">
      <c r="A8931" s="20">
        <v>0.62633101851851847</v>
      </c>
      <c r="B8931" s="21">
        <v>2615.5</v>
      </c>
      <c r="C8931" s="16">
        <v>-1</v>
      </c>
      <c r="D8931" s="26">
        <v>2612.5</v>
      </c>
      <c r="E8931" s="28">
        <v>2.0000000000000001E-4</v>
      </c>
      <c r="F8931" s="28">
        <v>2633.1448832402239</v>
      </c>
    </row>
    <row r="8932" spans="1:6">
      <c r="A8932" s="20">
        <v>0.62635416666666666</v>
      </c>
      <c r="B8932" s="21">
        <v>2615.5</v>
      </c>
      <c r="C8932" s="16">
        <v>-1</v>
      </c>
      <c r="D8932" s="26">
        <v>2612.5</v>
      </c>
      <c r="E8932" s="28">
        <v>2.0000000000000001E-4</v>
      </c>
      <c r="F8932" s="28">
        <v>2633.1407542635757</v>
      </c>
    </row>
    <row r="8933" spans="1:6">
      <c r="A8933" s="20">
        <v>0.62637731481481485</v>
      </c>
      <c r="B8933" s="21">
        <v>2615.5</v>
      </c>
      <c r="C8933" s="16">
        <v>-1</v>
      </c>
      <c r="D8933" s="26">
        <v>2612.5</v>
      </c>
      <c r="E8933" s="28">
        <v>2.0000000000000001E-4</v>
      </c>
      <c r="F8933" s="28">
        <v>2633.1366261127228</v>
      </c>
    </row>
    <row r="8934" spans="1:6">
      <c r="A8934" s="20">
        <v>0.62640046296296292</v>
      </c>
      <c r="B8934" s="21">
        <v>2616</v>
      </c>
      <c r="C8934" s="16">
        <v>-1</v>
      </c>
      <c r="D8934" s="26">
        <v>2612.5</v>
      </c>
      <c r="E8934" s="28">
        <v>2.0000000000000001E-4</v>
      </c>
      <c r="F8934" s="28">
        <v>2633.1324987875</v>
      </c>
    </row>
    <row r="8935" spans="1:6">
      <c r="A8935" s="20">
        <v>0.62642361111111111</v>
      </c>
      <c r="B8935" s="21">
        <v>2616</v>
      </c>
      <c r="C8935" s="16">
        <v>-1</v>
      </c>
      <c r="D8935" s="26">
        <v>2612.5</v>
      </c>
      <c r="E8935" s="28">
        <v>2.0000000000000001E-4</v>
      </c>
      <c r="F8935" s="28">
        <v>2633.1283722877424</v>
      </c>
    </row>
    <row r="8936" spans="1:6">
      <c r="A8936" s="20">
        <v>0.6264467592592593</v>
      </c>
      <c r="B8936" s="21">
        <v>2616.5</v>
      </c>
      <c r="C8936" s="16">
        <v>-1</v>
      </c>
      <c r="D8936" s="26">
        <v>2612.5</v>
      </c>
      <c r="E8936" s="28">
        <v>2.0000000000000001E-4</v>
      </c>
      <c r="F8936" s="28">
        <v>2633.1242466132849</v>
      </c>
    </row>
    <row r="8937" spans="1:6">
      <c r="A8937" s="20">
        <v>0.62648148148148153</v>
      </c>
      <c r="B8937" s="21">
        <v>2616</v>
      </c>
      <c r="C8937" s="16">
        <v>-1</v>
      </c>
      <c r="D8937" s="26">
        <v>2612.5</v>
      </c>
      <c r="E8937" s="28">
        <v>2.0000000000000001E-4</v>
      </c>
      <c r="F8937" s="28">
        <v>2633.1201217639623</v>
      </c>
    </row>
    <row r="8938" spans="1:6">
      <c r="A8938" s="20">
        <v>0.62649305555555557</v>
      </c>
      <c r="B8938" s="21">
        <v>2616.5</v>
      </c>
      <c r="C8938" s="16">
        <v>-1</v>
      </c>
      <c r="D8938" s="26">
        <v>2612.5</v>
      </c>
      <c r="E8938" s="28">
        <v>2.0000000000000001E-4</v>
      </c>
      <c r="F8938" s="28">
        <v>2633.1159977396096</v>
      </c>
    </row>
    <row r="8939" spans="1:6">
      <c r="A8939" s="20">
        <v>0.62650462962962961</v>
      </c>
      <c r="B8939" s="21">
        <v>2616.5</v>
      </c>
      <c r="C8939" s="16">
        <v>-1</v>
      </c>
      <c r="D8939" s="26">
        <v>2612.5</v>
      </c>
      <c r="E8939" s="28">
        <v>2.0000000000000001E-4</v>
      </c>
      <c r="F8939" s="28">
        <v>2633.1118745400618</v>
      </c>
    </row>
    <row r="8940" spans="1:6">
      <c r="A8940" s="20">
        <v>0.62653935185185183</v>
      </c>
      <c r="B8940" s="21">
        <v>2616</v>
      </c>
      <c r="C8940" s="16">
        <v>-1</v>
      </c>
      <c r="D8940" s="26">
        <v>2612.5</v>
      </c>
      <c r="E8940" s="28">
        <v>2.0000000000000001E-4</v>
      </c>
      <c r="F8940" s="28">
        <v>2633.1077521651537</v>
      </c>
    </row>
    <row r="8941" spans="1:6">
      <c r="A8941" s="20">
        <v>0.62657407407407406</v>
      </c>
      <c r="B8941" s="21">
        <v>2616</v>
      </c>
      <c r="C8941" s="16">
        <v>-1</v>
      </c>
      <c r="D8941" s="26">
        <v>2612.5</v>
      </c>
      <c r="E8941" s="28">
        <v>2.0000000000000001E-4</v>
      </c>
      <c r="F8941" s="28">
        <v>2633.1036306147207</v>
      </c>
    </row>
    <row r="8942" spans="1:6">
      <c r="A8942" s="20">
        <v>0.6265856481481481</v>
      </c>
      <c r="B8942" s="21">
        <v>2616</v>
      </c>
      <c r="C8942" s="16">
        <v>-1</v>
      </c>
      <c r="D8942" s="26">
        <v>2612.5</v>
      </c>
      <c r="E8942" s="28">
        <v>2.0000000000000001E-4</v>
      </c>
      <c r="F8942" s="28">
        <v>2633.0995098885978</v>
      </c>
    </row>
    <row r="8943" spans="1:6">
      <c r="A8943" s="20">
        <v>0.62662037037037033</v>
      </c>
      <c r="B8943" s="21">
        <v>2616</v>
      </c>
      <c r="C8943" s="16">
        <v>-1</v>
      </c>
      <c r="D8943" s="26">
        <v>2612.5</v>
      </c>
      <c r="E8943" s="28">
        <v>2.0000000000000001E-4</v>
      </c>
      <c r="F8943" s="28">
        <v>2633.0953899866199</v>
      </c>
    </row>
    <row r="8944" spans="1:6">
      <c r="A8944" s="20">
        <v>0.62664351851851852</v>
      </c>
      <c r="B8944" s="21">
        <v>2616</v>
      </c>
      <c r="C8944" s="16">
        <v>-1</v>
      </c>
      <c r="D8944" s="26">
        <v>2612.5</v>
      </c>
      <c r="E8944" s="28">
        <v>2.0000000000000001E-4</v>
      </c>
      <c r="F8944" s="28">
        <v>2633.0912709086224</v>
      </c>
    </row>
    <row r="8945" spans="1:6">
      <c r="A8945" s="20">
        <v>0.62671296296296297</v>
      </c>
      <c r="B8945" s="21">
        <v>2615.5</v>
      </c>
      <c r="C8945" s="16">
        <v>-1</v>
      </c>
      <c r="D8945" s="26">
        <v>2612.5</v>
      </c>
      <c r="E8945" s="28">
        <v>2.0000000000000001E-4</v>
      </c>
      <c r="F8945" s="28">
        <v>2633.0871526544406</v>
      </c>
    </row>
    <row r="8946" spans="1:6">
      <c r="A8946" s="20">
        <v>0.62677083333333339</v>
      </c>
      <c r="B8946" s="21">
        <v>2616</v>
      </c>
      <c r="C8946" s="16">
        <v>-1</v>
      </c>
      <c r="D8946" s="26">
        <v>2612.5</v>
      </c>
      <c r="E8946" s="28">
        <v>2.0000000000000001E-4</v>
      </c>
      <c r="F8946" s="28">
        <v>2633.0830352239095</v>
      </c>
    </row>
    <row r="8947" spans="1:6">
      <c r="A8947" s="20">
        <v>0.62679398148148147</v>
      </c>
      <c r="B8947" s="21">
        <v>2616</v>
      </c>
      <c r="C8947" s="16">
        <v>-1</v>
      </c>
      <c r="D8947" s="26">
        <v>2612.5</v>
      </c>
      <c r="E8947" s="28">
        <v>2.0000000000000001E-4</v>
      </c>
      <c r="F8947" s="28">
        <v>2633.0789186168649</v>
      </c>
    </row>
    <row r="8948" spans="1:6">
      <c r="A8948" s="20">
        <v>0.62684027777777773</v>
      </c>
      <c r="B8948" s="21">
        <v>2616</v>
      </c>
      <c r="C8948" s="16">
        <v>-1</v>
      </c>
      <c r="D8948" s="26">
        <v>2612.5</v>
      </c>
      <c r="E8948" s="28">
        <v>2.0000000000000001E-4</v>
      </c>
      <c r="F8948" s="28">
        <v>2633.0748028331413</v>
      </c>
    </row>
    <row r="8949" spans="1:6">
      <c r="A8949" s="20">
        <v>0.62686342592592592</v>
      </c>
      <c r="B8949" s="21">
        <v>2615.5</v>
      </c>
      <c r="C8949" s="16">
        <v>-1</v>
      </c>
      <c r="D8949" s="26">
        <v>2612.5</v>
      </c>
      <c r="E8949" s="28">
        <v>2.0000000000000001E-4</v>
      </c>
      <c r="F8949" s="28">
        <v>2633.0706878725746</v>
      </c>
    </row>
    <row r="8950" spans="1:6">
      <c r="A8950" s="20">
        <v>0.62688657407407411</v>
      </c>
      <c r="B8950" s="21">
        <v>2615.5</v>
      </c>
      <c r="C8950" s="16">
        <v>-1</v>
      </c>
      <c r="D8950" s="26">
        <v>2612.5</v>
      </c>
      <c r="E8950" s="28">
        <v>2.0000000000000001E-4</v>
      </c>
      <c r="F8950" s="28">
        <v>2633.066573735</v>
      </c>
    </row>
    <row r="8951" spans="1:6">
      <c r="A8951" s="20">
        <v>0.62690972222222219</v>
      </c>
      <c r="B8951" s="21">
        <v>2616</v>
      </c>
      <c r="C8951" s="16">
        <v>-1</v>
      </c>
      <c r="D8951" s="26">
        <v>2612.5</v>
      </c>
      <c r="E8951" s="28">
        <v>2.0000000000000001E-4</v>
      </c>
      <c r="F8951" s="28">
        <v>2633.062460420253</v>
      </c>
    </row>
    <row r="8952" spans="1:6">
      <c r="A8952" s="20">
        <v>0.62692129629629634</v>
      </c>
      <c r="B8952" s="21">
        <v>2616</v>
      </c>
      <c r="C8952" s="16">
        <v>-1</v>
      </c>
      <c r="D8952" s="26">
        <v>2612.5</v>
      </c>
      <c r="E8952" s="28">
        <v>2.0000000000000001E-4</v>
      </c>
      <c r="F8952" s="28">
        <v>2633.058347928169</v>
      </c>
    </row>
    <row r="8953" spans="1:6">
      <c r="A8953" s="20">
        <v>0.6269675925925926</v>
      </c>
      <c r="B8953" s="21">
        <v>2616</v>
      </c>
      <c r="C8953" s="16">
        <v>-1</v>
      </c>
      <c r="D8953" s="26">
        <v>2612.5</v>
      </c>
      <c r="E8953" s="28">
        <v>2.0000000000000001E-4</v>
      </c>
      <c r="F8953" s="28">
        <v>2633.0542362585834</v>
      </c>
    </row>
    <row r="8954" spans="1:6">
      <c r="A8954" s="20">
        <v>0.62697916666666664</v>
      </c>
      <c r="B8954" s="21">
        <v>2616.5</v>
      </c>
      <c r="C8954" s="16">
        <v>-1</v>
      </c>
      <c r="D8954" s="26">
        <v>2612.5</v>
      </c>
      <c r="E8954" s="28">
        <v>2.0000000000000001E-4</v>
      </c>
      <c r="F8954" s="28">
        <v>2633.0501254113315</v>
      </c>
    </row>
    <row r="8955" spans="1:6">
      <c r="A8955" s="20">
        <v>0.62701388888888887</v>
      </c>
      <c r="B8955" s="21">
        <v>2617</v>
      </c>
      <c r="C8955" s="16">
        <v>-1</v>
      </c>
      <c r="D8955" s="26">
        <v>2612.5</v>
      </c>
      <c r="E8955" s="28">
        <v>2.0000000000000001E-4</v>
      </c>
      <c r="F8955" s="28">
        <v>2633.0460153862491</v>
      </c>
    </row>
    <row r="8956" spans="1:6">
      <c r="A8956" s="20">
        <v>0.62703703703703706</v>
      </c>
      <c r="B8956" s="21">
        <v>2617</v>
      </c>
      <c r="C8956" s="16">
        <v>-1</v>
      </c>
      <c r="D8956" s="26">
        <v>2612.5</v>
      </c>
      <c r="E8956" s="28">
        <v>2.0000000000000001E-4</v>
      </c>
      <c r="F8956" s="28">
        <v>2633.0419061831717</v>
      </c>
    </row>
    <row r="8957" spans="1:6">
      <c r="A8957" s="20">
        <v>0.62706018518518514</v>
      </c>
      <c r="B8957" s="21">
        <v>2617.5</v>
      </c>
      <c r="C8957" s="16">
        <v>-1</v>
      </c>
      <c r="D8957" s="26">
        <v>2612.5</v>
      </c>
      <c r="E8957" s="28">
        <v>2.0000000000000001E-4</v>
      </c>
      <c r="F8957" s="28">
        <v>2633.0377978019351</v>
      </c>
    </row>
    <row r="8958" spans="1:6">
      <c r="A8958" s="20">
        <v>0.62708333333333333</v>
      </c>
      <c r="B8958" s="21">
        <v>2617.5</v>
      </c>
      <c r="C8958" s="16">
        <v>-1</v>
      </c>
      <c r="D8958" s="26">
        <v>2612.5</v>
      </c>
      <c r="E8958" s="28">
        <v>2.0000000000000001E-4</v>
      </c>
      <c r="F8958" s="28">
        <v>2633.0336902423746</v>
      </c>
    </row>
    <row r="8959" spans="1:6">
      <c r="A8959" s="20">
        <v>0.62710648148148151</v>
      </c>
      <c r="B8959" s="21">
        <v>2617.5</v>
      </c>
      <c r="C8959" s="16">
        <v>-1</v>
      </c>
      <c r="D8959" s="26">
        <v>2612.5</v>
      </c>
      <c r="E8959" s="28">
        <v>2.0000000000000001E-4</v>
      </c>
      <c r="F8959" s="28">
        <v>2633.0295835043262</v>
      </c>
    </row>
    <row r="8960" spans="1:6">
      <c r="A8960" s="20">
        <v>0.62712962962962959</v>
      </c>
      <c r="B8960" s="21">
        <v>2617</v>
      </c>
      <c r="C8960" s="16">
        <v>-1</v>
      </c>
      <c r="D8960" s="26">
        <v>2612.5</v>
      </c>
      <c r="E8960" s="28">
        <v>2.0000000000000001E-4</v>
      </c>
      <c r="F8960" s="28">
        <v>2633.0254775876251</v>
      </c>
    </row>
    <row r="8961" spans="1:6">
      <c r="A8961" s="20">
        <v>0.62717592592592597</v>
      </c>
      <c r="B8961" s="21">
        <v>2617</v>
      </c>
      <c r="C8961" s="16">
        <v>-1</v>
      </c>
      <c r="D8961" s="26">
        <v>2612.5</v>
      </c>
      <c r="E8961" s="28">
        <v>2.0000000000000001E-4</v>
      </c>
      <c r="F8961" s="28">
        <v>2633.0213724921077</v>
      </c>
    </row>
    <row r="8962" spans="1:6">
      <c r="A8962" s="20">
        <v>0.62718750000000001</v>
      </c>
      <c r="B8962" s="21">
        <v>2617</v>
      </c>
      <c r="C8962" s="16">
        <v>-1</v>
      </c>
      <c r="D8962" s="26">
        <v>2612.5</v>
      </c>
      <c r="E8962" s="28">
        <v>2.0000000000000001E-4</v>
      </c>
      <c r="F8962" s="28">
        <v>2633.0172682176094</v>
      </c>
    </row>
    <row r="8963" spans="1:6">
      <c r="A8963" s="20">
        <v>0.62719907407407405</v>
      </c>
      <c r="B8963" s="21">
        <v>2617.5</v>
      </c>
      <c r="C8963" s="16">
        <v>-1</v>
      </c>
      <c r="D8963" s="26">
        <v>2612.5</v>
      </c>
      <c r="E8963" s="28">
        <v>2.0000000000000001E-4</v>
      </c>
      <c r="F8963" s="28">
        <v>2633.013164763966</v>
      </c>
    </row>
    <row r="8964" spans="1:6">
      <c r="A8964" s="20">
        <v>0.62725694444444446</v>
      </c>
      <c r="B8964" s="21">
        <v>2618</v>
      </c>
      <c r="C8964" s="16">
        <v>-1</v>
      </c>
      <c r="D8964" s="26">
        <v>2612.5</v>
      </c>
      <c r="E8964" s="28">
        <v>2.0000000000000001E-4</v>
      </c>
      <c r="F8964" s="28">
        <v>2633.0090621310133</v>
      </c>
    </row>
    <row r="8965" spans="1:6">
      <c r="A8965" s="20">
        <v>0.62728009259259254</v>
      </c>
      <c r="B8965" s="21">
        <v>2617.5</v>
      </c>
      <c r="C8965" s="16">
        <v>-1</v>
      </c>
      <c r="D8965" s="26">
        <v>2612.5</v>
      </c>
      <c r="E8965" s="28">
        <v>2.0000000000000001E-4</v>
      </c>
      <c r="F8965" s="28">
        <v>2633.0049603185871</v>
      </c>
    </row>
    <row r="8966" spans="1:6">
      <c r="A8966" s="20">
        <v>0.62730324074074073</v>
      </c>
      <c r="B8966" s="21">
        <v>2617.5</v>
      </c>
      <c r="C8966" s="16">
        <v>-1</v>
      </c>
      <c r="D8966" s="26">
        <v>2612.5</v>
      </c>
      <c r="E8966" s="28">
        <v>2.0000000000000001E-4</v>
      </c>
      <c r="F8966" s="28">
        <v>2633.0008593265234</v>
      </c>
    </row>
    <row r="8967" spans="1:6">
      <c r="A8967" s="20">
        <v>0.62732638888888892</v>
      </c>
      <c r="B8967" s="21">
        <v>2617.5</v>
      </c>
      <c r="C8967" s="16">
        <v>-1</v>
      </c>
      <c r="D8967" s="26">
        <v>2612.5</v>
      </c>
      <c r="E8967" s="28">
        <v>2.0000000000000001E-4</v>
      </c>
      <c r="F8967" s="28">
        <v>2632.9967591546579</v>
      </c>
    </row>
    <row r="8968" spans="1:6">
      <c r="A8968" s="20">
        <v>0.62736111111111115</v>
      </c>
      <c r="B8968" s="21">
        <v>2618</v>
      </c>
      <c r="C8968" s="16">
        <v>-1</v>
      </c>
      <c r="D8968" s="26">
        <v>2612.5</v>
      </c>
      <c r="E8968" s="28">
        <v>2.0000000000000001E-4</v>
      </c>
      <c r="F8968" s="28">
        <v>2632.9926598028269</v>
      </c>
    </row>
    <row r="8969" spans="1:6">
      <c r="A8969" s="20">
        <v>0.62737268518518519</v>
      </c>
      <c r="B8969" s="21">
        <v>2618</v>
      </c>
      <c r="C8969" s="16">
        <v>-1</v>
      </c>
      <c r="D8969" s="26">
        <v>2612.5</v>
      </c>
      <c r="E8969" s="28">
        <v>2.0000000000000001E-4</v>
      </c>
      <c r="F8969" s="28">
        <v>2632.9885612708663</v>
      </c>
    </row>
    <row r="8970" spans="1:6">
      <c r="A8970" s="20">
        <v>0.62739583333333337</v>
      </c>
      <c r="B8970" s="21">
        <v>2617.5</v>
      </c>
      <c r="C8970" s="16">
        <v>-1</v>
      </c>
      <c r="D8970" s="26">
        <v>2612.5</v>
      </c>
      <c r="E8970" s="28">
        <v>2.0000000000000001E-4</v>
      </c>
      <c r="F8970" s="28">
        <v>2632.9844635586123</v>
      </c>
    </row>
    <row r="8971" spans="1:6">
      <c r="A8971" s="20">
        <v>0.62741898148148145</v>
      </c>
      <c r="B8971" s="21">
        <v>2617.5</v>
      </c>
      <c r="C8971" s="16">
        <v>-1</v>
      </c>
      <c r="D8971" s="26">
        <v>2612.5</v>
      </c>
      <c r="E8971" s="28">
        <v>2.0000000000000001E-4</v>
      </c>
      <c r="F8971" s="28">
        <v>2632.9803666659004</v>
      </c>
    </row>
    <row r="8972" spans="1:6">
      <c r="A8972" s="20">
        <v>0.62745370370370368</v>
      </c>
      <c r="B8972" s="21">
        <v>2617.5</v>
      </c>
      <c r="C8972" s="16">
        <v>-1</v>
      </c>
      <c r="D8972" s="26">
        <v>2612.5</v>
      </c>
      <c r="E8972" s="28">
        <v>2.0000000000000001E-4</v>
      </c>
      <c r="F8972" s="28">
        <v>2632.9762705925673</v>
      </c>
    </row>
    <row r="8973" spans="1:6">
      <c r="A8973" s="20">
        <v>0.62746527777777783</v>
      </c>
      <c r="B8973" s="21">
        <v>2618</v>
      </c>
      <c r="C8973" s="16">
        <v>-1</v>
      </c>
      <c r="D8973" s="26">
        <v>2612.5</v>
      </c>
      <c r="E8973" s="28">
        <v>2.0000000000000001E-4</v>
      </c>
      <c r="F8973" s="28">
        <v>2632.9721753384488</v>
      </c>
    </row>
    <row r="8974" spans="1:6">
      <c r="A8974" s="20">
        <v>0.62749999999999995</v>
      </c>
      <c r="B8974" s="21">
        <v>2618.5</v>
      </c>
      <c r="C8974" s="16">
        <v>-1</v>
      </c>
      <c r="D8974" s="26">
        <v>2612.5</v>
      </c>
      <c r="E8974" s="28">
        <v>2.0000000000000001E-4</v>
      </c>
      <c r="F8974" s="28">
        <v>2632.9680809033812</v>
      </c>
    </row>
    <row r="8975" spans="1:6">
      <c r="A8975" s="20">
        <v>0.62752314814814814</v>
      </c>
      <c r="B8975" s="21">
        <v>2618</v>
      </c>
      <c r="C8975" s="16">
        <v>-1</v>
      </c>
      <c r="D8975" s="26">
        <v>2612.5</v>
      </c>
      <c r="E8975" s="28">
        <v>2.0000000000000001E-4</v>
      </c>
      <c r="F8975" s="28">
        <v>2632.9639872872003</v>
      </c>
    </row>
    <row r="8976" spans="1:6">
      <c r="A8976" s="20">
        <v>0.62754629629629632</v>
      </c>
      <c r="B8976" s="21">
        <v>2618</v>
      </c>
      <c r="C8976" s="16">
        <v>-1</v>
      </c>
      <c r="D8976" s="26">
        <v>2612.5</v>
      </c>
      <c r="E8976" s="28">
        <v>2.0000000000000001E-4</v>
      </c>
      <c r="F8976" s="28">
        <v>2632.959894489743</v>
      </c>
    </row>
    <row r="8977" spans="1:6">
      <c r="A8977" s="20">
        <v>0.62759259259259259</v>
      </c>
      <c r="B8977" s="21">
        <v>2618.5</v>
      </c>
      <c r="C8977" s="16">
        <v>-1</v>
      </c>
      <c r="D8977" s="26">
        <v>2612.5</v>
      </c>
      <c r="E8977" s="28">
        <v>2.0000000000000001E-4</v>
      </c>
      <c r="F8977" s="28">
        <v>2632.9558025108449</v>
      </c>
    </row>
    <row r="8978" spans="1:6">
      <c r="A8978" s="20">
        <v>0.62760416666666663</v>
      </c>
      <c r="B8978" s="21">
        <v>2618.5</v>
      </c>
      <c r="C8978" s="16">
        <v>-1</v>
      </c>
      <c r="D8978" s="26">
        <v>2612.5</v>
      </c>
      <c r="E8978" s="28">
        <v>2.0000000000000001E-4</v>
      </c>
      <c r="F8978" s="28">
        <v>2632.951711350343</v>
      </c>
    </row>
    <row r="8979" spans="1:6">
      <c r="A8979" s="20">
        <v>0.62762731481481482</v>
      </c>
      <c r="B8979" s="21">
        <v>2618</v>
      </c>
      <c r="C8979" s="16">
        <v>-1</v>
      </c>
      <c r="D8979" s="26">
        <v>2612.5</v>
      </c>
      <c r="E8979" s="28">
        <v>2.0000000000000001E-4</v>
      </c>
      <c r="F8979" s="28">
        <v>2632.9476210080729</v>
      </c>
    </row>
    <row r="8980" spans="1:6">
      <c r="A8980" s="20">
        <v>0.62765046296296301</v>
      </c>
      <c r="B8980" s="21">
        <v>2619</v>
      </c>
      <c r="C8980" s="16">
        <v>-1</v>
      </c>
      <c r="D8980" s="26">
        <v>2612.5</v>
      </c>
      <c r="E8980" s="28">
        <v>2.0000000000000001E-4</v>
      </c>
      <c r="F8980" s="28">
        <v>2632.9435314838715</v>
      </c>
    </row>
    <row r="8981" spans="1:6">
      <c r="A8981" s="20">
        <v>0.62767361111111108</v>
      </c>
      <c r="B8981" s="21">
        <v>2619</v>
      </c>
      <c r="C8981" s="16">
        <v>-1</v>
      </c>
      <c r="D8981" s="26">
        <v>2612.5</v>
      </c>
      <c r="E8981" s="28">
        <v>2.0000000000000001E-4</v>
      </c>
      <c r="F8981" s="28">
        <v>2632.9394427775746</v>
      </c>
    </row>
    <row r="8982" spans="1:6">
      <c r="A8982" s="20">
        <v>0.62769675925925927</v>
      </c>
      <c r="B8982" s="21">
        <v>2619</v>
      </c>
      <c r="C8982" s="16">
        <v>-1</v>
      </c>
      <c r="D8982" s="26">
        <v>2612.5</v>
      </c>
      <c r="E8982" s="28">
        <v>2.0000000000000001E-4</v>
      </c>
      <c r="F8982" s="28">
        <v>2632.935354889019</v>
      </c>
    </row>
    <row r="8983" spans="1:6">
      <c r="A8983" s="20">
        <v>0.62771990740740746</v>
      </c>
      <c r="B8983" s="21">
        <v>2619</v>
      </c>
      <c r="C8983" s="16">
        <v>-1</v>
      </c>
      <c r="D8983" s="26">
        <v>2612.5</v>
      </c>
      <c r="E8983" s="28">
        <v>2.0000000000000001E-4</v>
      </c>
      <c r="F8983" s="28">
        <v>2632.9312678180413</v>
      </c>
    </row>
    <row r="8984" spans="1:6">
      <c r="A8984" s="20">
        <v>0.62775462962962958</v>
      </c>
      <c r="B8984" s="21">
        <v>2619</v>
      </c>
      <c r="C8984" s="16">
        <v>-1</v>
      </c>
      <c r="D8984" s="26">
        <v>2612.5</v>
      </c>
      <c r="E8984" s="28">
        <v>2.0000000000000001E-4</v>
      </c>
      <c r="F8984" s="28">
        <v>2632.9271815644779</v>
      </c>
    </row>
    <row r="8985" spans="1:6">
      <c r="A8985" s="20">
        <v>0.62777777777777777</v>
      </c>
      <c r="B8985" s="21">
        <v>2619.5</v>
      </c>
      <c r="C8985" s="16">
        <v>-1</v>
      </c>
      <c r="D8985" s="26">
        <v>2612.5</v>
      </c>
      <c r="E8985" s="28">
        <v>2.0000000000000001E-4</v>
      </c>
      <c r="F8985" s="28">
        <v>2632.9230961281651</v>
      </c>
    </row>
    <row r="8986" spans="1:6">
      <c r="A8986" s="20">
        <v>0.62780092592592596</v>
      </c>
      <c r="B8986" s="21">
        <v>2619</v>
      </c>
      <c r="C8986" s="16">
        <v>-1</v>
      </c>
      <c r="D8986" s="26">
        <v>2612.5</v>
      </c>
      <c r="E8986" s="28">
        <v>2.0000000000000001E-4</v>
      </c>
      <c r="F8986" s="28">
        <v>2632.9190115089395</v>
      </c>
    </row>
    <row r="8987" spans="1:6">
      <c r="A8987" s="20">
        <v>0.62782407407407403</v>
      </c>
      <c r="B8987" s="21">
        <v>2619.5</v>
      </c>
      <c r="C8987" s="16">
        <v>-1</v>
      </c>
      <c r="D8987" s="26">
        <v>2612.5</v>
      </c>
      <c r="E8987" s="28">
        <v>2.0000000000000001E-4</v>
      </c>
      <c r="F8987" s="28">
        <v>2632.9149277066376</v>
      </c>
    </row>
    <row r="8988" spans="1:6">
      <c r="A8988" s="20">
        <v>0.62783564814814818</v>
      </c>
      <c r="B8988" s="21">
        <v>2619.5</v>
      </c>
      <c r="C8988" s="16">
        <v>-1</v>
      </c>
      <c r="D8988" s="26">
        <v>2612.5</v>
      </c>
      <c r="E8988" s="28">
        <v>2.0000000000000001E-4</v>
      </c>
      <c r="F8988" s="28">
        <v>2632.9108447210965</v>
      </c>
    </row>
    <row r="8989" spans="1:6">
      <c r="A8989" s="20">
        <v>0.62787037037037041</v>
      </c>
      <c r="B8989" s="21">
        <v>2619.5</v>
      </c>
      <c r="C8989" s="16">
        <v>-1</v>
      </c>
      <c r="D8989" s="26">
        <v>2612.5</v>
      </c>
      <c r="E8989" s="28">
        <v>2.0000000000000001E-4</v>
      </c>
      <c r="F8989" s="28">
        <v>2632.9067625521525</v>
      </c>
    </row>
    <row r="8990" spans="1:6">
      <c r="A8990" s="20">
        <v>0.62789351851851849</v>
      </c>
      <c r="B8990" s="21">
        <v>2619.5</v>
      </c>
      <c r="C8990" s="16">
        <v>-1</v>
      </c>
      <c r="D8990" s="26">
        <v>2612.5</v>
      </c>
      <c r="E8990" s="28">
        <v>2.0000000000000001E-4</v>
      </c>
      <c r="F8990" s="28">
        <v>2632.9026811996418</v>
      </c>
    </row>
    <row r="8991" spans="1:6">
      <c r="A8991" s="20">
        <v>0.62790509259259264</v>
      </c>
      <c r="B8991" s="21">
        <v>2619.5</v>
      </c>
      <c r="C8991" s="16">
        <v>-1</v>
      </c>
      <c r="D8991" s="26">
        <v>2612.5</v>
      </c>
      <c r="E8991" s="28">
        <v>2.0000000000000001E-4</v>
      </c>
      <c r="F8991" s="28">
        <v>2632.8986006634018</v>
      </c>
    </row>
    <row r="8992" spans="1:6">
      <c r="A8992" s="20">
        <v>0.62793981481481487</v>
      </c>
      <c r="B8992" s="21">
        <v>2620</v>
      </c>
      <c r="C8992" s="16">
        <v>-1</v>
      </c>
      <c r="D8992" s="26">
        <v>2612.5</v>
      </c>
      <c r="E8992" s="28">
        <v>2.0000000000000001E-4</v>
      </c>
      <c r="F8992" s="28">
        <v>2632.8945209432691</v>
      </c>
    </row>
    <row r="8993" spans="1:6">
      <c r="A8993" s="20">
        <v>0.62796296296296295</v>
      </c>
      <c r="B8993" s="21">
        <v>2619.5</v>
      </c>
      <c r="C8993" s="16">
        <v>-1</v>
      </c>
      <c r="D8993" s="26">
        <v>2612.5</v>
      </c>
      <c r="E8993" s="28">
        <v>2.0000000000000001E-4</v>
      </c>
      <c r="F8993" s="28">
        <v>2632.8904420390804</v>
      </c>
    </row>
    <row r="8994" spans="1:6">
      <c r="A8994" s="20">
        <v>0.62798611111111113</v>
      </c>
      <c r="B8994" s="21">
        <v>2619.5</v>
      </c>
      <c r="C8994" s="16">
        <v>-1</v>
      </c>
      <c r="D8994" s="26">
        <v>2612.5</v>
      </c>
      <c r="E8994" s="28">
        <v>2.0000000000000001E-4</v>
      </c>
      <c r="F8994" s="28">
        <v>2632.8863639506726</v>
      </c>
    </row>
    <row r="8995" spans="1:6">
      <c r="A8995" s="20">
        <v>0.62800925925925921</v>
      </c>
      <c r="B8995" s="21">
        <v>2619</v>
      </c>
      <c r="C8995" s="16">
        <v>-1</v>
      </c>
      <c r="D8995" s="26">
        <v>2612.5</v>
      </c>
      <c r="E8995" s="28">
        <v>2.0000000000000001E-4</v>
      </c>
      <c r="F8995" s="28">
        <v>2632.8822866778823</v>
      </c>
    </row>
    <row r="8996" spans="1:6">
      <c r="A8996" s="20">
        <v>0.6280324074074074</v>
      </c>
      <c r="B8996" s="21">
        <v>2619</v>
      </c>
      <c r="C8996" s="16">
        <v>-1</v>
      </c>
      <c r="D8996" s="26">
        <v>2612.5</v>
      </c>
      <c r="E8996" s="28">
        <v>2.0000000000000001E-4</v>
      </c>
      <c r="F8996" s="28">
        <v>2632.8782102205469</v>
      </c>
    </row>
    <row r="8997" spans="1:6">
      <c r="A8997" s="20">
        <v>0.62804398148148144</v>
      </c>
      <c r="B8997" s="21">
        <v>2619</v>
      </c>
      <c r="C8997" s="16">
        <v>-1</v>
      </c>
      <c r="D8997" s="26">
        <v>2612.5</v>
      </c>
      <c r="E8997" s="28">
        <v>2.0000000000000001E-4</v>
      </c>
      <c r="F8997" s="28">
        <v>2632.8741345785029</v>
      </c>
    </row>
    <row r="8998" spans="1:6">
      <c r="A8998" s="20">
        <v>0.62806712962962963</v>
      </c>
      <c r="B8998" s="21">
        <v>2619</v>
      </c>
      <c r="C8998" s="16">
        <v>-1</v>
      </c>
      <c r="D8998" s="26">
        <v>2612.5</v>
      </c>
      <c r="E8998" s="28">
        <v>2.0000000000000001E-4</v>
      </c>
      <c r="F8998" s="28">
        <v>2632.8700597515872</v>
      </c>
    </row>
    <row r="8999" spans="1:6">
      <c r="A8999" s="20">
        <v>0.62809027777777782</v>
      </c>
      <c r="B8999" s="21">
        <v>2618.5</v>
      </c>
      <c r="C8999" s="16">
        <v>-1</v>
      </c>
      <c r="D8999" s="26">
        <v>2612.5</v>
      </c>
      <c r="E8999" s="28">
        <v>2.0000000000000001E-4</v>
      </c>
      <c r="F8999" s="28">
        <v>2632.8659857396369</v>
      </c>
    </row>
    <row r="9000" spans="1:6">
      <c r="A9000" s="20">
        <v>0.62811342592592589</v>
      </c>
      <c r="B9000" s="21">
        <v>2618.5</v>
      </c>
      <c r="C9000" s="16">
        <v>-1</v>
      </c>
      <c r="D9000" s="26">
        <v>2612.5</v>
      </c>
      <c r="E9000" s="28">
        <v>2.0000000000000001E-4</v>
      </c>
      <c r="F9000" s="28">
        <v>2632.8619125424889</v>
      </c>
    </row>
    <row r="9001" spans="1:6">
      <c r="A9001" s="20">
        <v>0.62814814814814812</v>
      </c>
      <c r="B9001" s="21">
        <v>2619</v>
      </c>
      <c r="C9001" s="16">
        <v>-1</v>
      </c>
      <c r="D9001" s="26">
        <v>2612.5</v>
      </c>
      <c r="E9001" s="28">
        <v>2.0000000000000001E-4</v>
      </c>
      <c r="F9001" s="28">
        <v>2632.8578401599802</v>
      </c>
    </row>
    <row r="9002" spans="1:6">
      <c r="A9002" s="20">
        <v>0.62815972222222227</v>
      </c>
      <c r="B9002" s="21">
        <v>2619.5</v>
      </c>
      <c r="C9002" s="16">
        <v>-1</v>
      </c>
      <c r="D9002" s="26">
        <v>2612.5</v>
      </c>
      <c r="E9002" s="28">
        <v>2.0000000000000001E-4</v>
      </c>
      <c r="F9002" s="28">
        <v>2632.8537685919482</v>
      </c>
    </row>
    <row r="9003" spans="1:6">
      <c r="A9003" s="20">
        <v>0.62818287037037035</v>
      </c>
      <c r="B9003" s="21">
        <v>2618.5</v>
      </c>
      <c r="C9003" s="16">
        <v>-1</v>
      </c>
      <c r="D9003" s="26">
        <v>2612.5</v>
      </c>
      <c r="E9003" s="28">
        <v>2.0000000000000001E-4</v>
      </c>
      <c r="F9003" s="28">
        <v>2632.84969783823</v>
      </c>
    </row>
    <row r="9004" spans="1:6">
      <c r="A9004" s="20">
        <v>0.62820601851851854</v>
      </c>
      <c r="B9004" s="21">
        <v>2619</v>
      </c>
      <c r="C9004" s="16">
        <v>-1</v>
      </c>
      <c r="D9004" s="26">
        <v>2612.5</v>
      </c>
      <c r="E9004" s="28">
        <v>2.0000000000000001E-4</v>
      </c>
      <c r="F9004" s="28">
        <v>2632.8456278986623</v>
      </c>
    </row>
    <row r="9005" spans="1:6">
      <c r="A9005" s="20">
        <v>0.62822916666666662</v>
      </c>
      <c r="B9005" s="21">
        <v>2619</v>
      </c>
      <c r="C9005" s="16">
        <v>-1</v>
      </c>
      <c r="D9005" s="26">
        <v>2612.5</v>
      </c>
      <c r="E9005" s="28">
        <v>2.0000000000000001E-4</v>
      </c>
      <c r="F9005" s="28">
        <v>2632.8415587730824</v>
      </c>
    </row>
    <row r="9006" spans="1:6">
      <c r="A9006" s="20">
        <v>0.62826388888888884</v>
      </c>
      <c r="B9006" s="21">
        <v>2619.5</v>
      </c>
      <c r="C9006" s="16">
        <v>-1</v>
      </c>
      <c r="D9006" s="26">
        <v>2612.5</v>
      </c>
      <c r="E9006" s="28">
        <v>2.0000000000000001E-4</v>
      </c>
      <c r="F9006" s="28">
        <v>2632.8374904613279</v>
      </c>
    </row>
    <row r="9007" spans="1:6">
      <c r="A9007" s="20">
        <v>0.62828703703703703</v>
      </c>
      <c r="B9007" s="21">
        <v>2618.5</v>
      </c>
      <c r="C9007" s="16">
        <v>-1</v>
      </c>
      <c r="D9007" s="26">
        <v>2612.5</v>
      </c>
      <c r="E9007" s="28">
        <v>2.0000000000000001E-4</v>
      </c>
      <c r="F9007" s="28">
        <v>2632.8334229632355</v>
      </c>
    </row>
    <row r="9008" spans="1:6">
      <c r="A9008" s="20">
        <v>0.62831018518518522</v>
      </c>
      <c r="B9008" s="21">
        <v>2619</v>
      </c>
      <c r="C9008" s="16">
        <v>-1</v>
      </c>
      <c r="D9008" s="26">
        <v>2612.5</v>
      </c>
      <c r="E9008" s="28">
        <v>2.0000000000000001E-4</v>
      </c>
      <c r="F9008" s="28">
        <v>2632.829356278643</v>
      </c>
    </row>
    <row r="9009" spans="1:6">
      <c r="A9009" s="20">
        <v>0.6283333333333333</v>
      </c>
      <c r="B9009" s="21">
        <v>2618.5</v>
      </c>
      <c r="C9009" s="16">
        <v>-1</v>
      </c>
      <c r="D9009" s="26">
        <v>2612.5</v>
      </c>
      <c r="E9009" s="28">
        <v>2.0000000000000001E-4</v>
      </c>
      <c r="F9009" s="28">
        <v>2632.8252904073875</v>
      </c>
    </row>
    <row r="9010" spans="1:6">
      <c r="A9010" s="20">
        <v>0.62835648148148149</v>
      </c>
      <c r="B9010" s="21">
        <v>2619</v>
      </c>
      <c r="C9010" s="16">
        <v>-1</v>
      </c>
      <c r="D9010" s="26">
        <v>2612.5</v>
      </c>
      <c r="E9010" s="28">
        <v>2.0000000000000001E-4</v>
      </c>
      <c r="F9010" s="28">
        <v>2632.8212253493061</v>
      </c>
    </row>
    <row r="9011" spans="1:6">
      <c r="A9011" s="20">
        <v>0.62837962962962968</v>
      </c>
      <c r="B9011" s="21">
        <v>2619</v>
      </c>
      <c r="C9011" s="16">
        <v>-1</v>
      </c>
      <c r="D9011" s="26">
        <v>2612.5</v>
      </c>
      <c r="E9011" s="28">
        <v>2.0000000000000001E-4</v>
      </c>
      <c r="F9011" s="28">
        <v>2632.8171611042362</v>
      </c>
    </row>
    <row r="9012" spans="1:6">
      <c r="A9012" s="20">
        <v>0.62840277777777775</v>
      </c>
      <c r="B9012" s="21">
        <v>2618.5</v>
      </c>
      <c r="C9012" s="16">
        <v>-1</v>
      </c>
      <c r="D9012" s="26">
        <v>2612.5</v>
      </c>
      <c r="E9012" s="28">
        <v>2.0000000000000001E-4</v>
      </c>
      <c r="F9012" s="28">
        <v>2632.8130976720154</v>
      </c>
    </row>
    <row r="9013" spans="1:6">
      <c r="A9013" s="20">
        <v>0.62842592592592594</v>
      </c>
      <c r="B9013" s="21">
        <v>2618.5</v>
      </c>
      <c r="C9013" s="16">
        <v>-1</v>
      </c>
      <c r="D9013" s="26">
        <v>2612.5</v>
      </c>
      <c r="E9013" s="28">
        <v>2.0000000000000001E-4</v>
      </c>
      <c r="F9013" s="28">
        <v>2632.8090350524808</v>
      </c>
    </row>
    <row r="9014" spans="1:6">
      <c r="A9014" s="20">
        <v>0.62843749999999998</v>
      </c>
      <c r="B9014" s="21">
        <v>2618</v>
      </c>
      <c r="C9014" s="16">
        <v>-1</v>
      </c>
      <c r="D9014" s="26">
        <v>2612.5</v>
      </c>
      <c r="E9014" s="28">
        <v>2.0000000000000001E-4</v>
      </c>
      <c r="F9014" s="28">
        <v>2632.8049732454701</v>
      </c>
    </row>
    <row r="9015" spans="1:6">
      <c r="A9015" s="20">
        <v>0.62846064814814817</v>
      </c>
      <c r="B9015" s="21">
        <v>2618.5</v>
      </c>
      <c r="C9015" s="16">
        <v>-1</v>
      </c>
      <c r="D9015" s="26">
        <v>2612.5</v>
      </c>
      <c r="E9015" s="28">
        <v>2.0000000000000001E-4</v>
      </c>
      <c r="F9015" s="28">
        <v>2632.8009122508211</v>
      </c>
    </row>
    <row r="9016" spans="1:6">
      <c r="A9016" s="20">
        <v>0.62848379629629625</v>
      </c>
      <c r="B9016" s="21">
        <v>2618</v>
      </c>
      <c r="C9016" s="16">
        <v>-1</v>
      </c>
      <c r="D9016" s="26">
        <v>2612.5</v>
      </c>
      <c r="E9016" s="28">
        <v>2.0000000000000001E-4</v>
      </c>
      <c r="F9016" s="28">
        <v>2632.7968520683708</v>
      </c>
    </row>
    <row r="9017" spans="1:6">
      <c r="A9017" s="20">
        <v>0.62850694444444444</v>
      </c>
      <c r="B9017" s="21">
        <v>2618</v>
      </c>
      <c r="C9017" s="16">
        <v>-1</v>
      </c>
      <c r="D9017" s="26">
        <v>2612.5</v>
      </c>
      <c r="E9017" s="28">
        <v>2.0000000000000001E-4</v>
      </c>
      <c r="F9017" s="28">
        <v>2632.7927926979569</v>
      </c>
    </row>
    <row r="9018" spans="1:6">
      <c r="A9018" s="20">
        <v>0.62854166666666667</v>
      </c>
      <c r="B9018" s="21">
        <v>2618</v>
      </c>
      <c r="C9018" s="16">
        <v>-1</v>
      </c>
      <c r="D9018" s="26">
        <v>2612.5</v>
      </c>
      <c r="E9018" s="28">
        <v>2.0000000000000001E-4</v>
      </c>
      <c r="F9018" s="28">
        <v>2632.7887341394171</v>
      </c>
    </row>
    <row r="9019" spans="1:6">
      <c r="A9019" s="20">
        <v>0.6285532407407407</v>
      </c>
      <c r="B9019" s="21">
        <v>2618.5</v>
      </c>
      <c r="C9019" s="16">
        <v>-1</v>
      </c>
      <c r="D9019" s="26">
        <v>2612.5</v>
      </c>
      <c r="E9019" s="28">
        <v>2.0000000000000001E-4</v>
      </c>
      <c r="F9019" s="28">
        <v>2632.7846763925891</v>
      </c>
    </row>
    <row r="9020" spans="1:6">
      <c r="A9020" s="20">
        <v>0.62857638888888889</v>
      </c>
      <c r="B9020" s="21">
        <v>2618</v>
      </c>
      <c r="C9020" s="16">
        <v>-1</v>
      </c>
      <c r="D9020" s="26">
        <v>2612.5</v>
      </c>
      <c r="E9020" s="28">
        <v>2.0000000000000001E-4</v>
      </c>
      <c r="F9020" s="28">
        <v>2632.7806194573104</v>
      </c>
    </row>
    <row r="9021" spans="1:6">
      <c r="A9021" s="20">
        <v>0.62863425925925931</v>
      </c>
      <c r="B9021" s="21">
        <v>2617</v>
      </c>
      <c r="C9021" s="16">
        <v>-1</v>
      </c>
      <c r="D9021" s="26">
        <v>2612.5</v>
      </c>
      <c r="E9021" s="28">
        <v>2.0000000000000001E-4</v>
      </c>
      <c r="F9021" s="28">
        <v>2632.7765633334188</v>
      </c>
    </row>
    <row r="9022" spans="1:6">
      <c r="A9022" s="20">
        <v>0.62865740740740739</v>
      </c>
      <c r="B9022" s="21">
        <v>2618</v>
      </c>
      <c r="C9022" s="16">
        <v>-1</v>
      </c>
      <c r="D9022" s="26">
        <v>2612.5</v>
      </c>
      <c r="E9022" s="28">
        <v>2.0000000000000001E-4</v>
      </c>
      <c r="F9022" s="28">
        <v>2632.772508020752</v>
      </c>
    </row>
    <row r="9023" spans="1:6">
      <c r="A9023" s="20">
        <v>0.62866898148148154</v>
      </c>
      <c r="B9023" s="21">
        <v>2617.5</v>
      </c>
      <c r="C9023" s="16">
        <v>-1</v>
      </c>
      <c r="D9023" s="26">
        <v>2612.5</v>
      </c>
      <c r="E9023" s="28">
        <v>2.0000000000000001E-4</v>
      </c>
      <c r="F9023" s="28">
        <v>2632.7684535191479</v>
      </c>
    </row>
    <row r="9024" spans="1:6">
      <c r="A9024" s="20">
        <v>0.62870370370370365</v>
      </c>
      <c r="B9024" s="21">
        <v>2618</v>
      </c>
      <c r="C9024" s="16">
        <v>-1</v>
      </c>
      <c r="D9024" s="26">
        <v>2612.5</v>
      </c>
      <c r="E9024" s="28">
        <v>2.0000000000000001E-4</v>
      </c>
      <c r="F9024" s="28">
        <v>2632.7643998284439</v>
      </c>
    </row>
    <row r="9025" spans="1:6">
      <c r="A9025" s="20">
        <v>0.62872685185185184</v>
      </c>
      <c r="B9025" s="21">
        <v>2618</v>
      </c>
      <c r="C9025" s="16">
        <v>-1</v>
      </c>
      <c r="D9025" s="26">
        <v>2612.5</v>
      </c>
      <c r="E9025" s="28">
        <v>2.0000000000000001E-4</v>
      </c>
      <c r="F9025" s="28">
        <v>2632.7603469484779</v>
      </c>
    </row>
    <row r="9026" spans="1:6">
      <c r="A9026" s="20">
        <v>0.62875000000000003</v>
      </c>
      <c r="B9026" s="21">
        <v>2618.5</v>
      </c>
      <c r="C9026" s="16">
        <v>-1</v>
      </c>
      <c r="D9026" s="26">
        <v>2612.5</v>
      </c>
      <c r="E9026" s="28">
        <v>2.0000000000000001E-4</v>
      </c>
      <c r="F9026" s="28">
        <v>2632.7562948790883</v>
      </c>
    </row>
    <row r="9027" spans="1:6">
      <c r="A9027" s="20">
        <v>0.62877314814814811</v>
      </c>
      <c r="B9027" s="21">
        <v>2619</v>
      </c>
      <c r="C9027" s="16">
        <v>-1</v>
      </c>
      <c r="D9027" s="26">
        <v>2612.5</v>
      </c>
      <c r="E9027" s="28">
        <v>2.0000000000000001E-4</v>
      </c>
      <c r="F9027" s="28">
        <v>2632.7522436201125</v>
      </c>
    </row>
    <row r="9028" spans="1:6">
      <c r="A9028" s="20">
        <v>0.62878472222222226</v>
      </c>
      <c r="B9028" s="21">
        <v>2618</v>
      </c>
      <c r="C9028" s="16">
        <v>-1</v>
      </c>
      <c r="D9028" s="26">
        <v>2612.5</v>
      </c>
      <c r="E9028" s="28">
        <v>2.0000000000000001E-4</v>
      </c>
      <c r="F9028" s="28">
        <v>2632.7481931713883</v>
      </c>
    </row>
    <row r="9029" spans="1:6">
      <c r="A9029" s="20">
        <v>0.62881944444444449</v>
      </c>
      <c r="B9029" s="21">
        <v>2618.5</v>
      </c>
      <c r="C9029" s="16">
        <v>-1</v>
      </c>
      <c r="D9029" s="26">
        <v>2612.5</v>
      </c>
      <c r="E9029" s="28">
        <v>2.0000000000000001E-4</v>
      </c>
      <c r="F9029" s="28">
        <v>2632.7441435327542</v>
      </c>
    </row>
    <row r="9030" spans="1:6">
      <c r="A9030" s="20">
        <v>0.62884259259259256</v>
      </c>
      <c r="B9030" s="21">
        <v>2620</v>
      </c>
      <c r="C9030" s="16">
        <v>-1</v>
      </c>
      <c r="D9030" s="26">
        <v>2612.5</v>
      </c>
      <c r="E9030" s="28">
        <v>2.0000000000000001E-4</v>
      </c>
      <c r="F9030" s="28">
        <v>2632.7400947040478</v>
      </c>
    </row>
    <row r="9031" spans="1:6">
      <c r="A9031" s="20">
        <v>0.62885416666666671</v>
      </c>
      <c r="B9031" s="21">
        <v>2621</v>
      </c>
      <c r="C9031" s="16">
        <v>-1</v>
      </c>
      <c r="D9031" s="26">
        <v>2612.5</v>
      </c>
      <c r="E9031" s="28">
        <v>2.0000000000000001E-4</v>
      </c>
      <c r="F9031" s="28">
        <v>2632.7360466851069</v>
      </c>
    </row>
    <row r="9032" spans="1:6">
      <c r="A9032" s="20">
        <v>0.62888888888888894</v>
      </c>
      <c r="B9032" s="21">
        <v>2621.5</v>
      </c>
      <c r="C9032" s="16">
        <v>-1</v>
      </c>
      <c r="D9032" s="26">
        <v>2612.5</v>
      </c>
      <c r="E9032" s="28">
        <v>2.0000000000000001E-4</v>
      </c>
      <c r="F9032" s="28">
        <v>2632.73199947577</v>
      </c>
    </row>
    <row r="9033" spans="1:6">
      <c r="A9033" s="20">
        <v>0.62891203703703702</v>
      </c>
      <c r="B9033" s="21">
        <v>2621.5</v>
      </c>
      <c r="C9033" s="16">
        <v>-1</v>
      </c>
      <c r="D9033" s="26">
        <v>2612.5</v>
      </c>
      <c r="E9033" s="28">
        <v>2.0000000000000001E-4</v>
      </c>
      <c r="F9033" s="28">
        <v>2632.7279530758747</v>
      </c>
    </row>
    <row r="9034" spans="1:6">
      <c r="A9034" s="20">
        <v>0.62893518518518521</v>
      </c>
      <c r="B9034" s="21">
        <v>2621</v>
      </c>
      <c r="C9034" s="16">
        <v>-1</v>
      </c>
      <c r="D9034" s="26">
        <v>2612.5</v>
      </c>
      <c r="E9034" s="28">
        <v>2.0000000000000001E-4</v>
      </c>
      <c r="F9034" s="28">
        <v>2632.7239074852596</v>
      </c>
    </row>
    <row r="9035" spans="1:6">
      <c r="A9035" s="20">
        <v>0.62895833333333329</v>
      </c>
      <c r="B9035" s="21">
        <v>2621</v>
      </c>
      <c r="C9035" s="16">
        <v>-1</v>
      </c>
      <c r="D9035" s="26">
        <v>2612.5</v>
      </c>
      <c r="E9035" s="28">
        <v>2.0000000000000001E-4</v>
      </c>
      <c r="F9035" s="28">
        <v>2632.7198627037624</v>
      </c>
    </row>
    <row r="9036" spans="1:6">
      <c r="A9036" s="20">
        <v>0.62898148148148147</v>
      </c>
      <c r="B9036" s="21">
        <v>2622</v>
      </c>
      <c r="C9036" s="16">
        <v>-1</v>
      </c>
      <c r="D9036" s="26">
        <v>2612.5</v>
      </c>
      <c r="E9036" s="28">
        <v>2.0000000000000001E-4</v>
      </c>
      <c r="F9036" s="28">
        <v>2632.7158187312216</v>
      </c>
    </row>
    <row r="9037" spans="1:6">
      <c r="A9037" s="20">
        <v>0.62899305555555551</v>
      </c>
      <c r="B9037" s="21">
        <v>2622</v>
      </c>
      <c r="C9037" s="16">
        <v>-1</v>
      </c>
      <c r="D9037" s="26">
        <v>2612.5</v>
      </c>
      <c r="E9037" s="28">
        <v>2.0000000000000001E-4</v>
      </c>
      <c r="F9037" s="28">
        <v>2632.7117755674753</v>
      </c>
    </row>
    <row r="9038" spans="1:6">
      <c r="A9038" s="20">
        <v>0.6290162037037037</v>
      </c>
      <c r="B9038" s="21">
        <v>2621.5</v>
      </c>
      <c r="C9038" s="16">
        <v>-1</v>
      </c>
      <c r="D9038" s="26">
        <v>2612.5</v>
      </c>
      <c r="E9038" s="28">
        <v>2.0000000000000001E-4</v>
      </c>
      <c r="F9038" s="28">
        <v>2632.7077332123617</v>
      </c>
    </row>
    <row r="9039" spans="1:6">
      <c r="A9039" s="20">
        <v>0.62905092592592593</v>
      </c>
      <c r="B9039" s="21">
        <v>2622</v>
      </c>
      <c r="C9039" s="16">
        <v>-1</v>
      </c>
      <c r="D9039" s="26">
        <v>2612.5</v>
      </c>
      <c r="E9039" s="28">
        <v>2.0000000000000001E-4</v>
      </c>
      <c r="F9039" s="28">
        <v>2632.7036916657194</v>
      </c>
    </row>
    <row r="9040" spans="1:6">
      <c r="A9040" s="20">
        <v>0.62907407407407412</v>
      </c>
      <c r="B9040" s="21">
        <v>2622</v>
      </c>
      <c r="C9040" s="16">
        <v>-1</v>
      </c>
      <c r="D9040" s="26">
        <v>2612.5</v>
      </c>
      <c r="E9040" s="28">
        <v>2.0000000000000001E-4</v>
      </c>
      <c r="F9040" s="28">
        <v>2632.6996509273863</v>
      </c>
    </row>
    <row r="9041" spans="1:6">
      <c r="A9041" s="20">
        <v>0.6290972222222222</v>
      </c>
      <c r="B9041" s="21">
        <v>2622.5</v>
      </c>
      <c r="C9041" s="16">
        <v>-1</v>
      </c>
      <c r="D9041" s="26">
        <v>2612.5</v>
      </c>
      <c r="E9041" s="28">
        <v>2.0000000000000001E-4</v>
      </c>
      <c r="F9041" s="28">
        <v>2632.6956109972007</v>
      </c>
    </row>
    <row r="9042" spans="1:6">
      <c r="A9042" s="20">
        <v>0.62912037037037039</v>
      </c>
      <c r="B9042" s="21">
        <v>2623</v>
      </c>
      <c r="C9042" s="16">
        <v>-1</v>
      </c>
      <c r="D9042" s="26">
        <v>2612.5</v>
      </c>
      <c r="E9042" s="28">
        <v>2.0000000000000001E-4</v>
      </c>
      <c r="F9042" s="28">
        <v>2632.691571875001</v>
      </c>
    </row>
    <row r="9043" spans="1:6">
      <c r="A9043" s="20">
        <v>0.62914351851851846</v>
      </c>
      <c r="B9043" s="21">
        <v>2622.5</v>
      </c>
      <c r="C9043" s="16">
        <v>-1</v>
      </c>
      <c r="D9043" s="26">
        <v>2612.5</v>
      </c>
      <c r="E9043" s="28">
        <v>2.0000000000000001E-4</v>
      </c>
      <c r="F9043" s="28">
        <v>2632.687533560626</v>
      </c>
    </row>
    <row r="9044" spans="1:6">
      <c r="A9044" s="20">
        <v>0.62916666666666665</v>
      </c>
      <c r="B9044" s="21">
        <v>2622.5</v>
      </c>
      <c r="C9044" s="16">
        <v>-1</v>
      </c>
      <c r="D9044" s="26">
        <v>2612.5</v>
      </c>
      <c r="E9044" s="28">
        <v>2.0000000000000001E-4</v>
      </c>
      <c r="F9044" s="28">
        <v>2632.683496053914</v>
      </c>
    </row>
    <row r="9045" spans="1:6">
      <c r="A9045" s="20">
        <v>0.62918981481481484</v>
      </c>
      <c r="B9045" s="21">
        <v>2622.5</v>
      </c>
      <c r="C9045" s="16">
        <v>-1</v>
      </c>
      <c r="D9045" s="26">
        <v>2612.5</v>
      </c>
      <c r="E9045" s="28">
        <v>2.0000000000000001E-4</v>
      </c>
      <c r="F9045" s="28">
        <v>2632.6794593547033</v>
      </c>
    </row>
    <row r="9046" spans="1:6">
      <c r="A9046" s="20">
        <v>0.62921296296296292</v>
      </c>
      <c r="B9046" s="21">
        <v>2623</v>
      </c>
      <c r="C9046" s="16">
        <v>-1</v>
      </c>
      <c r="D9046" s="26">
        <v>2612.5</v>
      </c>
      <c r="E9046" s="28">
        <v>2.0000000000000001E-4</v>
      </c>
      <c r="F9046" s="28">
        <v>2632.6754234628324</v>
      </c>
    </row>
    <row r="9047" spans="1:6">
      <c r="A9047" s="20">
        <v>0.62923611111111111</v>
      </c>
      <c r="B9047" s="21">
        <v>2623</v>
      </c>
      <c r="C9047" s="16">
        <v>-1</v>
      </c>
      <c r="D9047" s="26">
        <v>2612.5</v>
      </c>
      <c r="E9047" s="28">
        <v>2.0000000000000001E-4</v>
      </c>
      <c r="F9047" s="28">
        <v>2632.6713883781399</v>
      </c>
    </row>
    <row r="9048" spans="1:6">
      <c r="A9048" s="20">
        <v>0.62927083333333333</v>
      </c>
      <c r="B9048" s="21">
        <v>2624</v>
      </c>
      <c r="C9048" s="16">
        <v>-1</v>
      </c>
      <c r="D9048" s="26">
        <v>2612.5</v>
      </c>
      <c r="E9048" s="28">
        <v>2.0000000000000001E-4</v>
      </c>
      <c r="F9048" s="28">
        <v>2632.6673541004643</v>
      </c>
    </row>
    <row r="9049" spans="1:6">
      <c r="A9049" s="20">
        <v>0.62928240740740737</v>
      </c>
      <c r="B9049" s="21">
        <v>2623.5</v>
      </c>
      <c r="C9049" s="16">
        <v>-1</v>
      </c>
      <c r="D9049" s="26">
        <v>2612.5</v>
      </c>
      <c r="E9049" s="28">
        <v>2.0000000000000001E-4</v>
      </c>
      <c r="F9049" s="28">
        <v>2632.6633206296442</v>
      </c>
    </row>
    <row r="9050" spans="1:6">
      <c r="A9050" s="20">
        <v>0.62929398148148152</v>
      </c>
      <c r="B9050" s="21">
        <v>2624</v>
      </c>
      <c r="C9050" s="16">
        <v>-1</v>
      </c>
      <c r="D9050" s="26">
        <v>2612.5</v>
      </c>
      <c r="E9050" s="28">
        <v>2.0000000000000001E-4</v>
      </c>
      <c r="F9050" s="28">
        <v>2632.6592879655182</v>
      </c>
    </row>
    <row r="9051" spans="1:6">
      <c r="A9051" s="20">
        <v>0.62932870370370375</v>
      </c>
      <c r="B9051" s="21">
        <v>2623.5</v>
      </c>
      <c r="C9051" s="16">
        <v>-1</v>
      </c>
      <c r="D9051" s="26">
        <v>2612.5</v>
      </c>
      <c r="E9051" s="28">
        <v>2.0000000000000001E-4</v>
      </c>
      <c r="F9051" s="28">
        <v>2632.6552561079252</v>
      </c>
    </row>
    <row r="9052" spans="1:6">
      <c r="A9052" s="20">
        <v>0.62935185185185183</v>
      </c>
      <c r="B9052" s="21">
        <v>2623.5</v>
      </c>
      <c r="C9052" s="16">
        <v>-1</v>
      </c>
      <c r="D9052" s="26">
        <v>2612.5</v>
      </c>
      <c r="E9052" s="28">
        <v>2.0000000000000001E-4</v>
      </c>
      <c r="F9052" s="28">
        <v>2632.6512250567034</v>
      </c>
    </row>
    <row r="9053" spans="1:6">
      <c r="A9053" s="20">
        <v>0.62937500000000002</v>
      </c>
      <c r="B9053" s="21">
        <v>2624</v>
      </c>
      <c r="C9053" s="16">
        <v>-1</v>
      </c>
      <c r="D9053" s="26">
        <v>2612.5</v>
      </c>
      <c r="E9053" s="28">
        <v>2.0000000000000001E-4</v>
      </c>
      <c r="F9053" s="28">
        <v>2632.6471948116919</v>
      </c>
    </row>
    <row r="9054" spans="1:6">
      <c r="A9054" s="20">
        <v>0.6293981481481481</v>
      </c>
      <c r="B9054" s="21">
        <v>2624</v>
      </c>
      <c r="C9054" s="16">
        <v>-1</v>
      </c>
      <c r="D9054" s="26">
        <v>2612.5</v>
      </c>
      <c r="E9054" s="28">
        <v>2.0000000000000001E-4</v>
      </c>
      <c r="F9054" s="28">
        <v>2632.6431653727295</v>
      </c>
    </row>
    <row r="9055" spans="1:6">
      <c r="A9055" s="20">
        <v>0.62940972222222225</v>
      </c>
      <c r="B9055" s="21">
        <v>2626</v>
      </c>
      <c r="C9055" s="16">
        <v>-1</v>
      </c>
      <c r="D9055" s="26">
        <v>2612.5</v>
      </c>
      <c r="E9055" s="28">
        <v>2.0000000000000001E-4</v>
      </c>
      <c r="F9055" s="28">
        <v>2632.639136739655</v>
      </c>
    </row>
    <row r="9056" spans="1:6">
      <c r="A9056" s="20">
        <v>0.62944444444444447</v>
      </c>
      <c r="B9056" s="21">
        <v>2627.5</v>
      </c>
      <c r="C9056" s="16">
        <v>-1</v>
      </c>
      <c r="D9056" s="26">
        <v>2612.5</v>
      </c>
      <c r="E9056" s="28">
        <v>2.0000000000000001E-4</v>
      </c>
      <c r="F9056" s="28">
        <v>2632.6351089123073</v>
      </c>
    </row>
    <row r="9057" spans="1:6">
      <c r="A9057" s="20">
        <v>0.62946759259259255</v>
      </c>
      <c r="B9057" s="21">
        <v>2628.5</v>
      </c>
      <c r="C9057" s="16">
        <v>-1</v>
      </c>
      <c r="D9057" s="26">
        <v>2612.5</v>
      </c>
      <c r="E9057" s="28">
        <v>2.0000000000000001E-4</v>
      </c>
      <c r="F9057" s="28">
        <v>2632.6310818905249</v>
      </c>
    </row>
    <row r="9058" spans="1:6">
      <c r="A9058" s="20">
        <v>0.62949074074074074</v>
      </c>
      <c r="B9058" s="21">
        <v>2629</v>
      </c>
      <c r="C9058" s="16">
        <v>-1</v>
      </c>
      <c r="D9058" s="26">
        <v>2612.5</v>
      </c>
      <c r="E9058" s="28">
        <v>2.0000000000000001E-4</v>
      </c>
      <c r="F9058" s="28">
        <v>2632.627055674147</v>
      </c>
    </row>
    <row r="9059" spans="1:6">
      <c r="A9059" s="20">
        <v>0.62951388888888893</v>
      </c>
      <c r="B9059" s="21">
        <v>2629</v>
      </c>
      <c r="C9059" s="16">
        <v>-1</v>
      </c>
      <c r="D9059" s="26">
        <v>2612.5</v>
      </c>
      <c r="E9059" s="28">
        <v>2.0000000000000001E-4</v>
      </c>
      <c r="F9059" s="28">
        <v>2632.623030263012</v>
      </c>
    </row>
    <row r="9060" spans="1:6">
      <c r="A9060" s="20">
        <v>0.62953703703703701</v>
      </c>
      <c r="B9060" s="21">
        <v>2629.5</v>
      </c>
      <c r="C9060" s="16">
        <v>-1</v>
      </c>
      <c r="D9060" s="26">
        <v>2612.5</v>
      </c>
      <c r="E9060" s="28">
        <v>2.0000000000000001E-4</v>
      </c>
      <c r="F9060" s="28">
        <v>2632.6190056569594</v>
      </c>
    </row>
    <row r="9061" spans="1:6">
      <c r="A9061" s="20">
        <v>0.62956018518518519</v>
      </c>
      <c r="B9061" s="21">
        <v>2628.5</v>
      </c>
      <c r="C9061" s="16">
        <v>-1</v>
      </c>
      <c r="D9061" s="26">
        <v>2612.5</v>
      </c>
      <c r="E9061" s="28">
        <v>2.0000000000000001E-4</v>
      </c>
      <c r="F9061" s="28">
        <v>2632.6149818558279</v>
      </c>
    </row>
    <row r="9062" spans="1:6">
      <c r="A9062" s="20">
        <v>0.62958333333333338</v>
      </c>
      <c r="B9062" s="21">
        <v>2629</v>
      </c>
      <c r="C9062" s="16">
        <v>-1</v>
      </c>
      <c r="D9062" s="26">
        <v>2612.5</v>
      </c>
      <c r="E9062" s="28">
        <v>2.0000000000000001E-4</v>
      </c>
      <c r="F9062" s="28">
        <v>2632.6109588594568</v>
      </c>
    </row>
    <row r="9063" spans="1:6">
      <c r="A9063" s="20">
        <v>0.62960648148148146</v>
      </c>
      <c r="B9063" s="21">
        <v>2629</v>
      </c>
      <c r="C9063" s="16">
        <v>-1</v>
      </c>
      <c r="D9063" s="26">
        <v>2612.5</v>
      </c>
      <c r="E9063" s="28">
        <v>2.0000000000000001E-4</v>
      </c>
      <c r="F9063" s="28">
        <v>2632.6069366676847</v>
      </c>
    </row>
    <row r="9064" spans="1:6">
      <c r="A9064" s="20">
        <v>0.62962962962962965</v>
      </c>
      <c r="B9064" s="21">
        <v>2629</v>
      </c>
      <c r="C9064" s="16">
        <v>-1</v>
      </c>
      <c r="D9064" s="26">
        <v>2612.5</v>
      </c>
      <c r="E9064" s="28">
        <v>2.0000000000000001E-4</v>
      </c>
      <c r="F9064" s="28">
        <v>2632.6029152803512</v>
      </c>
    </row>
    <row r="9065" spans="1:6">
      <c r="A9065" s="20">
        <v>0.62965277777777773</v>
      </c>
      <c r="B9065" s="21">
        <v>2629.5</v>
      </c>
      <c r="C9065" s="16">
        <v>-1</v>
      </c>
      <c r="D9065" s="26">
        <v>2612.5</v>
      </c>
      <c r="E9065" s="28">
        <v>2.0000000000000001E-4</v>
      </c>
      <c r="F9065" s="28">
        <v>2632.5988946972952</v>
      </c>
    </row>
    <row r="9066" spans="1:6">
      <c r="A9066" s="20">
        <v>0.62967592592592592</v>
      </c>
      <c r="B9066" s="21">
        <v>2629.5</v>
      </c>
      <c r="C9066" s="16">
        <v>-1</v>
      </c>
      <c r="D9066" s="26">
        <v>2612.5</v>
      </c>
      <c r="E9066" s="28">
        <v>2.0000000000000001E-4</v>
      </c>
      <c r="F9066" s="28">
        <v>2632.5948749183558</v>
      </c>
    </row>
    <row r="9067" spans="1:6">
      <c r="A9067" s="20">
        <v>0.62968749999999996</v>
      </c>
      <c r="B9067" s="21">
        <v>2630</v>
      </c>
      <c r="C9067" s="16">
        <v>-1</v>
      </c>
      <c r="D9067" s="26">
        <v>2612.5</v>
      </c>
      <c r="E9067" s="28">
        <v>2.0000000000000001E-4</v>
      </c>
      <c r="F9067" s="28">
        <v>2632.5908559433719</v>
      </c>
    </row>
    <row r="9068" spans="1:6">
      <c r="A9068" s="20">
        <v>0.62972222222222218</v>
      </c>
      <c r="B9068" s="21">
        <v>2629.5</v>
      </c>
      <c r="C9068" s="16">
        <v>-1</v>
      </c>
      <c r="D9068" s="26">
        <v>2612.5</v>
      </c>
      <c r="E9068" s="28">
        <v>2.0000000000000001E-4</v>
      </c>
      <c r="F9068" s="28">
        <v>2632.5868377721831</v>
      </c>
    </row>
    <row r="9069" spans="1:6">
      <c r="A9069" s="20">
        <v>0.62974537037037037</v>
      </c>
      <c r="B9069" s="21">
        <v>2630</v>
      </c>
      <c r="C9069" s="16">
        <v>-1</v>
      </c>
      <c r="D9069" s="26">
        <v>2612.5</v>
      </c>
      <c r="E9069" s="28">
        <v>2.0000000000000001E-4</v>
      </c>
      <c r="F9069" s="28">
        <v>2632.5828204046288</v>
      </c>
    </row>
    <row r="9070" spans="1:6">
      <c r="A9070" s="20">
        <v>0.62976851851851856</v>
      </c>
      <c r="B9070" s="21">
        <v>2627.5</v>
      </c>
      <c r="C9070" s="16">
        <v>-1</v>
      </c>
      <c r="D9070" s="26">
        <v>2612.5</v>
      </c>
      <c r="E9070" s="28">
        <v>2.0000000000000001E-4</v>
      </c>
      <c r="F9070" s="28">
        <v>2632.5788038405481</v>
      </c>
    </row>
    <row r="9071" spans="1:6">
      <c r="A9071" s="20">
        <v>0.62979166666666664</v>
      </c>
      <c r="B9071" s="21">
        <v>2628.5</v>
      </c>
      <c r="C9071" s="16">
        <v>-1</v>
      </c>
      <c r="D9071" s="26">
        <v>2612.5</v>
      </c>
      <c r="E9071" s="28">
        <v>2.0000000000000001E-4</v>
      </c>
      <c r="F9071" s="28">
        <v>2632.5747880797799</v>
      </c>
    </row>
    <row r="9072" spans="1:6">
      <c r="A9072" s="20">
        <v>0.62981481481481483</v>
      </c>
      <c r="B9072" s="21">
        <v>2628.5</v>
      </c>
      <c r="C9072" s="16">
        <v>-1</v>
      </c>
      <c r="D9072" s="26">
        <v>2612.5</v>
      </c>
      <c r="E9072" s="28">
        <v>2.0000000000000001E-4</v>
      </c>
      <c r="F9072" s="28">
        <v>2632.5707731221637</v>
      </c>
    </row>
    <row r="9073" spans="1:6">
      <c r="A9073" s="20">
        <v>0.62983796296296302</v>
      </c>
      <c r="B9073" s="21">
        <v>2628.5</v>
      </c>
      <c r="C9073" s="16">
        <v>-1</v>
      </c>
      <c r="D9073" s="26">
        <v>2612.5</v>
      </c>
      <c r="E9073" s="28">
        <v>2.0000000000000001E-4</v>
      </c>
      <c r="F9073" s="28">
        <v>2632.566758967539</v>
      </c>
    </row>
    <row r="9074" spans="1:6">
      <c r="A9074" s="20">
        <v>0.62986111111111109</v>
      </c>
      <c r="B9074" s="21">
        <v>2628.5</v>
      </c>
      <c r="C9074" s="16">
        <v>-1</v>
      </c>
      <c r="D9074" s="26">
        <v>2612.5</v>
      </c>
      <c r="E9074" s="28">
        <v>2.0000000000000001E-4</v>
      </c>
      <c r="F9074" s="28">
        <v>2632.5627456157454</v>
      </c>
    </row>
    <row r="9075" spans="1:6">
      <c r="A9075" s="20">
        <v>0.62988425925925928</v>
      </c>
      <c r="B9075" s="21">
        <v>2627.5</v>
      </c>
      <c r="C9075" s="16">
        <v>-1</v>
      </c>
      <c r="D9075" s="26">
        <v>2612.5</v>
      </c>
      <c r="E9075" s="28">
        <v>2.0000000000000001E-4</v>
      </c>
      <c r="F9075" s="28">
        <v>2632.5587330666222</v>
      </c>
    </row>
    <row r="9076" spans="1:6">
      <c r="A9076" s="20">
        <v>0.62990740740740736</v>
      </c>
      <c r="B9076" s="21">
        <v>2628</v>
      </c>
      <c r="C9076" s="16">
        <v>-1</v>
      </c>
      <c r="D9076" s="26">
        <v>2612.5</v>
      </c>
      <c r="E9076" s="28">
        <v>2.0000000000000001E-4</v>
      </c>
      <c r="F9076" s="28">
        <v>2632.5547213200089</v>
      </c>
    </row>
    <row r="9077" spans="1:6">
      <c r="A9077" s="20">
        <v>0.62993055555555555</v>
      </c>
      <c r="B9077" s="21">
        <v>2628.5</v>
      </c>
      <c r="C9077" s="16">
        <v>-1</v>
      </c>
      <c r="D9077" s="26">
        <v>2612.5</v>
      </c>
      <c r="E9077" s="28">
        <v>2.0000000000000001E-4</v>
      </c>
      <c r="F9077" s="28">
        <v>2632.550710375745</v>
      </c>
    </row>
    <row r="9078" spans="1:6">
      <c r="A9078" s="20">
        <v>0.62995370370370374</v>
      </c>
      <c r="B9078" s="21">
        <v>2628.5</v>
      </c>
      <c r="C9078" s="16">
        <v>-1</v>
      </c>
      <c r="D9078" s="26">
        <v>2612.5</v>
      </c>
      <c r="E9078" s="28">
        <v>2.0000000000000001E-4</v>
      </c>
      <c r="F9078" s="28">
        <v>2632.54670023367</v>
      </c>
    </row>
    <row r="9079" spans="1:6">
      <c r="A9079" s="20">
        <v>0.62997685185185182</v>
      </c>
      <c r="B9079" s="21">
        <v>2629.5</v>
      </c>
      <c r="C9079" s="16">
        <v>-1</v>
      </c>
      <c r="D9079" s="26">
        <v>2612.5</v>
      </c>
      <c r="E9079" s="28">
        <v>2.0000000000000001E-4</v>
      </c>
      <c r="F9079" s="28">
        <v>2632.5426908936233</v>
      </c>
    </row>
    <row r="9080" spans="1:6">
      <c r="A9080" s="20">
        <v>0.63</v>
      </c>
      <c r="B9080" s="21">
        <v>2630</v>
      </c>
      <c r="C9080" s="16">
        <v>-1</v>
      </c>
      <c r="D9080" s="26">
        <v>2612.5</v>
      </c>
      <c r="E9080" s="28">
        <v>2.0000000000000001E-4</v>
      </c>
      <c r="F9080" s="28">
        <v>2632.5386823554445</v>
      </c>
    </row>
    <row r="9081" spans="1:6">
      <c r="A9081" s="20">
        <v>0.63002314814814819</v>
      </c>
      <c r="B9081" s="21">
        <v>2630</v>
      </c>
      <c r="C9081" s="16">
        <v>-1</v>
      </c>
      <c r="D9081" s="26">
        <v>2612.5</v>
      </c>
      <c r="E9081" s="28">
        <v>2.0000000000000001E-4</v>
      </c>
      <c r="F9081" s="28">
        <v>2632.5346746189734</v>
      </c>
    </row>
    <row r="9082" spans="1:6">
      <c r="A9082" s="20">
        <v>0.63005787037037042</v>
      </c>
      <c r="B9082" s="21">
        <v>2629.5</v>
      </c>
      <c r="C9082" s="16">
        <v>-1</v>
      </c>
      <c r="D9082" s="26">
        <v>2612.5</v>
      </c>
      <c r="E9082" s="28">
        <v>2.0000000000000001E-4</v>
      </c>
      <c r="F9082" s="28">
        <v>2632.5306676840496</v>
      </c>
    </row>
    <row r="9083" spans="1:6">
      <c r="A9083" s="20">
        <v>0.6300810185185185</v>
      </c>
      <c r="B9083" s="21">
        <v>2630</v>
      </c>
      <c r="C9083" s="16">
        <v>-1</v>
      </c>
      <c r="D9083" s="26">
        <v>2612.5</v>
      </c>
      <c r="E9083" s="28">
        <v>2.0000000000000001E-4</v>
      </c>
      <c r="F9083" s="28">
        <v>2632.5266615505129</v>
      </c>
    </row>
    <row r="9084" spans="1:6">
      <c r="A9084" s="20">
        <v>0.63011574074074073</v>
      </c>
      <c r="B9084" s="21">
        <v>2630.5</v>
      </c>
      <c r="C9084" s="16">
        <v>-1</v>
      </c>
      <c r="D9084" s="26">
        <v>2612.5</v>
      </c>
      <c r="E9084" s="28">
        <v>2.0000000000000001E-4</v>
      </c>
      <c r="F9084" s="28">
        <v>2632.5226562182029</v>
      </c>
    </row>
    <row r="9085" spans="1:6">
      <c r="A9085" s="20">
        <v>0.63013888888888892</v>
      </c>
      <c r="B9085" s="21">
        <v>2630.5</v>
      </c>
      <c r="C9085" s="16">
        <v>-1</v>
      </c>
      <c r="D9085" s="26">
        <v>2612.5</v>
      </c>
      <c r="E9085" s="28">
        <v>2.0000000000000001E-4</v>
      </c>
      <c r="F9085" s="28">
        <v>2632.5186516869594</v>
      </c>
    </row>
    <row r="9086" spans="1:6">
      <c r="A9086" s="20">
        <v>0.63016203703703699</v>
      </c>
      <c r="B9086" s="21">
        <v>2630</v>
      </c>
      <c r="C9086" s="16">
        <v>-1</v>
      </c>
      <c r="D9086" s="26">
        <v>2612.5</v>
      </c>
      <c r="E9086" s="28">
        <v>2.0000000000000001E-4</v>
      </c>
      <c r="F9086" s="28">
        <v>2632.514647956622</v>
      </c>
    </row>
    <row r="9087" spans="1:6">
      <c r="A9087" s="20">
        <v>0.63018518518518518</v>
      </c>
      <c r="B9087" s="21">
        <v>2629</v>
      </c>
      <c r="C9087" s="16">
        <v>-1</v>
      </c>
      <c r="D9087" s="26">
        <v>2612.5</v>
      </c>
      <c r="E9087" s="28">
        <v>2.0000000000000001E-4</v>
      </c>
      <c r="F9087" s="28">
        <v>2632.5106450270305</v>
      </c>
    </row>
    <row r="9088" spans="1:6">
      <c r="A9088" s="20">
        <v>0.63020833333333337</v>
      </c>
      <c r="B9088" s="21">
        <v>2629</v>
      </c>
      <c r="C9088" s="16">
        <v>-1</v>
      </c>
      <c r="D9088" s="26">
        <v>2612.5</v>
      </c>
      <c r="E9088" s="28">
        <v>2.0000000000000001E-4</v>
      </c>
      <c r="F9088" s="28">
        <v>2632.5066428980249</v>
      </c>
    </row>
    <row r="9089" spans="1:6">
      <c r="A9089" s="20">
        <v>0.63023148148148145</v>
      </c>
      <c r="B9089" s="21">
        <v>2629.5</v>
      </c>
      <c r="C9089" s="16">
        <v>-1</v>
      </c>
      <c r="D9089" s="26">
        <v>2612.5</v>
      </c>
      <c r="E9089" s="28">
        <v>2.0000000000000001E-4</v>
      </c>
      <c r="F9089" s="28">
        <v>2632.5026415694451</v>
      </c>
    </row>
    <row r="9090" spans="1:6">
      <c r="A9090" s="20">
        <v>0.6302430555555556</v>
      </c>
      <c r="B9090" s="21">
        <v>2629.5</v>
      </c>
      <c r="C9090" s="16">
        <v>-1</v>
      </c>
      <c r="D9090" s="26">
        <v>2612.5</v>
      </c>
      <c r="E9090" s="28">
        <v>2.0000000000000001E-4</v>
      </c>
      <c r="F9090" s="28">
        <v>2632.4986410411311</v>
      </c>
    </row>
    <row r="9091" spans="1:6">
      <c r="A9091" s="20">
        <v>0.63027777777777783</v>
      </c>
      <c r="B9091" s="21">
        <v>2628.5</v>
      </c>
      <c r="C9091" s="16">
        <v>-1</v>
      </c>
      <c r="D9091" s="26">
        <v>2612.5</v>
      </c>
      <c r="E9091" s="28">
        <v>2.0000000000000001E-4</v>
      </c>
      <c r="F9091" s="28">
        <v>2632.4946413129228</v>
      </c>
    </row>
    <row r="9092" spans="1:6">
      <c r="A9092" s="20">
        <v>0.6303009259259259</v>
      </c>
      <c r="B9092" s="21">
        <v>2630</v>
      </c>
      <c r="C9092" s="16">
        <v>-1</v>
      </c>
      <c r="D9092" s="26">
        <v>2612.5</v>
      </c>
      <c r="E9092" s="28">
        <v>2.0000000000000001E-4</v>
      </c>
      <c r="F9092" s="28">
        <v>2632.4906423846601</v>
      </c>
    </row>
    <row r="9093" spans="1:6">
      <c r="A9093" s="20">
        <v>0.63032407407407409</v>
      </c>
      <c r="B9093" s="21">
        <v>2630</v>
      </c>
      <c r="C9093" s="16">
        <v>-1</v>
      </c>
      <c r="D9093" s="26">
        <v>2612.5</v>
      </c>
      <c r="E9093" s="28">
        <v>2.0000000000000001E-4</v>
      </c>
      <c r="F9093" s="28">
        <v>2632.4866442561834</v>
      </c>
    </row>
    <row r="9094" spans="1:6">
      <c r="A9094" s="20">
        <v>0.63034722222222217</v>
      </c>
      <c r="B9094" s="21">
        <v>2630</v>
      </c>
      <c r="C9094" s="16">
        <v>-1</v>
      </c>
      <c r="D9094" s="26">
        <v>2612.5</v>
      </c>
      <c r="E9094" s="28">
        <v>2.0000000000000001E-4</v>
      </c>
      <c r="F9094" s="28">
        <v>2632.4826469273321</v>
      </c>
    </row>
    <row r="9095" spans="1:6">
      <c r="A9095" s="20">
        <v>0.63037037037037036</v>
      </c>
      <c r="B9095" s="21">
        <v>2628.5</v>
      </c>
      <c r="C9095" s="16">
        <v>-1</v>
      </c>
      <c r="D9095" s="26">
        <v>2612.5</v>
      </c>
      <c r="E9095" s="28">
        <v>2.0000000000000001E-4</v>
      </c>
      <c r="F9095" s="28">
        <v>2632.4786503979467</v>
      </c>
    </row>
    <row r="9096" spans="1:6">
      <c r="A9096" s="20">
        <v>0.63039351851851855</v>
      </c>
      <c r="B9096" s="21">
        <v>2628</v>
      </c>
      <c r="C9096" s="16">
        <v>-1</v>
      </c>
      <c r="D9096" s="26">
        <v>2612.5</v>
      </c>
      <c r="E9096" s="28">
        <v>2.0000000000000001E-4</v>
      </c>
      <c r="F9096" s="28">
        <v>2632.4746546678671</v>
      </c>
    </row>
    <row r="9097" spans="1:6">
      <c r="A9097" s="20">
        <v>0.63041666666666663</v>
      </c>
      <c r="B9097" s="21">
        <v>2628</v>
      </c>
      <c r="C9097" s="16">
        <v>-1</v>
      </c>
      <c r="D9097" s="26">
        <v>2612.5</v>
      </c>
      <c r="E9097" s="28">
        <v>2.0000000000000001E-4</v>
      </c>
      <c r="F9097" s="28">
        <v>2632.4706597369336</v>
      </c>
    </row>
    <row r="9098" spans="1:6">
      <c r="A9098" s="20">
        <v>0.63043981481481481</v>
      </c>
      <c r="B9098" s="21">
        <v>2629.5</v>
      </c>
      <c r="C9098" s="16">
        <v>-1</v>
      </c>
      <c r="D9098" s="26">
        <v>2612.5</v>
      </c>
      <c r="E9098" s="28">
        <v>2.0000000000000001E-4</v>
      </c>
      <c r="F9098" s="28">
        <v>2632.4666656049862</v>
      </c>
    </row>
    <row r="9099" spans="1:6">
      <c r="A9099" s="20">
        <v>0.63047453703703704</v>
      </c>
      <c r="B9099" s="21">
        <v>2629.5</v>
      </c>
      <c r="C9099" s="16">
        <v>-1</v>
      </c>
      <c r="D9099" s="26">
        <v>2612.5</v>
      </c>
      <c r="E9099" s="28">
        <v>2.0000000000000001E-4</v>
      </c>
      <c r="F9099" s="28">
        <v>2632.4626722718654</v>
      </c>
    </row>
    <row r="9100" spans="1:6">
      <c r="A9100" s="20">
        <v>0.63048611111111108</v>
      </c>
      <c r="B9100" s="21">
        <v>2629</v>
      </c>
      <c r="C9100" s="16">
        <v>-1</v>
      </c>
      <c r="D9100" s="26">
        <v>2612.5</v>
      </c>
      <c r="E9100" s="28">
        <v>2.0000000000000001E-4</v>
      </c>
      <c r="F9100" s="28">
        <v>2632.4586797374109</v>
      </c>
    </row>
    <row r="9101" spans="1:6">
      <c r="A9101" s="20">
        <v>0.63050925925925927</v>
      </c>
      <c r="B9101" s="21">
        <v>2628.5</v>
      </c>
      <c r="C9101" s="16">
        <v>-1</v>
      </c>
      <c r="D9101" s="26">
        <v>2612.5</v>
      </c>
      <c r="E9101" s="28">
        <v>2.0000000000000001E-4</v>
      </c>
      <c r="F9101" s="28">
        <v>2632.4546880014632</v>
      </c>
    </row>
    <row r="9102" spans="1:6">
      <c r="A9102" s="20">
        <v>0.63053240740740746</v>
      </c>
      <c r="B9102" s="21">
        <v>2628.5</v>
      </c>
      <c r="C9102" s="16">
        <v>-1</v>
      </c>
      <c r="D9102" s="26">
        <v>2612.5</v>
      </c>
      <c r="E9102" s="28">
        <v>2.0000000000000001E-4</v>
      </c>
      <c r="F9102" s="28">
        <v>2632.4506970638627</v>
      </c>
    </row>
    <row r="9103" spans="1:6">
      <c r="A9103" s="20">
        <v>0.63055555555555554</v>
      </c>
      <c r="B9103" s="21">
        <v>2628</v>
      </c>
      <c r="C9103" s="16">
        <v>-1</v>
      </c>
      <c r="D9103" s="26">
        <v>2612.5</v>
      </c>
      <c r="E9103" s="28">
        <v>2.0000000000000001E-4</v>
      </c>
      <c r="F9103" s="28">
        <v>2632.4467069244497</v>
      </c>
    </row>
    <row r="9104" spans="1:6">
      <c r="A9104" s="20">
        <v>0.63057870370370372</v>
      </c>
      <c r="B9104" s="21">
        <v>2628</v>
      </c>
      <c r="C9104" s="16">
        <v>-1</v>
      </c>
      <c r="D9104" s="26">
        <v>2612.5</v>
      </c>
      <c r="E9104" s="28">
        <v>2.0000000000000001E-4</v>
      </c>
      <c r="F9104" s="28">
        <v>2632.4427175830647</v>
      </c>
    </row>
    <row r="9105" spans="1:6">
      <c r="A9105" s="20">
        <v>0.6306018518518518</v>
      </c>
      <c r="B9105" s="21">
        <v>2628.5</v>
      </c>
      <c r="C9105" s="16">
        <v>-1</v>
      </c>
      <c r="D9105" s="26">
        <v>2612.5</v>
      </c>
      <c r="E9105" s="28">
        <v>2.0000000000000001E-4</v>
      </c>
      <c r="F9105" s="28">
        <v>2632.438729039548</v>
      </c>
    </row>
    <row r="9106" spans="1:6">
      <c r="A9106" s="20">
        <v>0.63061342592592595</v>
      </c>
      <c r="B9106" s="21">
        <v>2628.5</v>
      </c>
      <c r="C9106" s="16">
        <v>-1</v>
      </c>
      <c r="D9106" s="26">
        <v>2612.5</v>
      </c>
      <c r="E9106" s="28">
        <v>2.0000000000000001E-4</v>
      </c>
      <c r="F9106" s="28">
        <v>2632.43474129374</v>
      </c>
    </row>
    <row r="9107" spans="1:6">
      <c r="A9107" s="20">
        <v>0.63064814814814818</v>
      </c>
      <c r="B9107" s="21">
        <v>2627</v>
      </c>
      <c r="C9107" s="16">
        <v>-1</v>
      </c>
      <c r="D9107" s="26">
        <v>2612.5</v>
      </c>
      <c r="E9107" s="28">
        <v>2.0000000000000001E-4</v>
      </c>
      <c r="F9107" s="28">
        <v>2632.4307543454811</v>
      </c>
    </row>
    <row r="9108" spans="1:6">
      <c r="A9108" s="20">
        <v>0.63067129629629626</v>
      </c>
      <c r="B9108" s="21">
        <v>2627.5</v>
      </c>
      <c r="C9108" s="16">
        <v>-1</v>
      </c>
      <c r="D9108" s="26">
        <v>2612.5</v>
      </c>
      <c r="E9108" s="28">
        <v>2.0000000000000001E-4</v>
      </c>
      <c r="F9108" s="28">
        <v>2632.4267681946121</v>
      </c>
    </row>
    <row r="9109" spans="1:6">
      <c r="A9109" s="20">
        <v>0.63069444444444445</v>
      </c>
      <c r="B9109" s="21">
        <v>2628</v>
      </c>
      <c r="C9109" s="16">
        <v>-1</v>
      </c>
      <c r="D9109" s="26">
        <v>2612.5</v>
      </c>
      <c r="E9109" s="28">
        <v>2.0000000000000001E-4</v>
      </c>
      <c r="F9109" s="28">
        <v>2632.422782840973</v>
      </c>
    </row>
    <row r="9110" spans="1:6">
      <c r="A9110" s="20">
        <v>0.63071759259259264</v>
      </c>
      <c r="B9110" s="21">
        <v>2628.5</v>
      </c>
      <c r="C9110" s="16">
        <v>-1</v>
      </c>
      <c r="D9110" s="26">
        <v>2612.5</v>
      </c>
      <c r="E9110" s="28">
        <v>2.0000000000000001E-4</v>
      </c>
      <c r="F9110" s="28">
        <v>2632.4187982844046</v>
      </c>
    </row>
    <row r="9111" spans="1:6">
      <c r="A9111" s="20">
        <v>0.63074074074074071</v>
      </c>
      <c r="B9111" s="21">
        <v>2627.5</v>
      </c>
      <c r="C9111" s="16">
        <v>-1</v>
      </c>
      <c r="D9111" s="26">
        <v>2612.5</v>
      </c>
      <c r="E9111" s="28">
        <v>2.0000000000000001E-4</v>
      </c>
      <c r="F9111" s="28">
        <v>2632.4148145247477</v>
      </c>
    </row>
    <row r="9112" spans="1:6">
      <c r="A9112" s="20">
        <v>0.6307638888888889</v>
      </c>
      <c r="B9112" s="21">
        <v>2627.5</v>
      </c>
      <c r="C9112" s="16">
        <v>-1</v>
      </c>
      <c r="D9112" s="26">
        <v>2612.5</v>
      </c>
      <c r="E9112" s="28">
        <v>2.0000000000000001E-4</v>
      </c>
      <c r="F9112" s="28">
        <v>2632.4108315618428</v>
      </c>
    </row>
    <row r="9113" spans="1:6">
      <c r="A9113" s="20">
        <v>0.63078703703703709</v>
      </c>
      <c r="B9113" s="21">
        <v>2628</v>
      </c>
      <c r="C9113" s="16">
        <v>-1</v>
      </c>
      <c r="D9113" s="26">
        <v>2612.5</v>
      </c>
      <c r="E9113" s="28">
        <v>2.0000000000000001E-4</v>
      </c>
      <c r="F9113" s="28">
        <v>2632.4068493955306</v>
      </c>
    </row>
    <row r="9114" spans="1:6">
      <c r="A9114" s="20">
        <v>0.63081018518518517</v>
      </c>
      <c r="B9114" s="21">
        <v>2628.5</v>
      </c>
      <c r="C9114" s="16">
        <v>-1</v>
      </c>
      <c r="D9114" s="26">
        <v>2612.5</v>
      </c>
      <c r="E9114" s="28">
        <v>2.0000000000000001E-4</v>
      </c>
      <c r="F9114" s="28">
        <v>2632.4028680256515</v>
      </c>
    </row>
    <row r="9115" spans="1:6">
      <c r="A9115" s="20">
        <v>0.63083333333333336</v>
      </c>
      <c r="B9115" s="21">
        <v>2627.5</v>
      </c>
      <c r="C9115" s="16">
        <v>-1</v>
      </c>
      <c r="D9115" s="26">
        <v>2612.5</v>
      </c>
      <c r="E9115" s="28">
        <v>2.0000000000000001E-4</v>
      </c>
      <c r="F9115" s="28">
        <v>2632.3988874520464</v>
      </c>
    </row>
    <row r="9116" spans="1:6">
      <c r="A9116" s="20">
        <v>0.63086805555555558</v>
      </c>
      <c r="B9116" s="21">
        <v>2627.5</v>
      </c>
      <c r="C9116" s="16">
        <v>-1</v>
      </c>
      <c r="D9116" s="26">
        <v>2612.5</v>
      </c>
      <c r="E9116" s="28">
        <v>2.0000000000000001E-4</v>
      </c>
      <c r="F9116" s="28">
        <v>2632.3949076745562</v>
      </c>
    </row>
    <row r="9117" spans="1:6">
      <c r="A9117" s="20">
        <v>0.63087962962962962</v>
      </c>
      <c r="B9117" s="21">
        <v>2626.5</v>
      </c>
      <c r="C9117" s="16">
        <v>-1</v>
      </c>
      <c r="D9117" s="26">
        <v>2612.5</v>
      </c>
      <c r="E9117" s="28">
        <v>2.0000000000000001E-4</v>
      </c>
      <c r="F9117" s="28">
        <v>2632.3909286930211</v>
      </c>
    </row>
    <row r="9118" spans="1:6">
      <c r="A9118" s="20">
        <v>0.63091435185185185</v>
      </c>
      <c r="B9118" s="21">
        <v>2627.5</v>
      </c>
      <c r="C9118" s="16">
        <v>-1</v>
      </c>
      <c r="D9118" s="26">
        <v>2612.5</v>
      </c>
      <c r="E9118" s="28">
        <v>2.0000000000000001E-4</v>
      </c>
      <c r="F9118" s="28">
        <v>2632.3869505072826</v>
      </c>
    </row>
    <row r="9119" spans="1:6">
      <c r="A9119" s="20">
        <v>0.63092592592592589</v>
      </c>
      <c r="B9119" s="21">
        <v>2627.5</v>
      </c>
      <c r="C9119" s="16">
        <v>-1</v>
      </c>
      <c r="D9119" s="26">
        <v>2612.5</v>
      </c>
      <c r="E9119" s="28">
        <v>2.0000000000000001E-4</v>
      </c>
      <c r="F9119" s="28">
        <v>2632.3829731171809</v>
      </c>
    </row>
    <row r="9120" spans="1:6">
      <c r="A9120" s="20">
        <v>0.63094907407407408</v>
      </c>
      <c r="B9120" s="21">
        <v>2626.5</v>
      </c>
      <c r="C9120" s="16">
        <v>-1</v>
      </c>
      <c r="D9120" s="26">
        <v>2612.5</v>
      </c>
      <c r="E9120" s="28">
        <v>2.0000000000000001E-4</v>
      </c>
      <c r="F9120" s="28">
        <v>2632.3789965225574</v>
      </c>
    </row>
    <row r="9121" spans="1:6">
      <c r="A9121" s="20">
        <v>0.63096064814814812</v>
      </c>
      <c r="B9121" s="21">
        <v>2627</v>
      </c>
      <c r="C9121" s="16">
        <v>-1</v>
      </c>
      <c r="D9121" s="26">
        <v>2612.5</v>
      </c>
      <c r="E9121" s="28">
        <v>2.0000000000000001E-4</v>
      </c>
      <c r="F9121" s="28">
        <v>2632.3750207232529</v>
      </c>
    </row>
    <row r="9122" spans="1:6">
      <c r="A9122" s="20">
        <v>0.63099537037037035</v>
      </c>
      <c r="B9122" s="21">
        <v>2627</v>
      </c>
      <c r="C9122" s="16">
        <v>-1</v>
      </c>
      <c r="D9122" s="26">
        <v>2612.5</v>
      </c>
      <c r="E9122" s="28">
        <v>2.0000000000000001E-4</v>
      </c>
      <c r="F9122" s="28">
        <v>2632.3710457191082</v>
      </c>
    </row>
    <row r="9123" spans="1:6">
      <c r="A9123" s="20">
        <v>0.63101851851851853</v>
      </c>
      <c r="B9123" s="21">
        <v>2627</v>
      </c>
      <c r="C9123" s="16">
        <v>-1</v>
      </c>
      <c r="D9123" s="26">
        <v>2612.5</v>
      </c>
      <c r="E9123" s="28">
        <v>2.0000000000000001E-4</v>
      </c>
      <c r="F9123" s="28">
        <v>2632.3670715099643</v>
      </c>
    </row>
    <row r="9124" spans="1:6">
      <c r="A9124" s="20">
        <v>0.63104166666666661</v>
      </c>
      <c r="B9124" s="21">
        <v>2626.5</v>
      </c>
      <c r="C9124" s="16">
        <v>-1</v>
      </c>
      <c r="D9124" s="26">
        <v>2612.5</v>
      </c>
      <c r="E9124" s="28">
        <v>2.0000000000000001E-4</v>
      </c>
      <c r="F9124" s="28">
        <v>2632.3630980956623</v>
      </c>
    </row>
    <row r="9125" spans="1:6">
      <c r="A9125" s="20">
        <v>0.63108796296296299</v>
      </c>
      <c r="B9125" s="21">
        <v>2627</v>
      </c>
      <c r="C9125" s="16">
        <v>-1</v>
      </c>
      <c r="D9125" s="26">
        <v>2612.5</v>
      </c>
      <c r="E9125" s="28">
        <v>2.0000000000000001E-4</v>
      </c>
      <c r="F9125" s="28">
        <v>2632.3591254760431</v>
      </c>
    </row>
    <row r="9126" spans="1:6">
      <c r="A9126" s="20">
        <v>0.63111111111111107</v>
      </c>
      <c r="B9126" s="21">
        <v>2627</v>
      </c>
      <c r="C9126" s="16">
        <v>-1</v>
      </c>
      <c r="D9126" s="26">
        <v>2612.5</v>
      </c>
      <c r="E9126" s="28">
        <v>2.0000000000000001E-4</v>
      </c>
      <c r="F9126" s="28">
        <v>2632.3551536509481</v>
      </c>
    </row>
    <row r="9127" spans="1:6">
      <c r="A9127" s="20">
        <v>0.63113425925925926</v>
      </c>
      <c r="B9127" s="21">
        <v>2627</v>
      </c>
      <c r="C9127" s="16">
        <v>-1</v>
      </c>
      <c r="D9127" s="26">
        <v>2612.5</v>
      </c>
      <c r="E9127" s="28">
        <v>2.0000000000000001E-4</v>
      </c>
      <c r="F9127" s="28">
        <v>2632.351182620218</v>
      </c>
    </row>
    <row r="9128" spans="1:6">
      <c r="A9128" s="20">
        <v>0.63115740740740744</v>
      </c>
      <c r="B9128" s="21">
        <v>2627</v>
      </c>
      <c r="C9128" s="16">
        <v>-1</v>
      </c>
      <c r="D9128" s="26">
        <v>2612.5</v>
      </c>
      <c r="E9128" s="28">
        <v>2.0000000000000001E-4</v>
      </c>
      <c r="F9128" s="28">
        <v>2632.3472123836941</v>
      </c>
    </row>
    <row r="9129" spans="1:6">
      <c r="A9129" s="20">
        <v>0.63118055555555552</v>
      </c>
      <c r="B9129" s="21">
        <v>2627</v>
      </c>
      <c r="C9129" s="16">
        <v>-1</v>
      </c>
      <c r="D9129" s="26">
        <v>2612.5</v>
      </c>
      <c r="E9129" s="28">
        <v>2.0000000000000001E-4</v>
      </c>
      <c r="F9129" s="28">
        <v>2632.3432429412173</v>
      </c>
    </row>
    <row r="9130" spans="1:6">
      <c r="A9130" s="20">
        <v>0.63120370370370371</v>
      </c>
      <c r="B9130" s="21">
        <v>2627</v>
      </c>
      <c r="C9130" s="16">
        <v>-1</v>
      </c>
      <c r="D9130" s="26">
        <v>2612.5</v>
      </c>
      <c r="E9130" s="28">
        <v>2.0000000000000001E-4</v>
      </c>
      <c r="F9130" s="28">
        <v>2632.3392742926289</v>
      </c>
    </row>
    <row r="9131" spans="1:6">
      <c r="A9131" s="20">
        <v>0.6312268518518519</v>
      </c>
      <c r="B9131" s="21">
        <v>2627</v>
      </c>
      <c r="C9131" s="16">
        <v>-1</v>
      </c>
      <c r="D9131" s="26">
        <v>2612.5</v>
      </c>
      <c r="E9131" s="28">
        <v>2.0000000000000001E-4</v>
      </c>
      <c r="F9131" s="28">
        <v>2632.3353064377702</v>
      </c>
    </row>
    <row r="9132" spans="1:6">
      <c r="A9132" s="20">
        <v>0.63126157407407413</v>
      </c>
      <c r="B9132" s="21">
        <v>2627</v>
      </c>
      <c r="C9132" s="16">
        <v>-1</v>
      </c>
      <c r="D9132" s="26">
        <v>2612.5</v>
      </c>
      <c r="E9132" s="28">
        <v>2.0000000000000001E-4</v>
      </c>
      <c r="F9132" s="28">
        <v>2632.3313393764824</v>
      </c>
    </row>
    <row r="9133" spans="1:6">
      <c r="A9133" s="20">
        <v>0.63127314814814817</v>
      </c>
      <c r="B9133" s="21">
        <v>2627.5</v>
      </c>
      <c r="C9133" s="16">
        <v>-1</v>
      </c>
      <c r="D9133" s="26">
        <v>2612.5</v>
      </c>
      <c r="E9133" s="28">
        <v>2.0000000000000001E-4</v>
      </c>
      <c r="F9133" s="28">
        <v>2632.3273731086069</v>
      </c>
    </row>
    <row r="9134" spans="1:6">
      <c r="A9134" s="20">
        <v>0.63130787037037039</v>
      </c>
      <c r="B9134" s="21">
        <v>2627</v>
      </c>
      <c r="C9134" s="16">
        <v>-1</v>
      </c>
      <c r="D9134" s="26">
        <v>2612.5</v>
      </c>
      <c r="E9134" s="28">
        <v>2.0000000000000001E-4</v>
      </c>
      <c r="F9134" s="28">
        <v>2632.3234076339854</v>
      </c>
    </row>
    <row r="9135" spans="1:6">
      <c r="A9135" s="20">
        <v>0.63133101851851847</v>
      </c>
      <c r="B9135" s="21">
        <v>2627.5</v>
      </c>
      <c r="C9135" s="16">
        <v>-1</v>
      </c>
      <c r="D9135" s="26">
        <v>2612.5</v>
      </c>
      <c r="E9135" s="28">
        <v>2.0000000000000001E-4</v>
      </c>
      <c r="F9135" s="28">
        <v>2632.3194429524588</v>
      </c>
    </row>
    <row r="9136" spans="1:6">
      <c r="A9136" s="20">
        <v>0.63134259259259262</v>
      </c>
      <c r="B9136" s="21">
        <v>2627</v>
      </c>
      <c r="C9136" s="16">
        <v>-1</v>
      </c>
      <c r="D9136" s="26">
        <v>2612.5</v>
      </c>
      <c r="E9136" s="28">
        <v>2.0000000000000001E-4</v>
      </c>
      <c r="F9136" s="28">
        <v>2632.3154790638682</v>
      </c>
    </row>
    <row r="9137" spans="1:6">
      <c r="A9137" s="20">
        <v>0.6313657407407407</v>
      </c>
      <c r="B9137" s="21">
        <v>2626.5</v>
      </c>
      <c r="C9137" s="16">
        <v>-1</v>
      </c>
      <c r="D9137" s="26">
        <v>2612.5</v>
      </c>
      <c r="E9137" s="28">
        <v>2.0000000000000001E-4</v>
      </c>
      <c r="F9137" s="28">
        <v>2632.3115159680556</v>
      </c>
    </row>
    <row r="9138" spans="1:6">
      <c r="A9138" s="20">
        <v>0.63138888888888889</v>
      </c>
      <c r="B9138" s="21">
        <v>2627</v>
      </c>
      <c r="C9138" s="16">
        <v>-1</v>
      </c>
      <c r="D9138" s="26">
        <v>2612.5</v>
      </c>
      <c r="E9138" s="28">
        <v>2.0000000000000001E-4</v>
      </c>
      <c r="F9138" s="28">
        <v>2632.3075536648621</v>
      </c>
    </row>
    <row r="9139" spans="1:6">
      <c r="A9139" s="20">
        <v>0.63141203703703708</v>
      </c>
      <c r="B9139" s="21">
        <v>2627.5</v>
      </c>
      <c r="C9139" s="16">
        <v>-1</v>
      </c>
      <c r="D9139" s="26">
        <v>2612.5</v>
      </c>
      <c r="E9139" s="28">
        <v>2.0000000000000001E-4</v>
      </c>
      <c r="F9139" s="28">
        <v>2632.3035921541291</v>
      </c>
    </row>
    <row r="9140" spans="1:6">
      <c r="A9140" s="20">
        <v>0.63143518518518515</v>
      </c>
      <c r="B9140" s="21">
        <v>2627.5</v>
      </c>
      <c r="C9140" s="16">
        <v>-1</v>
      </c>
      <c r="D9140" s="26">
        <v>2612.5</v>
      </c>
      <c r="E9140" s="28">
        <v>2.0000000000000001E-4</v>
      </c>
      <c r="F9140" s="28">
        <v>2632.2996314356983</v>
      </c>
    </row>
    <row r="9141" spans="1:6">
      <c r="A9141" s="20">
        <v>0.63145833333333334</v>
      </c>
      <c r="B9141" s="21">
        <v>2627.5</v>
      </c>
      <c r="C9141" s="16">
        <v>-1</v>
      </c>
      <c r="D9141" s="26">
        <v>2612.5</v>
      </c>
      <c r="E9141" s="28">
        <v>2.0000000000000001E-4</v>
      </c>
      <c r="F9141" s="28">
        <v>2632.295671509411</v>
      </c>
    </row>
    <row r="9142" spans="1:6">
      <c r="A9142" s="20">
        <v>0.63148148148148153</v>
      </c>
      <c r="B9142" s="21">
        <v>2627</v>
      </c>
      <c r="C9142" s="16">
        <v>-1</v>
      </c>
      <c r="D9142" s="26">
        <v>2612.5</v>
      </c>
      <c r="E9142" s="28">
        <v>2.0000000000000001E-4</v>
      </c>
      <c r="F9142" s="28">
        <v>2632.291712375109</v>
      </c>
    </row>
    <row r="9143" spans="1:6">
      <c r="A9143" s="20">
        <v>0.63151620370370365</v>
      </c>
      <c r="B9143" s="21">
        <v>2627</v>
      </c>
      <c r="C9143" s="16">
        <v>-1</v>
      </c>
      <c r="D9143" s="26">
        <v>2612.5</v>
      </c>
      <c r="E9143" s="28">
        <v>2.0000000000000001E-4</v>
      </c>
      <c r="F9143" s="28">
        <v>2632.287754032634</v>
      </c>
    </row>
    <row r="9144" spans="1:6">
      <c r="A9144" s="20">
        <v>0.63155092592592588</v>
      </c>
      <c r="B9144" s="21">
        <v>2627</v>
      </c>
      <c r="C9144" s="16">
        <v>-1</v>
      </c>
      <c r="D9144" s="26">
        <v>2612.5</v>
      </c>
      <c r="E9144" s="28">
        <v>2.0000000000000001E-4</v>
      </c>
      <c r="F9144" s="28">
        <v>2632.2837964818273</v>
      </c>
    </row>
    <row r="9145" spans="1:6">
      <c r="A9145" s="20">
        <v>0.63157407407407407</v>
      </c>
      <c r="B9145" s="21">
        <v>2627.5</v>
      </c>
      <c r="C9145" s="16">
        <v>-1</v>
      </c>
      <c r="D9145" s="26">
        <v>2612.5</v>
      </c>
      <c r="E9145" s="28">
        <v>2.0000000000000001E-4</v>
      </c>
      <c r="F9145" s="28">
        <v>2632.2798397225311</v>
      </c>
    </row>
    <row r="9146" spans="1:6">
      <c r="A9146" s="20">
        <v>0.63159722222222225</v>
      </c>
      <c r="B9146" s="21">
        <v>2627</v>
      </c>
      <c r="C9146" s="16">
        <v>-1</v>
      </c>
      <c r="D9146" s="26">
        <v>2612.5</v>
      </c>
      <c r="E9146" s="28">
        <v>2.0000000000000001E-4</v>
      </c>
      <c r="F9146" s="28">
        <v>2632.2758837545866</v>
      </c>
    </row>
    <row r="9147" spans="1:6">
      <c r="A9147" s="20">
        <v>0.63162037037037033</v>
      </c>
      <c r="B9147" s="21">
        <v>2627.5</v>
      </c>
      <c r="C9147" s="16">
        <v>-1</v>
      </c>
      <c r="D9147" s="26">
        <v>2612.5</v>
      </c>
      <c r="E9147" s="28">
        <v>2.0000000000000001E-4</v>
      </c>
      <c r="F9147" s="28">
        <v>2632.2719285778358</v>
      </c>
    </row>
    <row r="9148" spans="1:6">
      <c r="A9148" s="20">
        <v>0.63164351851851852</v>
      </c>
      <c r="B9148" s="21">
        <v>2627</v>
      </c>
      <c r="C9148" s="16">
        <v>-1</v>
      </c>
      <c r="D9148" s="26">
        <v>2612.5</v>
      </c>
      <c r="E9148" s="28">
        <v>2.0000000000000001E-4</v>
      </c>
      <c r="F9148" s="28">
        <v>2632.2679741921202</v>
      </c>
    </row>
    <row r="9149" spans="1:6">
      <c r="A9149" s="20">
        <v>0.63167824074074075</v>
      </c>
      <c r="B9149" s="21">
        <v>2627</v>
      </c>
      <c r="C9149" s="16">
        <v>-1</v>
      </c>
      <c r="D9149" s="26">
        <v>2612.5</v>
      </c>
      <c r="E9149" s="28">
        <v>2.0000000000000001E-4</v>
      </c>
      <c r="F9149" s="28">
        <v>2632.2640205972816</v>
      </c>
    </row>
    <row r="9150" spans="1:6">
      <c r="A9150" s="20">
        <v>0.63168981481481479</v>
      </c>
      <c r="B9150" s="21">
        <v>2627</v>
      </c>
      <c r="C9150" s="16">
        <v>-1</v>
      </c>
      <c r="D9150" s="26">
        <v>2612.5</v>
      </c>
      <c r="E9150" s="28">
        <v>2.0000000000000001E-4</v>
      </c>
      <c r="F9150" s="28">
        <v>2632.2600677931623</v>
      </c>
    </row>
    <row r="9151" spans="1:6">
      <c r="A9151" s="20">
        <v>0.63170138888888894</v>
      </c>
      <c r="B9151" s="21">
        <v>2627</v>
      </c>
      <c r="C9151" s="16">
        <v>-1</v>
      </c>
      <c r="D9151" s="26">
        <v>2612.5</v>
      </c>
      <c r="E9151" s="28">
        <v>2.0000000000000001E-4</v>
      </c>
      <c r="F9151" s="28">
        <v>2632.2561157796035</v>
      </c>
    </row>
    <row r="9152" spans="1:6">
      <c r="A9152" s="20">
        <v>0.6317476851851852</v>
      </c>
      <c r="B9152" s="21">
        <v>2627</v>
      </c>
      <c r="C9152" s="16">
        <v>-1</v>
      </c>
      <c r="D9152" s="26">
        <v>2612.5</v>
      </c>
      <c r="E9152" s="28">
        <v>2.0000000000000001E-4</v>
      </c>
      <c r="F9152" s="28">
        <v>2632.2521645564475</v>
      </c>
    </row>
    <row r="9153" spans="1:6">
      <c r="A9153" s="20">
        <v>0.63178240740740743</v>
      </c>
      <c r="B9153" s="21">
        <v>2626.5</v>
      </c>
      <c r="C9153" s="16">
        <v>-1</v>
      </c>
      <c r="D9153" s="26">
        <v>2612.5</v>
      </c>
      <c r="E9153" s="28">
        <v>2.0000000000000001E-4</v>
      </c>
      <c r="F9153" s="28">
        <v>2632.2482141235364</v>
      </c>
    </row>
    <row r="9154" spans="1:6">
      <c r="A9154" s="20">
        <v>0.63180555555555551</v>
      </c>
      <c r="B9154" s="21">
        <v>2627</v>
      </c>
      <c r="C9154" s="16">
        <v>-1</v>
      </c>
      <c r="D9154" s="26">
        <v>2612.5</v>
      </c>
      <c r="E9154" s="28">
        <v>2.0000000000000001E-4</v>
      </c>
      <c r="F9154" s="28">
        <v>2632.2442644807115</v>
      </c>
    </row>
    <row r="9155" spans="1:6">
      <c r="A9155" s="20">
        <v>0.6318287037037037</v>
      </c>
      <c r="B9155" s="21">
        <v>2627</v>
      </c>
      <c r="C9155" s="16">
        <v>-1</v>
      </c>
      <c r="D9155" s="26">
        <v>2612.5</v>
      </c>
      <c r="E9155" s="28">
        <v>2.0000000000000001E-4</v>
      </c>
      <c r="F9155" s="28">
        <v>2632.2403156278156</v>
      </c>
    </row>
    <row r="9156" spans="1:6">
      <c r="A9156" s="20">
        <v>0.63185185185185189</v>
      </c>
      <c r="B9156" s="21">
        <v>2626.5</v>
      </c>
      <c r="C9156" s="16">
        <v>-1</v>
      </c>
      <c r="D9156" s="26">
        <v>2612.5</v>
      </c>
      <c r="E9156" s="28">
        <v>2.0000000000000001E-4</v>
      </c>
      <c r="F9156" s="28">
        <v>2632.2363675646898</v>
      </c>
    </row>
    <row r="9157" spans="1:6">
      <c r="A9157" s="20">
        <v>0.63187499999999996</v>
      </c>
      <c r="B9157" s="21">
        <v>2624.5</v>
      </c>
      <c r="C9157" s="16">
        <v>-1</v>
      </c>
      <c r="D9157" s="26">
        <v>2612.5</v>
      </c>
      <c r="E9157" s="28">
        <v>2.0000000000000001E-4</v>
      </c>
      <c r="F9157" s="28">
        <v>2632.2324202911768</v>
      </c>
    </row>
    <row r="9158" spans="1:6">
      <c r="A9158" s="20">
        <v>0.63189814814814815</v>
      </c>
      <c r="B9158" s="21">
        <v>2626.5</v>
      </c>
      <c r="C9158" s="16">
        <v>-1</v>
      </c>
      <c r="D9158" s="26">
        <v>2612.5</v>
      </c>
      <c r="E9158" s="28">
        <v>2.0000000000000001E-4</v>
      </c>
      <c r="F9158" s="28">
        <v>2632.2284738071185</v>
      </c>
    </row>
    <row r="9159" spans="1:6">
      <c r="A9159" s="20">
        <v>0.63192129629629634</v>
      </c>
      <c r="B9159" s="21">
        <v>2626.5</v>
      </c>
      <c r="C9159" s="16">
        <v>-1</v>
      </c>
      <c r="D9159" s="26">
        <v>2612.5</v>
      </c>
      <c r="E9159" s="28">
        <v>2.0000000000000001E-4</v>
      </c>
      <c r="F9159" s="28">
        <v>2632.2245281123569</v>
      </c>
    </row>
    <row r="9160" spans="1:6">
      <c r="A9160" s="20">
        <v>0.63194444444444442</v>
      </c>
      <c r="B9160" s="21">
        <v>2627.5</v>
      </c>
      <c r="C9160" s="16">
        <v>-1</v>
      </c>
      <c r="D9160" s="26">
        <v>2612.5</v>
      </c>
      <c r="E9160" s="28">
        <v>2.0000000000000001E-4</v>
      </c>
      <c r="F9160" s="28">
        <v>2632.2205832067343</v>
      </c>
    </row>
    <row r="9161" spans="1:6">
      <c r="A9161" s="20">
        <v>0.63196759259259261</v>
      </c>
      <c r="B9161" s="21">
        <v>2628</v>
      </c>
      <c r="C9161" s="16">
        <v>-1</v>
      </c>
      <c r="D9161" s="26">
        <v>2612.5</v>
      </c>
      <c r="E9161" s="28">
        <v>2.0000000000000001E-4</v>
      </c>
      <c r="F9161" s="28">
        <v>2632.2166390900929</v>
      </c>
    </row>
    <row r="9162" spans="1:6">
      <c r="A9162" s="20">
        <v>0.63199074074074069</v>
      </c>
      <c r="B9162" s="21">
        <v>2627.5</v>
      </c>
      <c r="C9162" s="16">
        <v>-1</v>
      </c>
      <c r="D9162" s="26">
        <v>2612.5</v>
      </c>
      <c r="E9162" s="28">
        <v>2.0000000000000001E-4</v>
      </c>
      <c r="F9162" s="28">
        <v>2632.212695762275</v>
      </c>
    </row>
    <row r="9163" spans="1:6">
      <c r="A9163" s="20">
        <v>0.63201388888888888</v>
      </c>
      <c r="B9163" s="21">
        <v>2627.5</v>
      </c>
      <c r="C9163" s="16">
        <v>-1</v>
      </c>
      <c r="D9163" s="26">
        <v>2612.5</v>
      </c>
      <c r="E9163" s="28">
        <v>2.0000000000000001E-4</v>
      </c>
      <c r="F9163" s="28">
        <v>2632.2087532231226</v>
      </c>
    </row>
    <row r="9164" spans="1:6">
      <c r="A9164" s="20">
        <v>0.63203703703703706</v>
      </c>
      <c r="B9164" s="21">
        <v>2628</v>
      </c>
      <c r="C9164" s="16">
        <v>-1</v>
      </c>
      <c r="D9164" s="26">
        <v>2612.5</v>
      </c>
      <c r="E9164" s="28">
        <v>2.0000000000000001E-4</v>
      </c>
      <c r="F9164" s="28">
        <v>2632.204811472478</v>
      </c>
    </row>
    <row r="9165" spans="1:6">
      <c r="A9165" s="20">
        <v>0.63207175925925929</v>
      </c>
      <c r="B9165" s="21">
        <v>2628</v>
      </c>
      <c r="C9165" s="16">
        <v>-1</v>
      </c>
      <c r="D9165" s="26">
        <v>2612.5</v>
      </c>
      <c r="E9165" s="28">
        <v>2.0000000000000001E-4</v>
      </c>
      <c r="F9165" s="28">
        <v>2632.2008705101834</v>
      </c>
    </row>
    <row r="9166" spans="1:6">
      <c r="A9166" s="20">
        <v>0.63209490740740737</v>
      </c>
      <c r="B9166" s="21">
        <v>2627.5</v>
      </c>
      <c r="C9166" s="16">
        <v>-1</v>
      </c>
      <c r="D9166" s="26">
        <v>2612.5</v>
      </c>
      <c r="E9166" s="28">
        <v>2.0000000000000001E-4</v>
      </c>
      <c r="F9166" s="28">
        <v>2632.1969303360816</v>
      </c>
    </row>
    <row r="9167" spans="1:6">
      <c r="A9167" s="20">
        <v>0.63211805555555556</v>
      </c>
      <c r="B9167" s="21">
        <v>2628</v>
      </c>
      <c r="C9167" s="16">
        <v>-1</v>
      </c>
      <c r="D9167" s="26">
        <v>2612.5</v>
      </c>
      <c r="E9167" s="28">
        <v>2.0000000000000001E-4</v>
      </c>
      <c r="F9167" s="28">
        <v>2632.1929909500145</v>
      </c>
    </row>
    <row r="9168" spans="1:6">
      <c r="A9168" s="20">
        <v>0.63214120370370375</v>
      </c>
      <c r="B9168" s="21">
        <v>2628.5</v>
      </c>
      <c r="C9168" s="16">
        <v>-1</v>
      </c>
      <c r="D9168" s="26">
        <v>2612.5</v>
      </c>
      <c r="E9168" s="28">
        <v>2.0000000000000001E-4</v>
      </c>
      <c r="F9168" s="28">
        <v>2632.1890523518246</v>
      </c>
    </row>
    <row r="9169" spans="1:6">
      <c r="A9169" s="20">
        <v>0.63216435185185182</v>
      </c>
      <c r="B9169" s="21">
        <v>2628.5</v>
      </c>
      <c r="C9169" s="16">
        <v>-1</v>
      </c>
      <c r="D9169" s="26">
        <v>2612.5</v>
      </c>
      <c r="E9169" s="28">
        <v>2.0000000000000001E-4</v>
      </c>
      <c r="F9169" s="28">
        <v>2632.1851145413543</v>
      </c>
    </row>
    <row r="9170" spans="1:6">
      <c r="A9170" s="20">
        <v>0.63217592592592597</v>
      </c>
      <c r="B9170" s="21">
        <v>2629</v>
      </c>
      <c r="C9170" s="16">
        <v>-1</v>
      </c>
      <c r="D9170" s="26">
        <v>2612.5</v>
      </c>
      <c r="E9170" s="28">
        <v>2.0000000000000001E-4</v>
      </c>
      <c r="F9170" s="28">
        <v>2632.181177518446</v>
      </c>
    </row>
    <row r="9171" spans="1:6">
      <c r="A9171" s="20">
        <v>0.63219907407407405</v>
      </c>
      <c r="B9171" s="21">
        <v>2628.5</v>
      </c>
      <c r="C9171" s="16">
        <v>-1</v>
      </c>
      <c r="D9171" s="26">
        <v>2612.5</v>
      </c>
      <c r="E9171" s="28">
        <v>2.0000000000000001E-4</v>
      </c>
      <c r="F9171" s="28">
        <v>2632.1772412829423</v>
      </c>
    </row>
    <row r="9172" spans="1:6">
      <c r="A9172" s="20">
        <v>0.6322106481481482</v>
      </c>
      <c r="B9172" s="21">
        <v>2628.5</v>
      </c>
      <c r="C9172" s="16">
        <v>-1</v>
      </c>
      <c r="D9172" s="26">
        <v>2612.5</v>
      </c>
      <c r="E9172" s="28">
        <v>2.0000000000000001E-4</v>
      </c>
      <c r="F9172" s="28">
        <v>2632.1733058346858</v>
      </c>
    </row>
    <row r="9173" spans="1:6">
      <c r="A9173" s="20">
        <v>0.63224537037037032</v>
      </c>
      <c r="B9173" s="21">
        <v>2629</v>
      </c>
      <c r="C9173" s="16">
        <v>-1</v>
      </c>
      <c r="D9173" s="26">
        <v>2612.5</v>
      </c>
      <c r="E9173" s="28">
        <v>2.0000000000000001E-4</v>
      </c>
      <c r="F9173" s="28">
        <v>2632.1693711735188</v>
      </c>
    </row>
    <row r="9174" spans="1:6">
      <c r="A9174" s="20">
        <v>0.63226851851851851</v>
      </c>
      <c r="B9174" s="21">
        <v>2629.5</v>
      </c>
      <c r="C9174" s="16">
        <v>-1</v>
      </c>
      <c r="D9174" s="26">
        <v>2612.5</v>
      </c>
      <c r="E9174" s="28">
        <v>2.0000000000000001E-4</v>
      </c>
      <c r="F9174" s="28">
        <v>2632.1654372992839</v>
      </c>
    </row>
    <row r="9175" spans="1:6">
      <c r="A9175" s="20">
        <v>0.6322916666666667</v>
      </c>
      <c r="B9175" s="21">
        <v>2629</v>
      </c>
      <c r="C9175" s="16">
        <v>-1</v>
      </c>
      <c r="D9175" s="26">
        <v>2612.5</v>
      </c>
      <c r="E9175" s="28">
        <v>2.0000000000000001E-4</v>
      </c>
      <c r="F9175" s="28">
        <v>2632.1615042118242</v>
      </c>
    </row>
    <row r="9176" spans="1:6">
      <c r="A9176" s="20">
        <v>0.63231481481481477</v>
      </c>
      <c r="B9176" s="21">
        <v>2629</v>
      </c>
      <c r="C9176" s="16">
        <v>-1</v>
      </c>
      <c r="D9176" s="26">
        <v>2612.5</v>
      </c>
      <c r="E9176" s="28">
        <v>2.0000000000000001E-4</v>
      </c>
      <c r="F9176" s="28">
        <v>2632.1575719109819</v>
      </c>
    </row>
    <row r="9177" spans="1:6">
      <c r="A9177" s="20">
        <v>0.63233796296296296</v>
      </c>
      <c r="B9177" s="21">
        <v>2628.5</v>
      </c>
      <c r="C9177" s="16">
        <v>-1</v>
      </c>
      <c r="D9177" s="26">
        <v>2612.5</v>
      </c>
      <c r="E9177" s="28">
        <v>2.0000000000000001E-4</v>
      </c>
      <c r="F9177" s="28">
        <v>2632.1536403965997</v>
      </c>
    </row>
    <row r="9178" spans="1:6">
      <c r="A9178" s="20">
        <v>0.63236111111111115</v>
      </c>
      <c r="B9178" s="21">
        <v>2628</v>
      </c>
      <c r="C9178" s="16">
        <v>-1</v>
      </c>
      <c r="D9178" s="26">
        <v>2612.5</v>
      </c>
      <c r="E9178" s="28">
        <v>2.0000000000000001E-4</v>
      </c>
      <c r="F9178" s="28">
        <v>2632.1497096685202</v>
      </c>
    </row>
    <row r="9179" spans="1:6">
      <c r="A9179" s="20">
        <v>0.63238425925925923</v>
      </c>
      <c r="B9179" s="21">
        <v>2627.5</v>
      </c>
      <c r="C9179" s="16">
        <v>-1</v>
      </c>
      <c r="D9179" s="26">
        <v>2612.5</v>
      </c>
      <c r="E9179" s="28">
        <v>2.0000000000000001E-4</v>
      </c>
      <c r="F9179" s="28">
        <v>2632.1457797265866</v>
      </c>
    </row>
    <row r="9180" spans="1:6">
      <c r="A9180" s="20">
        <v>0.63240740740740742</v>
      </c>
      <c r="B9180" s="21">
        <v>2627</v>
      </c>
      <c r="C9180" s="16">
        <v>-1</v>
      </c>
      <c r="D9180" s="26">
        <v>2612.5</v>
      </c>
      <c r="E9180" s="28">
        <v>2.0000000000000001E-4</v>
      </c>
      <c r="F9180" s="28">
        <v>2632.1418505706415</v>
      </c>
    </row>
    <row r="9181" spans="1:6">
      <c r="A9181" s="20">
        <v>0.63243055555555561</v>
      </c>
      <c r="B9181" s="21">
        <v>2627</v>
      </c>
      <c r="C9181" s="16">
        <v>-1</v>
      </c>
      <c r="D9181" s="26">
        <v>2612.5</v>
      </c>
      <c r="E9181" s="28">
        <v>2.0000000000000001E-4</v>
      </c>
      <c r="F9181" s="28">
        <v>2632.1379222005276</v>
      </c>
    </row>
    <row r="9182" spans="1:6">
      <c r="A9182" s="20">
        <v>0.63245370370370368</v>
      </c>
      <c r="B9182" s="21">
        <v>2627</v>
      </c>
      <c r="C9182" s="16">
        <v>-1</v>
      </c>
      <c r="D9182" s="26">
        <v>2612.5</v>
      </c>
      <c r="E9182" s="28">
        <v>2.0000000000000001E-4</v>
      </c>
      <c r="F9182" s="28">
        <v>2632.1339946160874</v>
      </c>
    </row>
    <row r="9183" spans="1:6">
      <c r="A9183" s="20">
        <v>0.63248842592592591</v>
      </c>
      <c r="B9183" s="21">
        <v>2626</v>
      </c>
      <c r="C9183" s="16">
        <v>-1</v>
      </c>
      <c r="D9183" s="26">
        <v>2612.5</v>
      </c>
      <c r="E9183" s="28">
        <v>2.0000000000000001E-4</v>
      </c>
      <c r="F9183" s="28">
        <v>2632.1300678171642</v>
      </c>
    </row>
    <row r="9184" spans="1:6">
      <c r="A9184" s="20">
        <v>0.63249999999999995</v>
      </c>
      <c r="B9184" s="21">
        <v>2626.5</v>
      </c>
      <c r="C9184" s="16">
        <v>-1</v>
      </c>
      <c r="D9184" s="26">
        <v>2612.5</v>
      </c>
      <c r="E9184" s="28">
        <v>2.0000000000000001E-4</v>
      </c>
      <c r="F9184" s="28">
        <v>2632.1261418036006</v>
      </c>
    </row>
    <row r="9185" spans="1:6">
      <c r="A9185" s="20">
        <v>0.63253472222222218</v>
      </c>
      <c r="B9185" s="21">
        <v>2626</v>
      </c>
      <c r="C9185" s="16">
        <v>-1</v>
      </c>
      <c r="D9185" s="26">
        <v>2612.5</v>
      </c>
      <c r="E9185" s="28">
        <v>2.0000000000000001E-4</v>
      </c>
      <c r="F9185" s="28">
        <v>2632.1222165752397</v>
      </c>
    </row>
    <row r="9186" spans="1:6">
      <c r="A9186" s="20">
        <v>0.63255787037037037</v>
      </c>
      <c r="B9186" s="21">
        <v>2625.5</v>
      </c>
      <c r="C9186" s="16">
        <v>-1</v>
      </c>
      <c r="D9186" s="26">
        <v>2612.5</v>
      </c>
      <c r="E9186" s="28">
        <v>2.0000000000000001E-4</v>
      </c>
      <c r="F9186" s="28">
        <v>2632.1182921319246</v>
      </c>
    </row>
    <row r="9187" spans="1:6">
      <c r="A9187" s="20">
        <v>0.63258101851851856</v>
      </c>
      <c r="B9187" s="21">
        <v>2625.5</v>
      </c>
      <c r="C9187" s="16">
        <v>-1</v>
      </c>
      <c r="D9187" s="26">
        <v>2612.5</v>
      </c>
      <c r="E9187" s="28">
        <v>2.0000000000000001E-4</v>
      </c>
      <c r="F9187" s="28">
        <v>2632.1143684734984</v>
      </c>
    </row>
    <row r="9188" spans="1:6">
      <c r="A9188" s="20">
        <v>0.6325925925925926</v>
      </c>
      <c r="B9188" s="21">
        <v>2626</v>
      </c>
      <c r="C9188" s="16">
        <v>-1</v>
      </c>
      <c r="D9188" s="26">
        <v>2612.5</v>
      </c>
      <c r="E9188" s="28">
        <v>2.0000000000000001E-4</v>
      </c>
      <c r="F9188" s="28">
        <v>2632.1104455998038</v>
      </c>
    </row>
    <row r="9189" spans="1:6">
      <c r="A9189" s="20">
        <v>0.63261574074074078</v>
      </c>
      <c r="B9189" s="21">
        <v>2626</v>
      </c>
      <c r="C9189" s="16">
        <v>-1</v>
      </c>
      <c r="D9189" s="26">
        <v>2612.5</v>
      </c>
      <c r="E9189" s="28">
        <v>2.0000000000000001E-4</v>
      </c>
      <c r="F9189" s="28">
        <v>2632.1065235106839</v>
      </c>
    </row>
    <row r="9190" spans="1:6">
      <c r="A9190" s="20">
        <v>0.63266203703703705</v>
      </c>
      <c r="B9190" s="21">
        <v>2626.5</v>
      </c>
      <c r="C9190" s="16">
        <v>-1</v>
      </c>
      <c r="D9190" s="26">
        <v>2612.5</v>
      </c>
      <c r="E9190" s="28">
        <v>2.0000000000000001E-4</v>
      </c>
      <c r="F9190" s="28">
        <v>2632.1026022059818</v>
      </c>
    </row>
    <row r="9191" spans="1:6">
      <c r="A9191" s="20">
        <v>0.63268518518518524</v>
      </c>
      <c r="B9191" s="21">
        <v>2625.5</v>
      </c>
      <c r="C9191" s="16">
        <v>-1</v>
      </c>
      <c r="D9191" s="26">
        <v>2612.5</v>
      </c>
      <c r="E9191" s="28">
        <v>2.0000000000000001E-4</v>
      </c>
      <c r="F9191" s="28">
        <v>2632.0986816855407</v>
      </c>
    </row>
    <row r="9192" spans="1:6">
      <c r="A9192" s="20">
        <v>0.63270833333333332</v>
      </c>
      <c r="B9192" s="21">
        <v>2625.5</v>
      </c>
      <c r="C9192" s="16">
        <v>-1</v>
      </c>
      <c r="D9192" s="26">
        <v>2612.5</v>
      </c>
      <c r="E9192" s="28">
        <v>2.0000000000000001E-4</v>
      </c>
      <c r="F9192" s="28">
        <v>2632.0947619492035</v>
      </c>
    </row>
    <row r="9193" spans="1:6">
      <c r="A9193" s="20">
        <v>0.63271990740740736</v>
      </c>
      <c r="B9193" s="21">
        <v>2625.5</v>
      </c>
      <c r="C9193" s="16">
        <v>-1</v>
      </c>
      <c r="D9193" s="26">
        <v>2612.5</v>
      </c>
      <c r="E9193" s="28">
        <v>2.0000000000000001E-4</v>
      </c>
      <c r="F9193" s="28">
        <v>2632.0908429968135</v>
      </c>
    </row>
    <row r="9194" spans="1:6">
      <c r="A9194" s="20">
        <v>0.63275462962962958</v>
      </c>
      <c r="B9194" s="21">
        <v>2625.5</v>
      </c>
      <c r="C9194" s="16">
        <v>-1</v>
      </c>
      <c r="D9194" s="26">
        <v>2612.5</v>
      </c>
      <c r="E9194" s="28">
        <v>2.0000000000000001E-4</v>
      </c>
      <c r="F9194" s="28">
        <v>2632.0869248282143</v>
      </c>
    </row>
    <row r="9195" spans="1:6">
      <c r="A9195" s="20">
        <v>0.63276620370370373</v>
      </c>
      <c r="B9195" s="21">
        <v>2625.5</v>
      </c>
      <c r="C9195" s="16">
        <v>-1</v>
      </c>
      <c r="D9195" s="26">
        <v>2612.5</v>
      </c>
      <c r="E9195" s="28">
        <v>2.0000000000000001E-4</v>
      </c>
      <c r="F9195" s="28">
        <v>2632.0830074432488</v>
      </c>
    </row>
    <row r="9196" spans="1:6">
      <c r="A9196" s="20">
        <v>0.63280092592592596</v>
      </c>
      <c r="B9196" s="21">
        <v>2625.5</v>
      </c>
      <c r="C9196" s="16">
        <v>-1</v>
      </c>
      <c r="D9196" s="26">
        <v>2612.5</v>
      </c>
      <c r="E9196" s="28">
        <v>2.0000000000000001E-4</v>
      </c>
      <c r="F9196" s="28">
        <v>2632.0790908417603</v>
      </c>
    </row>
    <row r="9197" spans="1:6">
      <c r="A9197" s="20">
        <v>0.63282407407407404</v>
      </c>
      <c r="B9197" s="21">
        <v>2625.5</v>
      </c>
      <c r="C9197" s="16">
        <v>-1</v>
      </c>
      <c r="D9197" s="26">
        <v>2612.5</v>
      </c>
      <c r="E9197" s="28">
        <v>2.0000000000000001E-4</v>
      </c>
      <c r="F9197" s="28">
        <v>2632.0751750235918</v>
      </c>
    </row>
    <row r="9198" spans="1:6">
      <c r="A9198" s="20">
        <v>0.63284722222222223</v>
      </c>
      <c r="B9198" s="21">
        <v>2626</v>
      </c>
      <c r="C9198" s="16">
        <v>-1</v>
      </c>
      <c r="D9198" s="26">
        <v>2612.5</v>
      </c>
      <c r="E9198" s="28">
        <v>2.0000000000000001E-4</v>
      </c>
      <c r="F9198" s="28">
        <v>2632.0712599885869</v>
      </c>
    </row>
    <row r="9199" spans="1:6">
      <c r="A9199" s="20">
        <v>0.63287037037037042</v>
      </c>
      <c r="B9199" s="21">
        <v>2625.5</v>
      </c>
      <c r="C9199" s="16">
        <v>-1</v>
      </c>
      <c r="D9199" s="26">
        <v>2612.5</v>
      </c>
      <c r="E9199" s="28">
        <v>2.0000000000000001E-4</v>
      </c>
      <c r="F9199" s="28">
        <v>2632.0673457365892</v>
      </c>
    </row>
    <row r="9200" spans="1:6">
      <c r="A9200" s="20">
        <v>0.63288194444444446</v>
      </c>
      <c r="B9200" s="21">
        <v>2626</v>
      </c>
      <c r="C9200" s="16">
        <v>-1</v>
      </c>
      <c r="D9200" s="26">
        <v>2612.5</v>
      </c>
      <c r="E9200" s="28">
        <v>2.0000000000000001E-4</v>
      </c>
      <c r="F9200" s="28">
        <v>2632.0634322674418</v>
      </c>
    </row>
    <row r="9201" spans="1:6">
      <c r="A9201" s="20">
        <v>0.63291666666666668</v>
      </c>
      <c r="B9201" s="21">
        <v>2625.5</v>
      </c>
      <c r="C9201" s="16">
        <v>-1</v>
      </c>
      <c r="D9201" s="26">
        <v>2612.5</v>
      </c>
      <c r="E9201" s="28">
        <v>2.0000000000000001E-4</v>
      </c>
      <c r="F9201" s="28">
        <v>2632.0595195809883</v>
      </c>
    </row>
    <row r="9202" spans="1:6">
      <c r="A9202" s="20">
        <v>0.63295138888888891</v>
      </c>
      <c r="B9202" s="21">
        <v>2626</v>
      </c>
      <c r="C9202" s="16">
        <v>-1</v>
      </c>
      <c r="D9202" s="26">
        <v>2612.5</v>
      </c>
      <c r="E9202" s="28">
        <v>2.0000000000000001E-4</v>
      </c>
      <c r="F9202" s="28">
        <v>2632.0556076770722</v>
      </c>
    </row>
    <row r="9203" spans="1:6">
      <c r="A9203" s="20">
        <v>0.63297453703703699</v>
      </c>
      <c r="B9203" s="21">
        <v>2626</v>
      </c>
      <c r="C9203" s="16">
        <v>-1</v>
      </c>
      <c r="D9203" s="26">
        <v>2612.5</v>
      </c>
      <c r="E9203" s="28">
        <v>2.0000000000000001E-4</v>
      </c>
      <c r="F9203" s="28">
        <v>2632.0516965555366</v>
      </c>
    </row>
    <row r="9204" spans="1:6">
      <c r="A9204" s="20">
        <v>0.63299768518518518</v>
      </c>
      <c r="B9204" s="21">
        <v>2626</v>
      </c>
      <c r="C9204" s="16">
        <v>-1</v>
      </c>
      <c r="D9204" s="26">
        <v>2612.5</v>
      </c>
      <c r="E9204" s="28">
        <v>2.0000000000000001E-4</v>
      </c>
      <c r="F9204" s="28">
        <v>2632.0477862162256</v>
      </c>
    </row>
    <row r="9205" spans="1:6">
      <c r="A9205" s="20">
        <v>0.63302083333333337</v>
      </c>
      <c r="B9205" s="21">
        <v>2626</v>
      </c>
      <c r="C9205" s="16">
        <v>-1</v>
      </c>
      <c r="D9205" s="26">
        <v>2612.5</v>
      </c>
      <c r="E9205" s="28">
        <v>2.0000000000000001E-4</v>
      </c>
      <c r="F9205" s="28">
        <v>2632.0438766589823</v>
      </c>
    </row>
    <row r="9206" spans="1:6">
      <c r="A9206" s="20">
        <v>0.63305555555555559</v>
      </c>
      <c r="B9206" s="21">
        <v>2626</v>
      </c>
      <c r="C9206" s="16">
        <v>-1</v>
      </c>
      <c r="D9206" s="26">
        <v>2612.5</v>
      </c>
      <c r="E9206" s="28">
        <v>2.0000000000000001E-4</v>
      </c>
      <c r="F9206" s="28">
        <v>2632.0399678836507</v>
      </c>
    </row>
    <row r="9207" spans="1:6">
      <c r="A9207" s="20">
        <v>0.63306712962962963</v>
      </c>
      <c r="B9207" s="21">
        <v>2625.5</v>
      </c>
      <c r="C9207" s="16">
        <v>-1</v>
      </c>
      <c r="D9207" s="26">
        <v>2612.5</v>
      </c>
      <c r="E9207" s="28">
        <v>2.0000000000000001E-4</v>
      </c>
      <c r="F9207" s="28">
        <v>2632.0360598900738</v>
      </c>
    </row>
    <row r="9208" spans="1:6">
      <c r="A9208" s="20">
        <v>0.63310185185185186</v>
      </c>
      <c r="B9208" s="21">
        <v>2626</v>
      </c>
      <c r="C9208" s="16">
        <v>-1</v>
      </c>
      <c r="D9208" s="26">
        <v>2612.5</v>
      </c>
      <c r="E9208" s="28">
        <v>2.0000000000000001E-4</v>
      </c>
      <c r="F9208" s="28">
        <v>2632.0321526780958</v>
      </c>
    </row>
    <row r="9209" spans="1:6">
      <c r="A9209" s="20">
        <v>0.6331134259259259</v>
      </c>
      <c r="B9209" s="21">
        <v>2626</v>
      </c>
      <c r="C9209" s="16">
        <v>-1</v>
      </c>
      <c r="D9209" s="26">
        <v>2612.5</v>
      </c>
      <c r="E9209" s="28">
        <v>2.0000000000000001E-4</v>
      </c>
      <c r="F9209" s="28">
        <v>2632.0282462475602</v>
      </c>
    </row>
    <row r="9210" spans="1:6">
      <c r="A9210" s="20">
        <v>0.63314814814814813</v>
      </c>
      <c r="B9210" s="21">
        <v>2626</v>
      </c>
      <c r="C9210" s="16">
        <v>-1</v>
      </c>
      <c r="D9210" s="26">
        <v>2612.5</v>
      </c>
      <c r="E9210" s="28">
        <v>2.0000000000000001E-4</v>
      </c>
      <c r="F9210" s="28">
        <v>2632.0243405983106</v>
      </c>
    </row>
    <row r="9211" spans="1:6">
      <c r="A9211" s="20">
        <v>0.63315972222222228</v>
      </c>
      <c r="B9211" s="21">
        <v>2625.5</v>
      </c>
      <c r="C9211" s="16">
        <v>-1</v>
      </c>
      <c r="D9211" s="26">
        <v>2612.5</v>
      </c>
      <c r="E9211" s="28">
        <v>2.0000000000000001E-4</v>
      </c>
      <c r="F9211" s="28">
        <v>2632.0204357301909</v>
      </c>
    </row>
    <row r="9212" spans="1:6">
      <c r="A9212" s="20">
        <v>0.63319444444444439</v>
      </c>
      <c r="B9212" s="21">
        <v>2625.5</v>
      </c>
      <c r="C9212" s="16">
        <v>-1</v>
      </c>
      <c r="D9212" s="26">
        <v>2612.5</v>
      </c>
      <c r="E9212" s="28">
        <v>2.0000000000000001E-4</v>
      </c>
      <c r="F9212" s="28">
        <v>2632.0165316430448</v>
      </c>
    </row>
    <row r="9213" spans="1:6">
      <c r="A9213" s="20">
        <v>0.63325231481481481</v>
      </c>
      <c r="B9213" s="21">
        <v>2625.5</v>
      </c>
      <c r="C9213" s="16">
        <v>-1</v>
      </c>
      <c r="D9213" s="26">
        <v>2612.5</v>
      </c>
      <c r="E9213" s="28">
        <v>2.0000000000000001E-4</v>
      </c>
      <c r="F9213" s="28">
        <v>2632.0126283367163</v>
      </c>
    </row>
    <row r="9214" spans="1:6">
      <c r="A9214" s="20">
        <v>0.633275462962963</v>
      </c>
      <c r="B9214" s="21">
        <v>2625.5</v>
      </c>
      <c r="C9214" s="16">
        <v>-1</v>
      </c>
      <c r="D9214" s="26">
        <v>2612.5</v>
      </c>
      <c r="E9214" s="28">
        <v>2.0000000000000001E-4</v>
      </c>
      <c r="F9214" s="28">
        <v>2632.0087258110489</v>
      </c>
    </row>
    <row r="9215" spans="1:6">
      <c r="A9215" s="20">
        <v>0.63328703703703704</v>
      </c>
      <c r="B9215" s="21">
        <v>2625</v>
      </c>
      <c r="C9215" s="16">
        <v>-1</v>
      </c>
      <c r="D9215" s="26">
        <v>2612.5</v>
      </c>
      <c r="E9215" s="28">
        <v>2.0000000000000001E-4</v>
      </c>
      <c r="F9215" s="28">
        <v>2632.0048240658866</v>
      </c>
    </row>
    <row r="9216" spans="1:6">
      <c r="A9216" s="20">
        <v>0.63332175925925926</v>
      </c>
      <c r="B9216" s="21">
        <v>2624.5</v>
      </c>
      <c r="C9216" s="16">
        <v>-1</v>
      </c>
      <c r="D9216" s="26">
        <v>2612.5</v>
      </c>
      <c r="E9216" s="28">
        <v>2.0000000000000001E-4</v>
      </c>
      <c r="F9216" s="28">
        <v>2632.0009231010736</v>
      </c>
    </row>
    <row r="9217" spans="1:6">
      <c r="A9217" s="20">
        <v>0.63334490740740745</v>
      </c>
      <c r="B9217" s="21">
        <v>2624</v>
      </c>
      <c r="C9217" s="16">
        <v>-1</v>
      </c>
      <c r="D9217" s="26">
        <v>2612.5</v>
      </c>
      <c r="E9217" s="28">
        <v>2.0000000000000001E-4</v>
      </c>
      <c r="F9217" s="28">
        <v>2631.9970229164533</v>
      </c>
    </row>
    <row r="9218" spans="1:6">
      <c r="A9218" s="20">
        <v>0.63336805555555553</v>
      </c>
      <c r="B9218" s="21">
        <v>2624.5</v>
      </c>
      <c r="C9218" s="16">
        <v>-1</v>
      </c>
      <c r="D9218" s="26">
        <v>2612.5</v>
      </c>
      <c r="E9218" s="28">
        <v>2.0000000000000001E-4</v>
      </c>
      <c r="F9218" s="28">
        <v>2631.9931235118702</v>
      </c>
    </row>
    <row r="9219" spans="1:6">
      <c r="A9219" s="20">
        <v>0.63337962962962968</v>
      </c>
      <c r="B9219" s="21">
        <v>2624</v>
      </c>
      <c r="C9219" s="16">
        <v>-1</v>
      </c>
      <c r="D9219" s="26">
        <v>2612.5</v>
      </c>
      <c r="E9219" s="28">
        <v>2.0000000000000001E-4</v>
      </c>
      <c r="F9219" s="28">
        <v>2631.9892248871679</v>
      </c>
    </row>
    <row r="9220" spans="1:6">
      <c r="A9220" s="20">
        <v>0.6334143518518518</v>
      </c>
      <c r="B9220" s="21">
        <v>2624.5</v>
      </c>
      <c r="C9220" s="16">
        <v>-1</v>
      </c>
      <c r="D9220" s="26">
        <v>2612.5</v>
      </c>
      <c r="E9220" s="28">
        <v>2.0000000000000001E-4</v>
      </c>
      <c r="F9220" s="28">
        <v>2631.9853270421904</v>
      </c>
    </row>
    <row r="9221" spans="1:6">
      <c r="A9221" s="20">
        <v>0.63342592592592595</v>
      </c>
      <c r="B9221" s="21">
        <v>2624.5</v>
      </c>
      <c r="C9221" s="16">
        <v>-1</v>
      </c>
      <c r="D9221" s="26">
        <v>2612.5</v>
      </c>
      <c r="E9221" s="28">
        <v>2.0000000000000001E-4</v>
      </c>
      <c r="F9221" s="28">
        <v>2631.9814299767818</v>
      </c>
    </row>
    <row r="9222" spans="1:6">
      <c r="A9222" s="20">
        <v>0.63343749999999999</v>
      </c>
      <c r="B9222" s="21">
        <v>2624.5</v>
      </c>
      <c r="C9222" s="16">
        <v>-1</v>
      </c>
      <c r="D9222" s="26">
        <v>2612.5</v>
      </c>
      <c r="E9222" s="28">
        <v>2.0000000000000001E-4</v>
      </c>
      <c r="F9222" s="28">
        <v>2631.9775336907865</v>
      </c>
    </row>
    <row r="9223" spans="1:6">
      <c r="A9223" s="20">
        <v>0.63347222222222221</v>
      </c>
      <c r="B9223" s="21">
        <v>2625</v>
      </c>
      <c r="C9223" s="16">
        <v>-1</v>
      </c>
      <c r="D9223" s="26">
        <v>2612.5</v>
      </c>
      <c r="E9223" s="28">
        <v>2.0000000000000001E-4</v>
      </c>
      <c r="F9223" s="28">
        <v>2631.9736381840485</v>
      </c>
    </row>
    <row r="9224" spans="1:6">
      <c r="A9224" s="20">
        <v>0.6334953703703704</v>
      </c>
      <c r="B9224" s="21">
        <v>2624.5</v>
      </c>
      <c r="C9224" s="16">
        <v>-1</v>
      </c>
      <c r="D9224" s="26">
        <v>2612.5</v>
      </c>
      <c r="E9224" s="28">
        <v>2.0000000000000001E-4</v>
      </c>
      <c r="F9224" s="28">
        <v>2631.9697434564118</v>
      </c>
    </row>
    <row r="9225" spans="1:6">
      <c r="A9225" s="20">
        <v>0.63351851851851848</v>
      </c>
      <c r="B9225" s="21">
        <v>2624</v>
      </c>
      <c r="C9225" s="16">
        <v>-1</v>
      </c>
      <c r="D9225" s="26">
        <v>2612.5</v>
      </c>
      <c r="E9225" s="28">
        <v>2.0000000000000001E-4</v>
      </c>
      <c r="F9225" s="28">
        <v>2631.9658495077206</v>
      </c>
    </row>
    <row r="9226" spans="1:6">
      <c r="A9226" s="20">
        <v>0.63354166666666667</v>
      </c>
      <c r="B9226" s="21">
        <v>2624.5</v>
      </c>
      <c r="C9226" s="16">
        <v>-1</v>
      </c>
      <c r="D9226" s="26">
        <v>2612.5</v>
      </c>
      <c r="E9226" s="28">
        <v>2.0000000000000001E-4</v>
      </c>
      <c r="F9226" s="28">
        <v>2631.9619563378192</v>
      </c>
    </row>
    <row r="9227" spans="1:6">
      <c r="A9227" s="20">
        <v>0.63356481481481486</v>
      </c>
      <c r="B9227" s="21">
        <v>2624.5</v>
      </c>
      <c r="C9227" s="16">
        <v>-1</v>
      </c>
      <c r="D9227" s="26">
        <v>2612.5</v>
      </c>
      <c r="E9227" s="28">
        <v>2.0000000000000001E-4</v>
      </c>
      <c r="F9227" s="28">
        <v>2631.9580639465516</v>
      </c>
    </row>
    <row r="9228" spans="1:6">
      <c r="A9228" s="20">
        <v>0.63358796296296294</v>
      </c>
      <c r="B9228" s="21">
        <v>2624.5</v>
      </c>
      <c r="C9228" s="16">
        <v>-1</v>
      </c>
      <c r="D9228" s="26">
        <v>2612.5</v>
      </c>
      <c r="E9228" s="28">
        <v>2.0000000000000001E-4</v>
      </c>
      <c r="F9228" s="28">
        <v>2631.9541723337625</v>
      </c>
    </row>
    <row r="9229" spans="1:6">
      <c r="A9229" s="20">
        <v>0.63361111111111112</v>
      </c>
      <c r="B9229" s="21">
        <v>2624.5</v>
      </c>
      <c r="C9229" s="16">
        <v>-1</v>
      </c>
      <c r="D9229" s="26">
        <v>2612.5</v>
      </c>
      <c r="E9229" s="28">
        <v>2.0000000000000001E-4</v>
      </c>
      <c r="F9229" s="28">
        <v>2631.9502814992957</v>
      </c>
    </row>
    <row r="9230" spans="1:6">
      <c r="A9230" s="20">
        <v>0.63365740740740739</v>
      </c>
      <c r="B9230" s="21">
        <v>2624.5</v>
      </c>
      <c r="C9230" s="16">
        <v>-1</v>
      </c>
      <c r="D9230" s="26">
        <v>2612.5</v>
      </c>
      <c r="E9230" s="28">
        <v>2.0000000000000001E-4</v>
      </c>
      <c r="F9230" s="28">
        <v>2631.9463914429957</v>
      </c>
    </row>
    <row r="9231" spans="1:6">
      <c r="A9231" s="20">
        <v>0.63368055555555558</v>
      </c>
      <c r="B9231" s="21">
        <v>2625</v>
      </c>
      <c r="C9231" s="16">
        <v>-1</v>
      </c>
      <c r="D9231" s="26">
        <v>2612.5</v>
      </c>
      <c r="E9231" s="28">
        <v>2.0000000000000001E-4</v>
      </c>
      <c r="F9231" s="28">
        <v>2631.9425021647071</v>
      </c>
    </row>
    <row r="9232" spans="1:6">
      <c r="A9232" s="20">
        <v>0.63370370370370366</v>
      </c>
      <c r="B9232" s="21">
        <v>2626</v>
      </c>
      <c r="C9232" s="16">
        <v>-1</v>
      </c>
      <c r="D9232" s="26">
        <v>2612.5</v>
      </c>
      <c r="E9232" s="28">
        <v>2.0000000000000001E-4</v>
      </c>
      <c r="F9232" s="28">
        <v>2631.9386136642743</v>
      </c>
    </row>
    <row r="9233" spans="1:6">
      <c r="A9233" s="20">
        <v>0.63373842592592589</v>
      </c>
      <c r="B9233" s="21">
        <v>2625.5</v>
      </c>
      <c r="C9233" s="16">
        <v>-1</v>
      </c>
      <c r="D9233" s="26">
        <v>2612.5</v>
      </c>
      <c r="E9233" s="28">
        <v>2.0000000000000001E-4</v>
      </c>
      <c r="F9233" s="28">
        <v>2631.9347259415413</v>
      </c>
    </row>
    <row r="9234" spans="1:6">
      <c r="A9234" s="20">
        <v>0.63376157407407407</v>
      </c>
      <c r="B9234" s="21">
        <v>2625</v>
      </c>
      <c r="C9234" s="16">
        <v>-1</v>
      </c>
      <c r="D9234" s="26">
        <v>2612.5</v>
      </c>
      <c r="E9234" s="28">
        <v>2.0000000000000001E-4</v>
      </c>
      <c r="F9234" s="28">
        <v>2631.930838996353</v>
      </c>
    </row>
    <row r="9235" spans="1:6">
      <c r="A9235" s="20">
        <v>0.63377314814814811</v>
      </c>
      <c r="B9235" s="21">
        <v>2624.5</v>
      </c>
      <c r="C9235" s="16">
        <v>-1</v>
      </c>
      <c r="D9235" s="26">
        <v>2612.5</v>
      </c>
      <c r="E9235" s="28">
        <v>2.0000000000000001E-4</v>
      </c>
      <c r="F9235" s="28">
        <v>2631.9269528285536</v>
      </c>
    </row>
    <row r="9236" spans="1:6">
      <c r="A9236" s="20">
        <v>0.63380787037037034</v>
      </c>
      <c r="B9236" s="21">
        <v>2624.5</v>
      </c>
      <c r="C9236" s="16">
        <v>-1</v>
      </c>
      <c r="D9236" s="26">
        <v>2612.5</v>
      </c>
      <c r="E9236" s="28">
        <v>2.0000000000000001E-4</v>
      </c>
      <c r="F9236" s="28">
        <v>2631.9230674379878</v>
      </c>
    </row>
    <row r="9237" spans="1:6">
      <c r="A9237" s="20">
        <v>0.63381944444444449</v>
      </c>
      <c r="B9237" s="21">
        <v>2625</v>
      </c>
      <c r="C9237" s="16">
        <v>-1</v>
      </c>
      <c r="D9237" s="26">
        <v>2612.5</v>
      </c>
      <c r="E9237" s="28">
        <v>2.0000000000000001E-4</v>
      </c>
      <c r="F9237" s="28">
        <v>2631.9191828245002</v>
      </c>
    </row>
    <row r="9238" spans="1:6">
      <c r="A9238" s="20">
        <v>0.63385416666666672</v>
      </c>
      <c r="B9238" s="21">
        <v>2624.5</v>
      </c>
      <c r="C9238" s="16">
        <v>-1</v>
      </c>
      <c r="D9238" s="26">
        <v>2612.5</v>
      </c>
      <c r="E9238" s="28">
        <v>2.0000000000000001E-4</v>
      </c>
      <c r="F9238" s="28">
        <v>2631.9152989879353</v>
      </c>
    </row>
    <row r="9239" spans="1:6">
      <c r="A9239" s="20">
        <v>0.63386574074074076</v>
      </c>
      <c r="B9239" s="21">
        <v>2624.5</v>
      </c>
      <c r="C9239" s="16">
        <v>-1</v>
      </c>
      <c r="D9239" s="26">
        <v>2612.5</v>
      </c>
      <c r="E9239" s="28">
        <v>2.0000000000000001E-4</v>
      </c>
      <c r="F9239" s="28">
        <v>2631.9114159281376</v>
      </c>
    </row>
    <row r="9240" spans="1:6">
      <c r="A9240" s="20">
        <v>0.63388888888888884</v>
      </c>
      <c r="B9240" s="21">
        <v>2625</v>
      </c>
      <c r="C9240" s="16">
        <v>-1</v>
      </c>
      <c r="D9240" s="26">
        <v>2612.5</v>
      </c>
      <c r="E9240" s="28">
        <v>2.0000000000000001E-4</v>
      </c>
      <c r="F9240" s="28">
        <v>2631.9075336449519</v>
      </c>
    </row>
    <row r="9241" spans="1:6">
      <c r="A9241" s="20">
        <v>0.63391203703703702</v>
      </c>
      <c r="B9241" s="21">
        <v>2625</v>
      </c>
      <c r="C9241" s="16">
        <v>-1</v>
      </c>
      <c r="D9241" s="26">
        <v>2612.5</v>
      </c>
      <c r="E9241" s="28">
        <v>2.0000000000000001E-4</v>
      </c>
      <c r="F9241" s="28">
        <v>2631.9036521382227</v>
      </c>
    </row>
    <row r="9242" spans="1:6">
      <c r="A9242" s="20">
        <v>0.63393518518518521</v>
      </c>
      <c r="B9242" s="21">
        <v>2624</v>
      </c>
      <c r="C9242" s="16">
        <v>-1</v>
      </c>
      <c r="D9242" s="26">
        <v>2612.5</v>
      </c>
      <c r="E9242" s="28">
        <v>2.0000000000000001E-4</v>
      </c>
      <c r="F9242" s="28">
        <v>2631.899771407795</v>
      </c>
    </row>
    <row r="9243" spans="1:6">
      <c r="A9243" s="20">
        <v>0.63394675925925925</v>
      </c>
      <c r="B9243" s="21">
        <v>2624</v>
      </c>
      <c r="C9243" s="16">
        <v>-1</v>
      </c>
      <c r="D9243" s="26">
        <v>2612.5</v>
      </c>
      <c r="E9243" s="28">
        <v>2.0000000000000001E-4</v>
      </c>
      <c r="F9243" s="28">
        <v>2631.8958914535133</v>
      </c>
    </row>
    <row r="9244" spans="1:6">
      <c r="A9244" s="20">
        <v>0.63398148148148148</v>
      </c>
      <c r="B9244" s="21">
        <v>2624</v>
      </c>
      <c r="C9244" s="16">
        <v>-1</v>
      </c>
      <c r="D9244" s="26">
        <v>2612.5</v>
      </c>
      <c r="E9244" s="28">
        <v>2.0000000000000001E-4</v>
      </c>
      <c r="F9244" s="28">
        <v>2631.8920122752224</v>
      </c>
    </row>
    <row r="9245" spans="1:6">
      <c r="A9245" s="20">
        <v>0.63399305555555552</v>
      </c>
      <c r="B9245" s="21">
        <v>2624.5</v>
      </c>
      <c r="C9245" s="16">
        <v>-1</v>
      </c>
      <c r="D9245" s="26">
        <v>2612.5</v>
      </c>
      <c r="E9245" s="28">
        <v>2.0000000000000001E-4</v>
      </c>
      <c r="F9245" s="28">
        <v>2631.8881338727674</v>
      </c>
    </row>
    <row r="9246" spans="1:6">
      <c r="A9246" s="20">
        <v>0.63402777777777775</v>
      </c>
      <c r="B9246" s="21">
        <v>2624</v>
      </c>
      <c r="C9246" s="16">
        <v>-1</v>
      </c>
      <c r="D9246" s="26">
        <v>2612.5</v>
      </c>
      <c r="E9246" s="28">
        <v>2.0000000000000001E-4</v>
      </c>
      <c r="F9246" s="28">
        <v>2631.8842562459927</v>
      </c>
    </row>
    <row r="9247" spans="1:6">
      <c r="A9247" s="20">
        <v>0.63405092592592593</v>
      </c>
      <c r="B9247" s="21">
        <v>2624.5</v>
      </c>
      <c r="C9247" s="16">
        <v>-1</v>
      </c>
      <c r="D9247" s="26">
        <v>2612.5</v>
      </c>
      <c r="E9247" s="28">
        <v>2.0000000000000001E-4</v>
      </c>
      <c r="F9247" s="28">
        <v>2631.8803793947436</v>
      </c>
    </row>
    <row r="9248" spans="1:6">
      <c r="A9248" s="20">
        <v>0.63407407407407412</v>
      </c>
      <c r="B9248" s="21">
        <v>2624</v>
      </c>
      <c r="C9248" s="16">
        <v>-1</v>
      </c>
      <c r="D9248" s="26">
        <v>2612.5</v>
      </c>
      <c r="E9248" s="28">
        <v>2.0000000000000001E-4</v>
      </c>
      <c r="F9248" s="28">
        <v>2631.8765033188647</v>
      </c>
    </row>
    <row r="9249" spans="1:6">
      <c r="A9249" s="20">
        <v>0.63410879629629635</v>
      </c>
      <c r="B9249" s="21">
        <v>2624</v>
      </c>
      <c r="C9249" s="16">
        <v>-1</v>
      </c>
      <c r="D9249" s="26">
        <v>2612.5</v>
      </c>
      <c r="E9249" s="28">
        <v>2.0000000000000001E-4</v>
      </c>
      <c r="F9249" s="28">
        <v>2631.8726280182009</v>
      </c>
    </row>
    <row r="9250" spans="1:6">
      <c r="A9250" s="20">
        <v>0.63412037037037039</v>
      </c>
      <c r="B9250" s="21">
        <v>2624</v>
      </c>
      <c r="C9250" s="16">
        <v>-1</v>
      </c>
      <c r="D9250" s="26">
        <v>2612.5</v>
      </c>
      <c r="E9250" s="28">
        <v>2.0000000000000001E-4</v>
      </c>
      <c r="F9250" s="28">
        <v>2631.8687534925971</v>
      </c>
    </row>
    <row r="9251" spans="1:6">
      <c r="A9251" s="20">
        <v>0.63415509259259262</v>
      </c>
      <c r="B9251" s="21">
        <v>2623.5</v>
      </c>
      <c r="C9251" s="16">
        <v>-1</v>
      </c>
      <c r="D9251" s="26">
        <v>2612.5</v>
      </c>
      <c r="E9251" s="28">
        <v>2.0000000000000001E-4</v>
      </c>
      <c r="F9251" s="28">
        <v>2631.8648797418987</v>
      </c>
    </row>
    <row r="9252" spans="1:6">
      <c r="A9252" s="20">
        <v>0.63416666666666666</v>
      </c>
      <c r="B9252" s="21">
        <v>2623.5</v>
      </c>
      <c r="C9252" s="16">
        <v>-1</v>
      </c>
      <c r="D9252" s="26">
        <v>2612.5</v>
      </c>
      <c r="E9252" s="28">
        <v>2.0000000000000001E-4</v>
      </c>
      <c r="F9252" s="28">
        <v>2631.8610067659502</v>
      </c>
    </row>
    <row r="9253" spans="1:6">
      <c r="A9253" s="20">
        <v>0.6341782407407407</v>
      </c>
      <c r="B9253" s="21">
        <v>2623.5</v>
      </c>
      <c r="C9253" s="16">
        <v>-1</v>
      </c>
      <c r="D9253" s="26">
        <v>2612.5</v>
      </c>
      <c r="E9253" s="28">
        <v>2.0000000000000001E-4</v>
      </c>
      <c r="F9253" s="28">
        <v>2631.8571345645969</v>
      </c>
    </row>
    <row r="9254" spans="1:6">
      <c r="A9254" s="20">
        <v>0.63422453703703707</v>
      </c>
      <c r="B9254" s="21">
        <v>2623.5</v>
      </c>
      <c r="C9254" s="16">
        <v>-1</v>
      </c>
      <c r="D9254" s="26">
        <v>2612.5</v>
      </c>
      <c r="E9254" s="28">
        <v>2.0000000000000001E-4</v>
      </c>
      <c r="F9254" s="28">
        <v>2631.8532631376838</v>
      </c>
    </row>
    <row r="9255" spans="1:6">
      <c r="A9255" s="20">
        <v>0.63424768518518515</v>
      </c>
      <c r="B9255" s="21">
        <v>2624</v>
      </c>
      <c r="C9255" s="16">
        <v>-1</v>
      </c>
      <c r="D9255" s="26">
        <v>2612.5</v>
      </c>
      <c r="E9255" s="28">
        <v>2.0000000000000001E-4</v>
      </c>
      <c r="F9255" s="28">
        <v>2631.8493924850563</v>
      </c>
    </row>
    <row r="9256" spans="1:6">
      <c r="A9256" s="20">
        <v>0.6342592592592593</v>
      </c>
      <c r="B9256" s="21">
        <v>2624</v>
      </c>
      <c r="C9256" s="16">
        <v>-1</v>
      </c>
      <c r="D9256" s="26">
        <v>2612.5</v>
      </c>
      <c r="E9256" s="28">
        <v>2.0000000000000001E-4</v>
      </c>
      <c r="F9256" s="28">
        <v>2631.8455226065594</v>
      </c>
    </row>
    <row r="9257" spans="1:6">
      <c r="A9257" s="20">
        <v>0.63428240740740738</v>
      </c>
      <c r="B9257" s="21">
        <v>2624</v>
      </c>
      <c r="C9257" s="16">
        <v>-1</v>
      </c>
      <c r="D9257" s="26">
        <v>2612.5</v>
      </c>
      <c r="E9257" s="28">
        <v>2.0000000000000001E-4</v>
      </c>
      <c r="F9257" s="28">
        <v>2631.8416535020378</v>
      </c>
    </row>
    <row r="9258" spans="1:6">
      <c r="A9258" s="20">
        <v>0.63430555555555557</v>
      </c>
      <c r="B9258" s="21">
        <v>2624.5</v>
      </c>
      <c r="C9258" s="16">
        <v>-1</v>
      </c>
      <c r="D9258" s="26">
        <v>2612.5</v>
      </c>
      <c r="E9258" s="28">
        <v>2.0000000000000001E-4</v>
      </c>
      <c r="F9258" s="28">
        <v>2631.8377851713376</v>
      </c>
    </row>
    <row r="9259" spans="1:6">
      <c r="A9259" s="20">
        <v>0.63432870370370376</v>
      </c>
      <c r="B9259" s="21">
        <v>2624</v>
      </c>
      <c r="C9259" s="16">
        <v>-1</v>
      </c>
      <c r="D9259" s="26">
        <v>2612.5</v>
      </c>
      <c r="E9259" s="28">
        <v>2.0000000000000001E-4</v>
      </c>
      <c r="F9259" s="28">
        <v>2631.8339176143031</v>
      </c>
    </row>
    <row r="9260" spans="1:6">
      <c r="A9260" s="20">
        <v>0.63435185185185183</v>
      </c>
      <c r="B9260" s="21">
        <v>2624</v>
      </c>
      <c r="C9260" s="16">
        <v>-1</v>
      </c>
      <c r="D9260" s="26">
        <v>2612.5</v>
      </c>
      <c r="E9260" s="28">
        <v>2.0000000000000001E-4</v>
      </c>
      <c r="F9260" s="28">
        <v>2631.8300508307802</v>
      </c>
    </row>
    <row r="9261" spans="1:6">
      <c r="A9261" s="20">
        <v>0.63437500000000002</v>
      </c>
      <c r="B9261" s="21">
        <v>2624.5</v>
      </c>
      <c r="C9261" s="16">
        <v>-1</v>
      </c>
      <c r="D9261" s="26">
        <v>2612.5</v>
      </c>
      <c r="E9261" s="28">
        <v>2.0000000000000001E-4</v>
      </c>
      <c r="F9261" s="28">
        <v>2631.8261848206139</v>
      </c>
    </row>
    <row r="9262" spans="1:6">
      <c r="A9262" s="20">
        <v>0.6343981481481481</v>
      </c>
      <c r="B9262" s="21">
        <v>2624.5</v>
      </c>
      <c r="C9262" s="16">
        <v>-1</v>
      </c>
      <c r="D9262" s="26">
        <v>2612.5</v>
      </c>
      <c r="E9262" s="28">
        <v>2.0000000000000001E-4</v>
      </c>
      <c r="F9262" s="28">
        <v>2631.8223195836499</v>
      </c>
    </row>
    <row r="9263" spans="1:6">
      <c r="A9263" s="20">
        <v>0.63442129629629629</v>
      </c>
      <c r="B9263" s="21">
        <v>2624.5</v>
      </c>
      <c r="C9263" s="16">
        <v>-1</v>
      </c>
      <c r="D9263" s="26">
        <v>2612.5</v>
      </c>
      <c r="E9263" s="28">
        <v>2.0000000000000001E-4</v>
      </c>
      <c r="F9263" s="28">
        <v>2631.8184551197332</v>
      </c>
    </row>
    <row r="9264" spans="1:6">
      <c r="A9264" s="20">
        <v>0.63443287037037033</v>
      </c>
      <c r="B9264" s="21">
        <v>2624.5</v>
      </c>
      <c r="C9264" s="16">
        <v>-1</v>
      </c>
      <c r="D9264" s="26">
        <v>2612.5</v>
      </c>
      <c r="E9264" s="28">
        <v>2.0000000000000001E-4</v>
      </c>
      <c r="F9264" s="28">
        <v>2631.8145914287093</v>
      </c>
    </row>
    <row r="9265" spans="1:6">
      <c r="A9265" s="20">
        <v>0.63446759259259256</v>
      </c>
      <c r="B9265" s="21">
        <v>2624</v>
      </c>
      <c r="C9265" s="16">
        <v>-1</v>
      </c>
      <c r="D9265" s="26">
        <v>2612.5</v>
      </c>
      <c r="E9265" s="28">
        <v>2.0000000000000001E-4</v>
      </c>
      <c r="F9265" s="28">
        <v>2631.8107285104234</v>
      </c>
    </row>
    <row r="9266" spans="1:6">
      <c r="A9266" s="20">
        <v>0.63449074074074074</v>
      </c>
      <c r="B9266" s="21">
        <v>2624.5</v>
      </c>
      <c r="C9266" s="16">
        <v>-1</v>
      </c>
      <c r="D9266" s="26">
        <v>2612.5</v>
      </c>
      <c r="E9266" s="28">
        <v>2.0000000000000001E-4</v>
      </c>
      <c r="F9266" s="28">
        <v>2631.8068663647214</v>
      </c>
    </row>
    <row r="9267" spans="1:6">
      <c r="A9267" s="20">
        <v>0.63451388888888893</v>
      </c>
      <c r="B9267" s="21">
        <v>2624.5</v>
      </c>
      <c r="C9267" s="16">
        <v>-1</v>
      </c>
      <c r="D9267" s="26">
        <v>2612.5</v>
      </c>
      <c r="E9267" s="28">
        <v>2.0000000000000001E-4</v>
      </c>
      <c r="F9267" s="28">
        <v>2631.8030049914482</v>
      </c>
    </row>
    <row r="9268" spans="1:6">
      <c r="A9268" s="20">
        <v>0.63453703703703701</v>
      </c>
      <c r="B9268" s="21">
        <v>2624</v>
      </c>
      <c r="C9268" s="16">
        <v>-1</v>
      </c>
      <c r="D9268" s="26">
        <v>2612.5</v>
      </c>
      <c r="E9268" s="28">
        <v>2.0000000000000001E-4</v>
      </c>
      <c r="F9268" s="28">
        <v>2631.7991443904498</v>
      </c>
    </row>
    <row r="9269" spans="1:6">
      <c r="A9269" s="20">
        <v>0.6345601851851852</v>
      </c>
      <c r="B9269" s="21">
        <v>2625</v>
      </c>
      <c r="C9269" s="16">
        <v>-1</v>
      </c>
      <c r="D9269" s="26">
        <v>2612.5</v>
      </c>
      <c r="E9269" s="28">
        <v>2.0000000000000001E-4</v>
      </c>
      <c r="F9269" s="28">
        <v>2631.7952845615719</v>
      </c>
    </row>
    <row r="9270" spans="1:6">
      <c r="A9270" s="20">
        <v>0.63459490740740743</v>
      </c>
      <c r="B9270" s="21">
        <v>2625.5</v>
      </c>
      <c r="C9270" s="16">
        <v>-1</v>
      </c>
      <c r="D9270" s="26">
        <v>2612.5</v>
      </c>
      <c r="E9270" s="28">
        <v>2.0000000000000001E-4</v>
      </c>
      <c r="F9270" s="28">
        <v>2631.7914255046594</v>
      </c>
    </row>
    <row r="9271" spans="1:6">
      <c r="A9271" s="20">
        <v>0.6346180555555555</v>
      </c>
      <c r="B9271" s="21">
        <v>2625</v>
      </c>
      <c r="C9271" s="16">
        <v>-1</v>
      </c>
      <c r="D9271" s="26">
        <v>2612.5</v>
      </c>
      <c r="E9271" s="28">
        <v>2.0000000000000001E-4</v>
      </c>
      <c r="F9271" s="28">
        <v>2631.7875672195587</v>
      </c>
    </row>
    <row r="9272" spans="1:6">
      <c r="A9272" s="20">
        <v>0.63464120370370369</v>
      </c>
      <c r="B9272" s="21">
        <v>2625</v>
      </c>
      <c r="C9272" s="16">
        <v>-1</v>
      </c>
      <c r="D9272" s="26">
        <v>2612.5</v>
      </c>
      <c r="E9272" s="28">
        <v>2.0000000000000001E-4</v>
      </c>
      <c r="F9272" s="28">
        <v>2631.7837097061147</v>
      </c>
    </row>
    <row r="9273" spans="1:6">
      <c r="A9273" s="20">
        <v>0.63465277777777773</v>
      </c>
      <c r="B9273" s="21">
        <v>2625.5</v>
      </c>
      <c r="C9273" s="16">
        <v>-1</v>
      </c>
      <c r="D9273" s="26">
        <v>2612.5</v>
      </c>
      <c r="E9273" s="28">
        <v>2.0000000000000001E-4</v>
      </c>
      <c r="F9273" s="28">
        <v>2631.7798529641736</v>
      </c>
    </row>
    <row r="9274" spans="1:6">
      <c r="A9274" s="20">
        <v>0.63468749999999996</v>
      </c>
      <c r="B9274" s="21">
        <v>2625.5</v>
      </c>
      <c r="C9274" s="16">
        <v>-1</v>
      </c>
      <c r="D9274" s="26">
        <v>2612.5</v>
      </c>
      <c r="E9274" s="28">
        <v>2.0000000000000001E-4</v>
      </c>
      <c r="F9274" s="28">
        <v>2631.775996993581</v>
      </c>
    </row>
    <row r="9275" spans="1:6">
      <c r="A9275" s="20">
        <v>0.63469907407407411</v>
      </c>
      <c r="B9275" s="21">
        <v>2625.5</v>
      </c>
      <c r="C9275" s="16">
        <v>-1</v>
      </c>
      <c r="D9275" s="26">
        <v>2612.5</v>
      </c>
      <c r="E9275" s="28">
        <v>2.0000000000000001E-4</v>
      </c>
      <c r="F9275" s="28">
        <v>2631.7721417941821</v>
      </c>
    </row>
    <row r="9276" spans="1:6">
      <c r="A9276" s="20">
        <v>0.63472222222222219</v>
      </c>
      <c r="B9276" s="21">
        <v>2625.5</v>
      </c>
      <c r="C9276" s="16">
        <v>-1</v>
      </c>
      <c r="D9276" s="26">
        <v>2612.5</v>
      </c>
      <c r="E9276" s="28">
        <v>2.0000000000000001E-4</v>
      </c>
      <c r="F9276" s="28">
        <v>2631.7682873658232</v>
      </c>
    </row>
    <row r="9277" spans="1:6">
      <c r="A9277" s="20">
        <v>0.63474537037037038</v>
      </c>
      <c r="B9277" s="21">
        <v>2625.5</v>
      </c>
      <c r="C9277" s="16">
        <v>-1</v>
      </c>
      <c r="D9277" s="26">
        <v>2612.5</v>
      </c>
      <c r="E9277" s="28">
        <v>2.0000000000000001E-4</v>
      </c>
      <c r="F9277" s="28">
        <v>2631.7644337083502</v>
      </c>
    </row>
    <row r="9278" spans="1:6">
      <c r="A9278" s="20">
        <v>0.63476851851851857</v>
      </c>
      <c r="B9278" s="21">
        <v>2626</v>
      </c>
      <c r="C9278" s="16">
        <v>-1</v>
      </c>
      <c r="D9278" s="26">
        <v>2612.5</v>
      </c>
      <c r="E9278" s="28">
        <v>2.0000000000000001E-4</v>
      </c>
      <c r="F9278" s="28">
        <v>2631.7605808216085</v>
      </c>
    </row>
    <row r="9279" spans="1:6">
      <c r="A9279" s="20">
        <v>0.6347800925925926</v>
      </c>
      <c r="B9279" s="21">
        <v>2626</v>
      </c>
      <c r="C9279" s="16">
        <v>-1</v>
      </c>
      <c r="D9279" s="26">
        <v>2612.5</v>
      </c>
      <c r="E9279" s="28">
        <v>2.0000000000000001E-4</v>
      </c>
      <c r="F9279" s="28">
        <v>2631.7567287054444</v>
      </c>
    </row>
    <row r="9280" spans="1:6">
      <c r="A9280" s="20">
        <v>0.63481481481481483</v>
      </c>
      <c r="B9280" s="21">
        <v>2626</v>
      </c>
      <c r="C9280" s="16">
        <v>-1</v>
      </c>
      <c r="D9280" s="26">
        <v>2612.5</v>
      </c>
      <c r="E9280" s="28">
        <v>2.0000000000000001E-4</v>
      </c>
      <c r="F9280" s="28">
        <v>2631.7528773597032</v>
      </c>
    </row>
    <row r="9281" spans="1:6">
      <c r="A9281" s="20">
        <v>0.63483796296296291</v>
      </c>
      <c r="B9281" s="21">
        <v>2626.5</v>
      </c>
      <c r="C9281" s="16">
        <v>-1</v>
      </c>
      <c r="D9281" s="26">
        <v>2612.5</v>
      </c>
      <c r="E9281" s="28">
        <v>2.0000000000000001E-4</v>
      </c>
      <c r="F9281" s="28">
        <v>2631.7490267842313</v>
      </c>
    </row>
    <row r="9282" spans="1:6">
      <c r="A9282" s="20">
        <v>0.63487268518518514</v>
      </c>
      <c r="B9282" s="21">
        <v>2626.5</v>
      </c>
      <c r="C9282" s="16">
        <v>-1</v>
      </c>
      <c r="D9282" s="26">
        <v>2612.5</v>
      </c>
      <c r="E9282" s="28">
        <v>2.0000000000000001E-4</v>
      </c>
      <c r="F9282" s="28">
        <v>2631.7451769788745</v>
      </c>
    </row>
    <row r="9283" spans="1:6">
      <c r="A9283" s="20">
        <v>0.63488425925925929</v>
      </c>
      <c r="B9283" s="21">
        <v>2626</v>
      </c>
      <c r="C9283" s="16">
        <v>-1</v>
      </c>
      <c r="D9283" s="26">
        <v>2612.5</v>
      </c>
      <c r="E9283" s="28">
        <v>2.0000000000000001E-4</v>
      </c>
      <c r="F9283" s="28">
        <v>2631.7413279434786</v>
      </c>
    </row>
    <row r="9284" spans="1:6">
      <c r="A9284" s="20">
        <v>0.63491898148148151</v>
      </c>
      <c r="B9284" s="21">
        <v>2626.5</v>
      </c>
      <c r="C9284" s="16">
        <v>-1</v>
      </c>
      <c r="D9284" s="26">
        <v>2612.5</v>
      </c>
      <c r="E9284" s="28">
        <v>2.0000000000000001E-4</v>
      </c>
      <c r="F9284" s="28">
        <v>2631.73747967789</v>
      </c>
    </row>
    <row r="9285" spans="1:6">
      <c r="A9285" s="20">
        <v>0.63493055555555555</v>
      </c>
      <c r="B9285" s="21">
        <v>2626.5</v>
      </c>
      <c r="C9285" s="16">
        <v>-1</v>
      </c>
      <c r="D9285" s="26">
        <v>2612.5</v>
      </c>
      <c r="E9285" s="28">
        <v>2.0000000000000001E-4</v>
      </c>
      <c r="F9285" s="28">
        <v>2631.7336321819544</v>
      </c>
    </row>
    <row r="9286" spans="1:6">
      <c r="A9286" s="20">
        <v>0.63496527777777778</v>
      </c>
      <c r="B9286" s="21">
        <v>2627</v>
      </c>
      <c r="C9286" s="16">
        <v>-1</v>
      </c>
      <c r="D9286" s="26">
        <v>2612.5</v>
      </c>
      <c r="E9286" s="28">
        <v>2.0000000000000001E-4</v>
      </c>
      <c r="F9286" s="28">
        <v>2631.7297854555181</v>
      </c>
    </row>
    <row r="9287" spans="1:6">
      <c r="A9287" s="20">
        <v>0.63497685185185182</v>
      </c>
      <c r="B9287" s="21">
        <v>2626.5</v>
      </c>
      <c r="C9287" s="16">
        <v>-1</v>
      </c>
      <c r="D9287" s="26">
        <v>2612.5</v>
      </c>
      <c r="E9287" s="28">
        <v>2.0000000000000001E-4</v>
      </c>
      <c r="F9287" s="28">
        <v>2631.7259394984271</v>
      </c>
    </row>
    <row r="9288" spans="1:6">
      <c r="A9288" s="20">
        <v>0.63501157407407405</v>
      </c>
      <c r="B9288" s="21">
        <v>2627</v>
      </c>
      <c r="C9288" s="16">
        <v>-1</v>
      </c>
      <c r="D9288" s="26">
        <v>2612.5</v>
      </c>
      <c r="E9288" s="28">
        <v>2.0000000000000001E-4</v>
      </c>
      <c r="F9288" s="28">
        <v>2631.7220943105276</v>
      </c>
    </row>
    <row r="9289" spans="1:6">
      <c r="A9289" s="20">
        <v>0.63503472222222224</v>
      </c>
      <c r="B9289" s="21">
        <v>2626.5</v>
      </c>
      <c r="C9289" s="16">
        <v>-1</v>
      </c>
      <c r="D9289" s="26">
        <v>2612.5</v>
      </c>
      <c r="E9289" s="28">
        <v>2.0000000000000001E-4</v>
      </c>
      <c r="F9289" s="28">
        <v>2631.7182498916654</v>
      </c>
    </row>
    <row r="9290" spans="1:6">
      <c r="A9290" s="20">
        <v>0.63505787037037043</v>
      </c>
      <c r="B9290" s="21">
        <v>2627</v>
      </c>
      <c r="C9290" s="16">
        <v>-1</v>
      </c>
      <c r="D9290" s="26">
        <v>2612.5</v>
      </c>
      <c r="E9290" s="28">
        <v>2.0000000000000001E-4</v>
      </c>
      <c r="F9290" s="28">
        <v>2631.7144062416869</v>
      </c>
    </row>
    <row r="9291" spans="1:6">
      <c r="A9291" s="20">
        <v>0.6350810185185185</v>
      </c>
      <c r="B9291" s="21">
        <v>2627</v>
      </c>
      <c r="C9291" s="16">
        <v>-1</v>
      </c>
      <c r="D9291" s="26">
        <v>2612.5</v>
      </c>
      <c r="E9291" s="28">
        <v>2.0000000000000001E-4</v>
      </c>
      <c r="F9291" s="28">
        <v>2631.7105633604388</v>
      </c>
    </row>
    <row r="9292" spans="1:6">
      <c r="A9292" s="20">
        <v>0.63510416666666669</v>
      </c>
      <c r="B9292" s="21">
        <v>2626.5</v>
      </c>
      <c r="C9292" s="16">
        <v>-1</v>
      </c>
      <c r="D9292" s="26">
        <v>2612.5</v>
      </c>
      <c r="E9292" s="28">
        <v>2.0000000000000001E-4</v>
      </c>
      <c r="F9292" s="28">
        <v>2631.7067212477668</v>
      </c>
    </row>
    <row r="9293" spans="1:6">
      <c r="A9293" s="20">
        <v>0.63512731481481477</v>
      </c>
      <c r="B9293" s="21">
        <v>2627</v>
      </c>
      <c r="C9293" s="16">
        <v>-1</v>
      </c>
      <c r="D9293" s="26">
        <v>2612.5</v>
      </c>
      <c r="E9293" s="28">
        <v>2.0000000000000001E-4</v>
      </c>
      <c r="F9293" s="28">
        <v>2631.7028799035174</v>
      </c>
    </row>
    <row r="9294" spans="1:6">
      <c r="A9294" s="20">
        <v>0.63513888888888892</v>
      </c>
      <c r="B9294" s="21">
        <v>2627</v>
      </c>
      <c r="C9294" s="16">
        <v>-1</v>
      </c>
      <c r="D9294" s="26">
        <v>2612.5</v>
      </c>
      <c r="E9294" s="28">
        <v>2.0000000000000001E-4</v>
      </c>
      <c r="F9294" s="28">
        <v>2631.6990393275369</v>
      </c>
    </row>
    <row r="9295" spans="1:6">
      <c r="A9295" s="20">
        <v>0.635162037037037</v>
      </c>
      <c r="B9295" s="21">
        <v>2626.5</v>
      </c>
      <c r="C9295" s="16">
        <v>-1</v>
      </c>
      <c r="D9295" s="26">
        <v>2612.5</v>
      </c>
      <c r="E9295" s="28">
        <v>2.0000000000000001E-4</v>
      </c>
      <c r="F9295" s="28">
        <v>2631.6951995196714</v>
      </c>
    </row>
    <row r="9296" spans="1:6">
      <c r="A9296" s="20">
        <v>0.63518518518518519</v>
      </c>
      <c r="B9296" s="21">
        <v>2626.5</v>
      </c>
      <c r="C9296" s="16">
        <v>-1</v>
      </c>
      <c r="D9296" s="26">
        <v>2612.5</v>
      </c>
      <c r="E9296" s="28">
        <v>2.0000000000000001E-4</v>
      </c>
      <c r="F9296" s="28">
        <v>2631.6913604797674</v>
      </c>
    </row>
    <row r="9297" spans="1:6">
      <c r="A9297" s="20">
        <v>0.63520833333333337</v>
      </c>
      <c r="B9297" s="21">
        <v>2627</v>
      </c>
      <c r="C9297" s="16">
        <v>-1</v>
      </c>
      <c r="D9297" s="26">
        <v>2612.5</v>
      </c>
      <c r="E9297" s="28">
        <v>2.0000000000000001E-4</v>
      </c>
      <c r="F9297" s="28">
        <v>2631.6875222076715</v>
      </c>
    </row>
    <row r="9298" spans="1:6">
      <c r="A9298" s="20">
        <v>0.6352430555555556</v>
      </c>
      <c r="B9298" s="21">
        <v>2627.5</v>
      </c>
      <c r="C9298" s="16">
        <v>-1</v>
      </c>
      <c r="D9298" s="26">
        <v>2612.5</v>
      </c>
      <c r="E9298" s="28">
        <v>2.0000000000000001E-4</v>
      </c>
      <c r="F9298" s="28">
        <v>2631.68368470323</v>
      </c>
    </row>
    <row r="9299" spans="1:6">
      <c r="A9299" s="20">
        <v>0.63525462962962964</v>
      </c>
      <c r="B9299" s="21">
        <v>2627.5</v>
      </c>
      <c r="C9299" s="16">
        <v>-1</v>
      </c>
      <c r="D9299" s="26">
        <v>2612.5</v>
      </c>
      <c r="E9299" s="28">
        <v>2.0000000000000001E-4</v>
      </c>
      <c r="F9299" s="28">
        <v>2631.6798479662893</v>
      </c>
    </row>
    <row r="9300" spans="1:6">
      <c r="A9300" s="20">
        <v>0.63528935185185187</v>
      </c>
      <c r="B9300" s="21">
        <v>2627.5</v>
      </c>
      <c r="C9300" s="16">
        <v>-1</v>
      </c>
      <c r="D9300" s="26">
        <v>2612.5</v>
      </c>
      <c r="E9300" s="28">
        <v>2.0000000000000001E-4</v>
      </c>
      <c r="F9300" s="28">
        <v>2631.6760119966962</v>
      </c>
    </row>
    <row r="9301" spans="1:6">
      <c r="A9301" s="20">
        <v>0.63530092592592591</v>
      </c>
      <c r="B9301" s="21">
        <v>2627</v>
      </c>
      <c r="C9301" s="16">
        <v>-1</v>
      </c>
      <c r="D9301" s="26">
        <v>2612.5</v>
      </c>
      <c r="E9301" s="28">
        <v>2.0000000000000001E-4</v>
      </c>
      <c r="F9301" s="28">
        <v>2631.6721767942968</v>
      </c>
    </row>
    <row r="9302" spans="1:6">
      <c r="A9302" s="20">
        <v>0.6353240740740741</v>
      </c>
      <c r="B9302" s="21">
        <v>2627.5</v>
      </c>
      <c r="C9302" s="16">
        <v>-1</v>
      </c>
      <c r="D9302" s="26">
        <v>2612.5</v>
      </c>
      <c r="E9302" s="28">
        <v>2.0000000000000001E-4</v>
      </c>
      <c r="F9302" s="28">
        <v>2631.6683423589379</v>
      </c>
    </row>
    <row r="9303" spans="1:6">
      <c r="A9303" s="20">
        <v>0.63534722222222217</v>
      </c>
      <c r="B9303" s="21">
        <v>2627.5</v>
      </c>
      <c r="C9303" s="16">
        <v>-1</v>
      </c>
      <c r="D9303" s="26">
        <v>2612.5</v>
      </c>
      <c r="E9303" s="28">
        <v>2.0000000000000001E-4</v>
      </c>
      <c r="F9303" s="28">
        <v>2631.6645086904659</v>
      </c>
    </row>
    <row r="9304" spans="1:6">
      <c r="A9304" s="20">
        <v>0.6353819444444444</v>
      </c>
      <c r="B9304" s="21">
        <v>2627.5</v>
      </c>
      <c r="C9304" s="16">
        <v>-1</v>
      </c>
      <c r="D9304" s="26">
        <v>2612.5</v>
      </c>
      <c r="E9304" s="28">
        <v>2.0000000000000001E-4</v>
      </c>
      <c r="F9304" s="28">
        <v>2631.660675788728</v>
      </c>
    </row>
    <row r="9305" spans="1:6">
      <c r="A9305" s="20">
        <v>0.63540509259259259</v>
      </c>
      <c r="B9305" s="21">
        <v>2627</v>
      </c>
      <c r="C9305" s="16">
        <v>-1</v>
      </c>
      <c r="D9305" s="26">
        <v>2612.5</v>
      </c>
      <c r="E9305" s="28">
        <v>2.0000000000000001E-4</v>
      </c>
      <c r="F9305" s="28">
        <v>2631.6568436535704</v>
      </c>
    </row>
    <row r="9306" spans="1:6">
      <c r="A9306" s="20">
        <v>0.63542824074074078</v>
      </c>
      <c r="B9306" s="21">
        <v>2626.5</v>
      </c>
      <c r="C9306" s="16">
        <v>-1</v>
      </c>
      <c r="D9306" s="26">
        <v>2612.5</v>
      </c>
      <c r="E9306" s="28">
        <v>2.0000000000000001E-4</v>
      </c>
      <c r="F9306" s="28">
        <v>2631.6530122848399</v>
      </c>
    </row>
    <row r="9307" spans="1:6">
      <c r="A9307" s="20">
        <v>0.63545138888888886</v>
      </c>
      <c r="B9307" s="21">
        <v>2627</v>
      </c>
      <c r="C9307" s="16">
        <v>-1</v>
      </c>
      <c r="D9307" s="26">
        <v>2612.5</v>
      </c>
      <c r="E9307" s="28">
        <v>2.0000000000000001E-4</v>
      </c>
      <c r="F9307" s="28">
        <v>2631.6491816823827</v>
      </c>
    </row>
    <row r="9308" spans="1:6">
      <c r="A9308" s="20">
        <v>0.63546296296296301</v>
      </c>
      <c r="B9308" s="21">
        <v>2627</v>
      </c>
      <c r="C9308" s="16">
        <v>-1</v>
      </c>
      <c r="D9308" s="26">
        <v>2612.5</v>
      </c>
      <c r="E9308" s="28">
        <v>2.0000000000000001E-4</v>
      </c>
      <c r="F9308" s="28">
        <v>2631.6453518460462</v>
      </c>
    </row>
    <row r="9309" spans="1:6">
      <c r="A9309" s="20">
        <v>0.63549768518518523</v>
      </c>
      <c r="B9309" s="21">
        <v>2627</v>
      </c>
      <c r="C9309" s="16">
        <v>-1</v>
      </c>
      <c r="D9309" s="26">
        <v>2612.5</v>
      </c>
      <c r="E9309" s="28">
        <v>2.0000000000000001E-4</v>
      </c>
      <c r="F9309" s="28">
        <v>2631.641522775677</v>
      </c>
    </row>
    <row r="9310" spans="1:6">
      <c r="A9310" s="20">
        <v>0.63552083333333331</v>
      </c>
      <c r="B9310" s="21">
        <v>2627</v>
      </c>
      <c r="C9310" s="16">
        <v>-1</v>
      </c>
      <c r="D9310" s="26">
        <v>2612.5</v>
      </c>
      <c r="E9310" s="28">
        <v>2.0000000000000001E-4</v>
      </c>
      <c r="F9310" s="28">
        <v>2631.6376944711219</v>
      </c>
    </row>
    <row r="9311" spans="1:6">
      <c r="A9311" s="20">
        <v>0.63553240740740746</v>
      </c>
      <c r="B9311" s="21">
        <v>2627</v>
      </c>
      <c r="C9311" s="16">
        <v>-1</v>
      </c>
      <c r="D9311" s="26">
        <v>2612.5</v>
      </c>
      <c r="E9311" s="28">
        <v>2.0000000000000001E-4</v>
      </c>
      <c r="F9311" s="28">
        <v>2631.6338669322276</v>
      </c>
    </row>
    <row r="9312" spans="1:6">
      <c r="A9312" s="20">
        <v>0.63556712962962958</v>
      </c>
      <c r="B9312" s="21">
        <v>2627</v>
      </c>
      <c r="C9312" s="16">
        <v>-1</v>
      </c>
      <c r="D9312" s="26">
        <v>2612.5</v>
      </c>
      <c r="E9312" s="28">
        <v>2.0000000000000001E-4</v>
      </c>
      <c r="F9312" s="28">
        <v>2631.630040158841</v>
      </c>
    </row>
    <row r="9313" spans="1:6">
      <c r="A9313" s="20">
        <v>0.63561342592592596</v>
      </c>
      <c r="B9313" s="21">
        <v>2627</v>
      </c>
      <c r="C9313" s="16">
        <v>-1</v>
      </c>
      <c r="D9313" s="26">
        <v>2612.5</v>
      </c>
      <c r="E9313" s="28">
        <v>2.0000000000000001E-4</v>
      </c>
      <c r="F9313" s="28">
        <v>2631.6262141508091</v>
      </c>
    </row>
    <row r="9314" spans="1:6">
      <c r="A9314" s="20">
        <v>0.63563657407407403</v>
      </c>
      <c r="B9314" s="21">
        <v>2627</v>
      </c>
      <c r="C9314" s="16">
        <v>-1</v>
      </c>
      <c r="D9314" s="26">
        <v>2612.5</v>
      </c>
      <c r="E9314" s="28">
        <v>2.0000000000000001E-4</v>
      </c>
      <c r="F9314" s="28">
        <v>2631.6223889079788</v>
      </c>
    </row>
    <row r="9315" spans="1:6">
      <c r="A9315" s="20">
        <v>0.63564814814814818</v>
      </c>
      <c r="B9315" s="21">
        <v>2627.5</v>
      </c>
      <c r="C9315" s="16">
        <v>-1</v>
      </c>
      <c r="D9315" s="26">
        <v>2612.5</v>
      </c>
      <c r="E9315" s="28">
        <v>2.0000000000000001E-4</v>
      </c>
      <c r="F9315" s="28">
        <v>2631.6185644301972</v>
      </c>
    </row>
    <row r="9316" spans="1:6">
      <c r="A9316" s="20">
        <v>0.63567129629629626</v>
      </c>
      <c r="B9316" s="21">
        <v>2627</v>
      </c>
      <c r="C9316" s="16">
        <v>-1</v>
      </c>
      <c r="D9316" s="26">
        <v>2612.5</v>
      </c>
      <c r="E9316" s="28">
        <v>2.0000000000000001E-4</v>
      </c>
      <c r="F9316" s="28">
        <v>2631.6147407173112</v>
      </c>
    </row>
    <row r="9317" spans="1:6">
      <c r="A9317" s="20">
        <v>0.63570601851851849</v>
      </c>
      <c r="B9317" s="21">
        <v>2629</v>
      </c>
      <c r="C9317" s="16">
        <v>-1</v>
      </c>
      <c r="D9317" s="26">
        <v>2612.5</v>
      </c>
      <c r="E9317" s="28">
        <v>2.0000000000000001E-4</v>
      </c>
      <c r="F9317" s="28">
        <v>2631.6109177691678</v>
      </c>
    </row>
    <row r="9318" spans="1:6">
      <c r="A9318" s="20">
        <v>0.63572916666666668</v>
      </c>
      <c r="B9318" s="21">
        <v>2629.5</v>
      </c>
      <c r="C9318" s="16">
        <v>-1</v>
      </c>
      <c r="D9318" s="26">
        <v>2612.5</v>
      </c>
      <c r="E9318" s="28">
        <v>2.0000000000000001E-4</v>
      </c>
      <c r="F9318" s="28">
        <v>2631.6070955856139</v>
      </c>
    </row>
    <row r="9319" spans="1:6">
      <c r="A9319" s="20">
        <v>0.63575231481481487</v>
      </c>
      <c r="B9319" s="21">
        <v>2629</v>
      </c>
      <c r="C9319" s="16">
        <v>-1</v>
      </c>
      <c r="D9319" s="26">
        <v>2612.5</v>
      </c>
      <c r="E9319" s="28">
        <v>2.0000000000000001E-4</v>
      </c>
      <c r="F9319" s="28">
        <v>2631.6032741664967</v>
      </c>
    </row>
    <row r="9320" spans="1:6">
      <c r="A9320" s="20">
        <v>0.63577546296296295</v>
      </c>
      <c r="B9320" s="21">
        <v>2629</v>
      </c>
      <c r="C9320" s="16">
        <v>-1</v>
      </c>
      <c r="D9320" s="26">
        <v>2612.5</v>
      </c>
      <c r="E9320" s="28">
        <v>2.0000000000000001E-4</v>
      </c>
      <c r="F9320" s="28">
        <v>2631.5994535116633</v>
      </c>
    </row>
    <row r="9321" spans="1:6">
      <c r="A9321" s="20">
        <v>0.63579861111111113</v>
      </c>
      <c r="B9321" s="21">
        <v>2627</v>
      </c>
      <c r="C9321" s="16">
        <v>-1</v>
      </c>
      <c r="D9321" s="26">
        <v>2612.5</v>
      </c>
      <c r="E9321" s="28">
        <v>2.0000000000000001E-4</v>
      </c>
      <c r="F9321" s="28">
        <v>2631.5956336209611</v>
      </c>
    </row>
    <row r="9322" spans="1:6">
      <c r="A9322" s="20">
        <v>0.63582175925925921</v>
      </c>
      <c r="B9322" s="21">
        <v>2627</v>
      </c>
      <c r="C9322" s="16">
        <v>-1</v>
      </c>
      <c r="D9322" s="26">
        <v>2612.5</v>
      </c>
      <c r="E9322" s="28">
        <v>2.0000000000000001E-4</v>
      </c>
      <c r="F9322" s="28">
        <v>2631.591814494237</v>
      </c>
    </row>
    <row r="9323" spans="1:6">
      <c r="A9323" s="20">
        <v>0.6358449074074074</v>
      </c>
      <c r="B9323" s="21">
        <v>2627.5</v>
      </c>
      <c r="C9323" s="16">
        <v>-1</v>
      </c>
      <c r="D9323" s="26">
        <v>2612.5</v>
      </c>
      <c r="E9323" s="28">
        <v>2.0000000000000001E-4</v>
      </c>
      <c r="F9323" s="28">
        <v>2631.5879961313381</v>
      </c>
    </row>
    <row r="9324" spans="1:6">
      <c r="A9324" s="20">
        <v>0.63586805555555559</v>
      </c>
      <c r="B9324" s="21">
        <v>2628.5</v>
      </c>
      <c r="C9324" s="16">
        <v>-1</v>
      </c>
      <c r="D9324" s="26">
        <v>2612.5</v>
      </c>
      <c r="E9324" s="28">
        <v>2.0000000000000001E-4</v>
      </c>
      <c r="F9324" s="28">
        <v>2631.5841785321118</v>
      </c>
    </row>
    <row r="9325" spans="1:6">
      <c r="A9325" s="20">
        <v>0.63589120370370367</v>
      </c>
      <c r="B9325" s="21">
        <v>2628.5</v>
      </c>
      <c r="C9325" s="16">
        <v>-1</v>
      </c>
      <c r="D9325" s="26">
        <v>2612.5</v>
      </c>
      <c r="E9325" s="28">
        <v>2.0000000000000001E-4</v>
      </c>
      <c r="F9325" s="28">
        <v>2631.5803616964054</v>
      </c>
    </row>
    <row r="9326" spans="1:6">
      <c r="A9326" s="20">
        <v>0.63591435185185186</v>
      </c>
      <c r="B9326" s="21">
        <v>2628.5</v>
      </c>
      <c r="C9326" s="16">
        <v>-1</v>
      </c>
      <c r="D9326" s="26">
        <v>2612.5</v>
      </c>
      <c r="E9326" s="28">
        <v>2.0000000000000001E-4</v>
      </c>
      <c r="F9326" s="28">
        <v>2631.5765456240661</v>
      </c>
    </row>
    <row r="9327" spans="1:6">
      <c r="A9327" s="20">
        <v>0.63593750000000004</v>
      </c>
      <c r="B9327" s="21">
        <v>2628.5</v>
      </c>
      <c r="C9327" s="16">
        <v>-1</v>
      </c>
      <c r="D9327" s="26">
        <v>2612.5</v>
      </c>
      <c r="E9327" s="28">
        <v>2.0000000000000001E-4</v>
      </c>
      <c r="F9327" s="28">
        <v>2631.5727303149411</v>
      </c>
    </row>
    <row r="9328" spans="1:6">
      <c r="A9328" s="20">
        <v>0.63596064814814812</v>
      </c>
      <c r="B9328" s="21">
        <v>2628.5</v>
      </c>
      <c r="C9328" s="16">
        <v>-1</v>
      </c>
      <c r="D9328" s="26">
        <v>2612.5</v>
      </c>
      <c r="E9328" s="28">
        <v>2.0000000000000001E-4</v>
      </c>
      <c r="F9328" s="28">
        <v>2631.568915768878</v>
      </c>
    </row>
    <row r="9329" spans="1:6">
      <c r="A9329" s="20">
        <v>0.63597222222222227</v>
      </c>
      <c r="B9329" s="21">
        <v>2628.5</v>
      </c>
      <c r="C9329" s="16">
        <v>-1</v>
      </c>
      <c r="D9329" s="26">
        <v>2612.5</v>
      </c>
      <c r="E9329" s="28">
        <v>2.0000000000000001E-4</v>
      </c>
      <c r="F9329" s="28">
        <v>2631.5651019857241</v>
      </c>
    </row>
    <row r="9330" spans="1:6">
      <c r="A9330" s="20">
        <v>0.63599537037037035</v>
      </c>
      <c r="B9330" s="21">
        <v>2629</v>
      </c>
      <c r="C9330" s="16">
        <v>-1</v>
      </c>
      <c r="D9330" s="26">
        <v>2612.5</v>
      </c>
      <c r="E9330" s="28">
        <v>2.0000000000000001E-4</v>
      </c>
      <c r="F9330" s="28">
        <v>2631.5612889653271</v>
      </c>
    </row>
    <row r="9331" spans="1:6">
      <c r="A9331" s="20">
        <v>0.63601851851851854</v>
      </c>
      <c r="B9331" s="21">
        <v>2629</v>
      </c>
      <c r="C9331" s="16">
        <v>-1</v>
      </c>
      <c r="D9331" s="26">
        <v>2612.5</v>
      </c>
      <c r="E9331" s="28">
        <v>2.0000000000000001E-4</v>
      </c>
      <c r="F9331" s="28">
        <v>2631.5574767075341</v>
      </c>
    </row>
    <row r="9332" spans="1:6">
      <c r="A9332" s="20">
        <v>0.63605324074074077</v>
      </c>
      <c r="B9332" s="21">
        <v>2628.5</v>
      </c>
      <c r="C9332" s="16">
        <v>-1</v>
      </c>
      <c r="D9332" s="26">
        <v>2612.5</v>
      </c>
      <c r="E9332" s="28">
        <v>2.0000000000000001E-4</v>
      </c>
      <c r="F9332" s="28">
        <v>2631.5536652121928</v>
      </c>
    </row>
    <row r="9333" spans="1:6">
      <c r="A9333" s="20">
        <v>0.63609953703703703</v>
      </c>
      <c r="B9333" s="21">
        <v>2629</v>
      </c>
      <c r="C9333" s="16">
        <v>-1</v>
      </c>
      <c r="D9333" s="26">
        <v>2612.5</v>
      </c>
      <c r="E9333" s="28">
        <v>2.0000000000000001E-4</v>
      </c>
      <c r="F9333" s="28">
        <v>2631.5498544791503</v>
      </c>
    </row>
    <row r="9334" spans="1:6">
      <c r="A9334" s="20">
        <v>0.63612268518518522</v>
      </c>
      <c r="B9334" s="21">
        <v>2629</v>
      </c>
      <c r="C9334" s="16">
        <v>-1</v>
      </c>
      <c r="D9334" s="26">
        <v>2612.5</v>
      </c>
      <c r="E9334" s="28">
        <v>2.0000000000000001E-4</v>
      </c>
      <c r="F9334" s="28">
        <v>2631.5460445082545</v>
      </c>
    </row>
    <row r="9335" spans="1:6">
      <c r="A9335" s="20">
        <v>0.6361458333333333</v>
      </c>
      <c r="B9335" s="21">
        <v>2629.5</v>
      </c>
      <c r="C9335" s="16">
        <v>-1</v>
      </c>
      <c r="D9335" s="26">
        <v>2612.5</v>
      </c>
      <c r="E9335" s="28">
        <v>2.0000000000000001E-4</v>
      </c>
      <c r="F9335" s="28">
        <v>2631.5422352993528</v>
      </c>
    </row>
    <row r="9336" spans="1:6">
      <c r="A9336" s="20">
        <v>0.63616898148148149</v>
      </c>
      <c r="B9336" s="21">
        <v>2629</v>
      </c>
      <c r="C9336" s="16">
        <v>-1</v>
      </c>
      <c r="D9336" s="26">
        <v>2612.5</v>
      </c>
      <c r="E9336" s="28">
        <v>2.0000000000000001E-4</v>
      </c>
      <c r="F9336" s="28">
        <v>2631.538426852293</v>
      </c>
    </row>
    <row r="9337" spans="1:6">
      <c r="A9337" s="20">
        <v>0.63619212962962968</v>
      </c>
      <c r="B9337" s="21">
        <v>2629</v>
      </c>
      <c r="C9337" s="16">
        <v>-1</v>
      </c>
      <c r="D9337" s="26">
        <v>2612.5</v>
      </c>
      <c r="E9337" s="28">
        <v>2.0000000000000001E-4</v>
      </c>
      <c r="F9337" s="28">
        <v>2631.5346191669228</v>
      </c>
    </row>
    <row r="9338" spans="1:6">
      <c r="A9338" s="20">
        <v>0.63620370370370372</v>
      </c>
      <c r="B9338" s="21">
        <v>2629</v>
      </c>
      <c r="C9338" s="16">
        <v>-1</v>
      </c>
      <c r="D9338" s="26">
        <v>2612.5</v>
      </c>
      <c r="E9338" s="28">
        <v>2.0000000000000001E-4</v>
      </c>
      <c r="F9338" s="28">
        <v>2631.5308122430893</v>
      </c>
    </row>
    <row r="9339" spans="1:6">
      <c r="A9339" s="20">
        <v>0.63623842592592594</v>
      </c>
      <c r="B9339" s="21">
        <v>2629</v>
      </c>
      <c r="C9339" s="16">
        <v>-1</v>
      </c>
      <c r="D9339" s="26">
        <v>2612.5</v>
      </c>
      <c r="E9339" s="28">
        <v>2.0000000000000001E-4</v>
      </c>
      <c r="F9339" s="28">
        <v>2631.5270060806406</v>
      </c>
    </row>
    <row r="9340" spans="1:6">
      <c r="A9340" s="20">
        <v>0.63626157407407402</v>
      </c>
      <c r="B9340" s="21">
        <v>2629</v>
      </c>
      <c r="C9340" s="16">
        <v>-1</v>
      </c>
      <c r="D9340" s="26">
        <v>2612.5</v>
      </c>
      <c r="E9340" s="28">
        <v>2.0000000000000001E-4</v>
      </c>
      <c r="F9340" s="28">
        <v>2631.5232006794245</v>
      </c>
    </row>
    <row r="9341" spans="1:6">
      <c r="A9341" s="20">
        <v>0.63629629629629625</v>
      </c>
      <c r="B9341" s="21">
        <v>2629</v>
      </c>
      <c r="C9341" s="16">
        <v>-1</v>
      </c>
      <c r="D9341" s="26">
        <v>2612.5</v>
      </c>
      <c r="E9341" s="28">
        <v>2.0000000000000001E-4</v>
      </c>
      <c r="F9341" s="28">
        <v>2631.5193960392885</v>
      </c>
    </row>
    <row r="9342" spans="1:6">
      <c r="A9342" s="20">
        <v>0.63633101851851848</v>
      </c>
      <c r="B9342" s="21">
        <v>2629</v>
      </c>
      <c r="C9342" s="16">
        <v>-1</v>
      </c>
      <c r="D9342" s="26">
        <v>2612.5</v>
      </c>
      <c r="E9342" s="28">
        <v>2.0000000000000001E-4</v>
      </c>
      <c r="F9342" s="28">
        <v>2631.5155921600808</v>
      </c>
    </row>
    <row r="9343" spans="1:6">
      <c r="A9343" s="20">
        <v>0.63635416666666667</v>
      </c>
      <c r="B9343" s="21">
        <v>2629.5</v>
      </c>
      <c r="C9343" s="16">
        <v>-1</v>
      </c>
      <c r="D9343" s="26">
        <v>2612.5</v>
      </c>
      <c r="E9343" s="28">
        <v>2.0000000000000001E-4</v>
      </c>
      <c r="F9343" s="28">
        <v>2631.5117890416486</v>
      </c>
    </row>
    <row r="9344" spans="1:6">
      <c r="A9344" s="20">
        <v>0.63637731481481485</v>
      </c>
      <c r="B9344" s="21">
        <v>2628.5</v>
      </c>
      <c r="C9344" s="16">
        <v>-1</v>
      </c>
      <c r="D9344" s="26">
        <v>2612.5</v>
      </c>
      <c r="E9344" s="28">
        <v>2.0000000000000001E-4</v>
      </c>
      <c r="F9344" s="28">
        <v>2631.5079866838405</v>
      </c>
    </row>
    <row r="9345" spans="1:6">
      <c r="A9345" s="20">
        <v>0.63638888888888889</v>
      </c>
      <c r="B9345" s="21">
        <v>2629</v>
      </c>
      <c r="C9345" s="16">
        <v>-1</v>
      </c>
      <c r="D9345" s="26">
        <v>2612.5</v>
      </c>
      <c r="E9345" s="28">
        <v>2.0000000000000001E-4</v>
      </c>
      <c r="F9345" s="28">
        <v>2631.5041850865036</v>
      </c>
    </row>
    <row r="9346" spans="1:6">
      <c r="A9346" s="20">
        <v>0.63642361111111112</v>
      </c>
      <c r="B9346" s="21">
        <v>2629</v>
      </c>
      <c r="C9346" s="16">
        <v>-1</v>
      </c>
      <c r="D9346" s="26">
        <v>2612.5</v>
      </c>
      <c r="E9346" s="28">
        <v>2.0000000000000001E-4</v>
      </c>
      <c r="F9346" s="28">
        <v>2631.5003842494862</v>
      </c>
    </row>
    <row r="9347" spans="1:6">
      <c r="A9347" s="20">
        <v>0.63645833333333335</v>
      </c>
      <c r="B9347" s="21">
        <v>2629</v>
      </c>
      <c r="C9347" s="16">
        <v>-1</v>
      </c>
      <c r="D9347" s="26">
        <v>2612.5</v>
      </c>
      <c r="E9347" s="28">
        <v>2.0000000000000001E-4</v>
      </c>
      <c r="F9347" s="28">
        <v>2631.4965841726362</v>
      </c>
    </row>
    <row r="9348" spans="1:6">
      <c r="A9348" s="20">
        <v>0.63649305555555558</v>
      </c>
      <c r="B9348" s="21">
        <v>2628</v>
      </c>
      <c r="C9348" s="16">
        <v>-1</v>
      </c>
      <c r="D9348" s="26">
        <v>2612.5</v>
      </c>
      <c r="E9348" s="28">
        <v>2.0000000000000001E-4</v>
      </c>
      <c r="F9348" s="28">
        <v>2631.4927848558018</v>
      </c>
    </row>
    <row r="9349" spans="1:6">
      <c r="A9349" s="20">
        <v>0.63650462962962961</v>
      </c>
      <c r="B9349" s="21">
        <v>2628.5</v>
      </c>
      <c r="C9349" s="16">
        <v>-1</v>
      </c>
      <c r="D9349" s="26">
        <v>2612.5</v>
      </c>
      <c r="E9349" s="28">
        <v>2.0000000000000001E-4</v>
      </c>
      <c r="F9349" s="28">
        <v>2631.4889862988307</v>
      </c>
    </row>
    <row r="9350" spans="1:6">
      <c r="A9350" s="20">
        <v>0.6365277777777778</v>
      </c>
      <c r="B9350" s="21">
        <v>2628.5</v>
      </c>
      <c r="C9350" s="16">
        <v>-1</v>
      </c>
      <c r="D9350" s="26">
        <v>2612.5</v>
      </c>
      <c r="E9350" s="28">
        <v>2.0000000000000001E-4</v>
      </c>
      <c r="F9350" s="28">
        <v>2631.485188501571</v>
      </c>
    </row>
    <row r="9351" spans="1:6">
      <c r="A9351" s="20">
        <v>0.63655092592592588</v>
      </c>
      <c r="B9351" s="21">
        <v>2628</v>
      </c>
      <c r="C9351" s="16">
        <v>-1</v>
      </c>
      <c r="D9351" s="26">
        <v>2612.5</v>
      </c>
      <c r="E9351" s="28">
        <v>2.0000000000000001E-4</v>
      </c>
      <c r="F9351" s="28">
        <v>2631.4813914638708</v>
      </c>
    </row>
    <row r="9352" spans="1:6">
      <c r="A9352" s="20">
        <v>0.63658564814814811</v>
      </c>
      <c r="B9352" s="21">
        <v>2628</v>
      </c>
      <c r="C9352" s="16">
        <v>-1</v>
      </c>
      <c r="D9352" s="26">
        <v>2612.5</v>
      </c>
      <c r="E9352" s="28">
        <v>2.0000000000000001E-4</v>
      </c>
      <c r="F9352" s="28">
        <v>2631.4775951855781</v>
      </c>
    </row>
    <row r="9353" spans="1:6">
      <c r="A9353" s="20">
        <v>0.6366087962962963</v>
      </c>
      <c r="B9353" s="21">
        <v>2627</v>
      </c>
      <c r="C9353" s="16">
        <v>-1</v>
      </c>
      <c r="D9353" s="26">
        <v>2612.5</v>
      </c>
      <c r="E9353" s="28">
        <v>2.0000000000000001E-4</v>
      </c>
      <c r="F9353" s="28">
        <v>2631.4737996665408</v>
      </c>
    </row>
    <row r="9354" spans="1:6">
      <c r="A9354" s="20">
        <v>0.63663194444444449</v>
      </c>
      <c r="B9354" s="21">
        <v>2627</v>
      </c>
      <c r="C9354" s="16">
        <v>-1</v>
      </c>
      <c r="D9354" s="26">
        <v>2612.5</v>
      </c>
      <c r="E9354" s="28">
        <v>2.0000000000000001E-4</v>
      </c>
      <c r="F9354" s="28">
        <v>2631.4700049066073</v>
      </c>
    </row>
    <row r="9355" spans="1:6">
      <c r="A9355" s="20">
        <v>0.63665509259259256</v>
      </c>
      <c r="B9355" s="21">
        <v>2628</v>
      </c>
      <c r="C9355" s="16">
        <v>-1</v>
      </c>
      <c r="D9355" s="26">
        <v>2612.5</v>
      </c>
      <c r="E9355" s="28">
        <v>2.0000000000000001E-4</v>
      </c>
      <c r="F9355" s="28">
        <v>2631.4662109056258</v>
      </c>
    </row>
    <row r="9356" spans="1:6">
      <c r="A9356" s="20">
        <v>0.63667824074074075</v>
      </c>
      <c r="B9356" s="21">
        <v>2627.5</v>
      </c>
      <c r="C9356" s="16">
        <v>-1</v>
      </c>
      <c r="D9356" s="26">
        <v>2612.5</v>
      </c>
      <c r="E9356" s="28">
        <v>2.0000000000000001E-4</v>
      </c>
      <c r="F9356" s="28">
        <v>2631.4624176634447</v>
      </c>
    </row>
    <row r="9357" spans="1:6">
      <c r="A9357" s="20">
        <v>0.63670138888888894</v>
      </c>
      <c r="B9357" s="21">
        <v>2628</v>
      </c>
      <c r="C9357" s="16">
        <v>-1</v>
      </c>
      <c r="D9357" s="26">
        <v>2612.5</v>
      </c>
      <c r="E9357" s="28">
        <v>2.0000000000000001E-4</v>
      </c>
      <c r="F9357" s="28">
        <v>2631.4586251799119</v>
      </c>
    </row>
    <row r="9358" spans="1:6">
      <c r="A9358" s="20">
        <v>0.63672453703703702</v>
      </c>
      <c r="B9358" s="21">
        <v>2627.5</v>
      </c>
      <c r="C9358" s="16">
        <v>-1</v>
      </c>
      <c r="D9358" s="26">
        <v>2612.5</v>
      </c>
      <c r="E9358" s="28">
        <v>2.0000000000000001E-4</v>
      </c>
      <c r="F9358" s="28">
        <v>2631.4548334548758</v>
      </c>
    </row>
    <row r="9359" spans="1:6">
      <c r="A9359" s="20">
        <v>0.63673611111111106</v>
      </c>
      <c r="B9359" s="21">
        <v>2627</v>
      </c>
      <c r="C9359" s="16">
        <v>-1</v>
      </c>
      <c r="D9359" s="26">
        <v>2612.5</v>
      </c>
      <c r="E9359" s="28">
        <v>2.0000000000000001E-4</v>
      </c>
      <c r="F9359" s="28">
        <v>2631.4510424881851</v>
      </c>
    </row>
    <row r="9360" spans="1:6">
      <c r="A9360" s="20">
        <v>0.63677083333333329</v>
      </c>
      <c r="B9360" s="21">
        <v>2627</v>
      </c>
      <c r="C9360" s="16">
        <v>-1</v>
      </c>
      <c r="D9360" s="26">
        <v>2612.5</v>
      </c>
      <c r="E9360" s="28">
        <v>2.0000000000000001E-4</v>
      </c>
      <c r="F9360" s="28">
        <v>2631.4472522796873</v>
      </c>
    </row>
    <row r="9361" spans="1:6">
      <c r="A9361" s="20">
        <v>0.63679398148148147</v>
      </c>
      <c r="B9361" s="21">
        <v>2627.5</v>
      </c>
      <c r="C9361" s="16">
        <v>-1</v>
      </c>
      <c r="D9361" s="26">
        <v>2612.5</v>
      </c>
      <c r="E9361" s="28">
        <v>2.0000000000000001E-4</v>
      </c>
      <c r="F9361" s="28">
        <v>2631.4434628292315</v>
      </c>
    </row>
    <row r="9362" spans="1:6">
      <c r="A9362" s="20">
        <v>0.63681712962962966</v>
      </c>
      <c r="B9362" s="21">
        <v>2627</v>
      </c>
      <c r="C9362" s="16">
        <v>-1</v>
      </c>
      <c r="D9362" s="26">
        <v>2612.5</v>
      </c>
      <c r="E9362" s="28">
        <v>2.0000000000000001E-4</v>
      </c>
      <c r="F9362" s="28">
        <v>2631.4396741366659</v>
      </c>
    </row>
    <row r="9363" spans="1:6">
      <c r="A9363" s="20">
        <v>0.63684027777777774</v>
      </c>
      <c r="B9363" s="21">
        <v>2627</v>
      </c>
      <c r="C9363" s="16">
        <v>-1</v>
      </c>
      <c r="D9363" s="26">
        <v>2612.5</v>
      </c>
      <c r="E9363" s="28">
        <v>2.0000000000000001E-4</v>
      </c>
      <c r="F9363" s="28">
        <v>2631.4358862018385</v>
      </c>
    </row>
    <row r="9364" spans="1:6">
      <c r="A9364" s="20">
        <v>0.63686342592592593</v>
      </c>
      <c r="B9364" s="21">
        <v>2627</v>
      </c>
      <c r="C9364" s="16">
        <v>-1</v>
      </c>
      <c r="D9364" s="26">
        <v>2612.5</v>
      </c>
      <c r="E9364" s="28">
        <v>2.0000000000000001E-4</v>
      </c>
      <c r="F9364" s="28">
        <v>2631.4320990245983</v>
      </c>
    </row>
    <row r="9365" spans="1:6">
      <c r="A9365" s="20">
        <v>0.63687499999999997</v>
      </c>
      <c r="B9365" s="21">
        <v>2627.5</v>
      </c>
      <c r="C9365" s="16">
        <v>-1</v>
      </c>
      <c r="D9365" s="26">
        <v>2612.5</v>
      </c>
      <c r="E9365" s="28">
        <v>2.0000000000000001E-4</v>
      </c>
      <c r="F9365" s="28">
        <v>2631.4283126047935</v>
      </c>
    </row>
    <row r="9366" spans="1:6">
      <c r="A9366" s="20">
        <v>0.63689814814814816</v>
      </c>
      <c r="B9366" s="21">
        <v>2627</v>
      </c>
      <c r="C9366" s="16">
        <v>-1</v>
      </c>
      <c r="D9366" s="26">
        <v>2612.5</v>
      </c>
      <c r="E9366" s="28">
        <v>2.0000000000000001E-4</v>
      </c>
      <c r="F9366" s="28">
        <v>2631.4245269422727</v>
      </c>
    </row>
    <row r="9367" spans="1:6">
      <c r="A9367" s="20">
        <v>0.63693287037037039</v>
      </c>
      <c r="B9367" s="21">
        <v>2627.5</v>
      </c>
      <c r="C9367" s="16">
        <v>-1</v>
      </c>
      <c r="D9367" s="26">
        <v>2612.5</v>
      </c>
      <c r="E9367" s="28">
        <v>2.0000000000000001E-4</v>
      </c>
      <c r="F9367" s="28">
        <v>2631.4207420368843</v>
      </c>
    </row>
    <row r="9368" spans="1:6">
      <c r="A9368" s="20">
        <v>0.63695601851851846</v>
      </c>
      <c r="B9368" s="21">
        <v>2627.5</v>
      </c>
      <c r="C9368" s="16">
        <v>-1</v>
      </c>
      <c r="D9368" s="26">
        <v>2612.5</v>
      </c>
      <c r="E9368" s="28">
        <v>2.0000000000000001E-4</v>
      </c>
      <c r="F9368" s="28">
        <v>2631.4169578884771</v>
      </c>
    </row>
    <row r="9369" spans="1:6">
      <c r="A9369" s="20">
        <v>0.63697916666666665</v>
      </c>
      <c r="B9369" s="21">
        <v>2627.5</v>
      </c>
      <c r="C9369" s="16">
        <v>-1</v>
      </c>
      <c r="D9369" s="26">
        <v>2612.5</v>
      </c>
      <c r="E9369" s="28">
        <v>2.0000000000000001E-4</v>
      </c>
      <c r="F9369" s="28">
        <v>2631.4131744968995</v>
      </c>
    </row>
    <row r="9370" spans="1:6">
      <c r="A9370" s="20">
        <v>0.63700231481481484</v>
      </c>
      <c r="B9370" s="21">
        <v>2627</v>
      </c>
      <c r="C9370" s="16">
        <v>-1</v>
      </c>
      <c r="D9370" s="26">
        <v>2612.5</v>
      </c>
      <c r="E9370" s="28">
        <v>2.0000000000000001E-4</v>
      </c>
      <c r="F9370" s="28">
        <v>2631.4093918620001</v>
      </c>
    </row>
    <row r="9371" spans="1:6">
      <c r="A9371" s="20">
        <v>0.63701388888888888</v>
      </c>
      <c r="B9371" s="21">
        <v>2627</v>
      </c>
      <c r="C9371" s="16">
        <v>-1</v>
      </c>
      <c r="D9371" s="26">
        <v>2612.5</v>
      </c>
      <c r="E9371" s="28">
        <v>2.0000000000000001E-4</v>
      </c>
      <c r="F9371" s="28">
        <v>2631.4056099836275</v>
      </c>
    </row>
    <row r="9372" spans="1:6">
      <c r="A9372" s="20">
        <v>0.63704861111111111</v>
      </c>
      <c r="B9372" s="21">
        <v>2627.5</v>
      </c>
      <c r="C9372" s="16">
        <v>-1</v>
      </c>
      <c r="D9372" s="26">
        <v>2612.5</v>
      </c>
      <c r="E9372" s="28">
        <v>2.0000000000000001E-4</v>
      </c>
      <c r="F9372" s="28">
        <v>2631.4018288616307</v>
      </c>
    </row>
    <row r="9373" spans="1:6">
      <c r="A9373" s="20">
        <v>0.6370717592592593</v>
      </c>
      <c r="B9373" s="21">
        <v>2627.5</v>
      </c>
      <c r="C9373" s="16">
        <v>-1</v>
      </c>
      <c r="D9373" s="26">
        <v>2612.5</v>
      </c>
      <c r="E9373" s="28">
        <v>2.0000000000000001E-4</v>
      </c>
      <c r="F9373" s="28">
        <v>2631.3980484958583</v>
      </c>
    </row>
    <row r="9374" spans="1:6">
      <c r="A9374" s="20">
        <v>0.63709490740740737</v>
      </c>
      <c r="B9374" s="21">
        <v>2627.5</v>
      </c>
      <c r="C9374" s="16">
        <v>-1</v>
      </c>
      <c r="D9374" s="26">
        <v>2612.5</v>
      </c>
      <c r="E9374" s="28">
        <v>2.0000000000000001E-4</v>
      </c>
      <c r="F9374" s="28">
        <v>2631.3942688861594</v>
      </c>
    </row>
    <row r="9375" spans="1:6">
      <c r="A9375" s="20">
        <v>0.63710648148148152</v>
      </c>
      <c r="B9375" s="21">
        <v>2628</v>
      </c>
      <c r="C9375" s="16">
        <v>-1</v>
      </c>
      <c r="D9375" s="26">
        <v>2612.5</v>
      </c>
      <c r="E9375" s="28">
        <v>2.0000000000000001E-4</v>
      </c>
      <c r="F9375" s="28">
        <v>2631.3904900323823</v>
      </c>
    </row>
    <row r="9376" spans="1:6">
      <c r="A9376" s="20">
        <v>0.6371296296296296</v>
      </c>
      <c r="B9376" s="21">
        <v>2627.5</v>
      </c>
      <c r="C9376" s="16">
        <v>-1</v>
      </c>
      <c r="D9376" s="26">
        <v>2612.5</v>
      </c>
      <c r="E9376" s="28">
        <v>2.0000000000000001E-4</v>
      </c>
      <c r="F9376" s="28">
        <v>2631.3867119343759</v>
      </c>
    </row>
    <row r="9377" spans="1:6">
      <c r="A9377" s="20">
        <v>0.63716435185185183</v>
      </c>
      <c r="B9377" s="21">
        <v>2628</v>
      </c>
      <c r="C9377" s="16">
        <v>-1</v>
      </c>
      <c r="D9377" s="26">
        <v>2612.5</v>
      </c>
      <c r="E9377" s="28">
        <v>2.0000000000000001E-4</v>
      </c>
      <c r="F9377" s="28">
        <v>2631.3829345919889</v>
      </c>
    </row>
    <row r="9378" spans="1:6">
      <c r="A9378" s="20">
        <v>0.63718750000000002</v>
      </c>
      <c r="B9378" s="21">
        <v>2628</v>
      </c>
      <c r="C9378" s="16">
        <v>-1</v>
      </c>
      <c r="D9378" s="26">
        <v>2612.5</v>
      </c>
      <c r="E9378" s="28">
        <v>2.0000000000000001E-4</v>
      </c>
      <c r="F9378" s="28">
        <v>2631.3791580050706</v>
      </c>
    </row>
    <row r="9379" spans="1:6">
      <c r="A9379" s="20">
        <v>0.6372106481481481</v>
      </c>
      <c r="B9379" s="21">
        <v>2628</v>
      </c>
      <c r="C9379" s="16">
        <v>-1</v>
      </c>
      <c r="D9379" s="26">
        <v>2612.5</v>
      </c>
      <c r="E9379" s="28">
        <v>2.0000000000000001E-4</v>
      </c>
      <c r="F9379" s="28">
        <v>2631.3753821734695</v>
      </c>
    </row>
    <row r="9380" spans="1:6">
      <c r="A9380" s="20">
        <v>0.63722222222222225</v>
      </c>
      <c r="B9380" s="21">
        <v>2628</v>
      </c>
      <c r="C9380" s="16">
        <v>-1</v>
      </c>
      <c r="D9380" s="26">
        <v>2612.5</v>
      </c>
      <c r="E9380" s="28">
        <v>2.0000000000000001E-4</v>
      </c>
      <c r="F9380" s="28">
        <v>2631.3716070970349</v>
      </c>
    </row>
    <row r="9381" spans="1:6">
      <c r="A9381" s="20">
        <v>0.63723379629629628</v>
      </c>
      <c r="B9381" s="21">
        <v>2628</v>
      </c>
      <c r="C9381" s="16">
        <v>-1</v>
      </c>
      <c r="D9381" s="26">
        <v>2612.5</v>
      </c>
      <c r="E9381" s="28">
        <v>2.0000000000000001E-4</v>
      </c>
      <c r="F9381" s="28">
        <v>2631.3678327756156</v>
      </c>
    </row>
    <row r="9382" spans="1:6">
      <c r="A9382" s="20">
        <v>0.63726851851851851</v>
      </c>
      <c r="B9382" s="21">
        <v>2628</v>
      </c>
      <c r="C9382" s="16">
        <v>-1</v>
      </c>
      <c r="D9382" s="26">
        <v>2612.5</v>
      </c>
      <c r="E9382" s="28">
        <v>2.0000000000000001E-4</v>
      </c>
      <c r="F9382" s="28">
        <v>2631.3640592090605</v>
      </c>
    </row>
    <row r="9383" spans="1:6">
      <c r="A9383" s="20">
        <v>0.63730324074074074</v>
      </c>
      <c r="B9383" s="21">
        <v>2628.5</v>
      </c>
      <c r="C9383" s="16">
        <v>-1</v>
      </c>
      <c r="D9383" s="26">
        <v>2612.5</v>
      </c>
      <c r="E9383" s="28">
        <v>2.0000000000000001E-4</v>
      </c>
      <c r="F9383" s="28">
        <v>2631.3602863972187</v>
      </c>
    </row>
    <row r="9384" spans="1:6">
      <c r="A9384" s="20">
        <v>0.63731481481481478</v>
      </c>
      <c r="B9384" s="21">
        <v>2628</v>
      </c>
      <c r="C9384" s="16">
        <v>-1</v>
      </c>
      <c r="D9384" s="26">
        <v>2612.5</v>
      </c>
      <c r="E9384" s="28">
        <v>2.0000000000000001E-4</v>
      </c>
      <c r="F9384" s="28">
        <v>2631.3565143399392</v>
      </c>
    </row>
    <row r="9385" spans="1:6">
      <c r="A9385" s="20">
        <v>0.63733796296296297</v>
      </c>
      <c r="B9385" s="21">
        <v>2629</v>
      </c>
      <c r="C9385" s="16">
        <v>-1</v>
      </c>
      <c r="D9385" s="26">
        <v>2612.5</v>
      </c>
      <c r="E9385" s="28">
        <v>2.0000000000000001E-4</v>
      </c>
      <c r="F9385" s="28">
        <v>2631.3527430370714</v>
      </c>
    </row>
    <row r="9386" spans="1:6">
      <c r="A9386" s="20">
        <v>0.63736111111111116</v>
      </c>
      <c r="B9386" s="21">
        <v>2629</v>
      </c>
      <c r="C9386" s="16">
        <v>-1</v>
      </c>
      <c r="D9386" s="26">
        <v>2612.5</v>
      </c>
      <c r="E9386" s="28">
        <v>2.0000000000000001E-4</v>
      </c>
      <c r="F9386" s="28">
        <v>2631.3489724884639</v>
      </c>
    </row>
    <row r="9387" spans="1:6">
      <c r="A9387" s="20">
        <v>0.63739583333333338</v>
      </c>
      <c r="B9387" s="21">
        <v>2628.5</v>
      </c>
      <c r="C9387" s="16">
        <v>-1</v>
      </c>
      <c r="D9387" s="26">
        <v>2612.5</v>
      </c>
      <c r="E9387" s="28">
        <v>2.0000000000000001E-4</v>
      </c>
      <c r="F9387" s="28">
        <v>2631.3452026939663</v>
      </c>
    </row>
    <row r="9388" spans="1:6">
      <c r="A9388" s="20">
        <v>0.63741898148148146</v>
      </c>
      <c r="B9388" s="21">
        <v>2629</v>
      </c>
      <c r="C9388" s="16">
        <v>-1</v>
      </c>
      <c r="D9388" s="26">
        <v>2612.5</v>
      </c>
      <c r="E9388" s="28">
        <v>2.0000000000000001E-4</v>
      </c>
      <c r="F9388" s="28">
        <v>2631.3414336534274</v>
      </c>
    </row>
    <row r="9389" spans="1:6">
      <c r="A9389" s="20">
        <v>0.63744212962962965</v>
      </c>
      <c r="B9389" s="21">
        <v>2628.5</v>
      </c>
      <c r="C9389" s="16">
        <v>-1</v>
      </c>
      <c r="D9389" s="26">
        <v>2612.5</v>
      </c>
      <c r="E9389" s="28">
        <v>2.0000000000000001E-4</v>
      </c>
      <c r="F9389" s="28">
        <v>2631.3376653666969</v>
      </c>
    </row>
    <row r="9390" spans="1:6">
      <c r="A9390" s="20">
        <v>0.63746527777777773</v>
      </c>
      <c r="B9390" s="21">
        <v>2629</v>
      </c>
      <c r="C9390" s="16">
        <v>-1</v>
      </c>
      <c r="D9390" s="26">
        <v>2612.5</v>
      </c>
      <c r="E9390" s="28">
        <v>2.0000000000000001E-4</v>
      </c>
      <c r="F9390" s="28">
        <v>2631.3338978336237</v>
      </c>
    </row>
    <row r="9391" spans="1:6">
      <c r="A9391" s="20">
        <v>0.63748842592592592</v>
      </c>
      <c r="B9391" s="21">
        <v>2628.5</v>
      </c>
      <c r="C9391" s="16">
        <v>-1</v>
      </c>
      <c r="D9391" s="26">
        <v>2612.5</v>
      </c>
      <c r="E9391" s="28">
        <v>2.0000000000000001E-4</v>
      </c>
      <c r="F9391" s="28">
        <v>2631.3301310540569</v>
      </c>
    </row>
    <row r="9392" spans="1:6">
      <c r="A9392" s="20">
        <v>0.63751157407407411</v>
      </c>
      <c r="B9392" s="21">
        <v>2629</v>
      </c>
      <c r="C9392" s="16">
        <v>-1</v>
      </c>
      <c r="D9392" s="26">
        <v>2612.5</v>
      </c>
      <c r="E9392" s="28">
        <v>2.0000000000000001E-4</v>
      </c>
      <c r="F9392" s="28">
        <v>2631.3263650278459</v>
      </c>
    </row>
    <row r="9393" spans="1:6">
      <c r="A9393" s="20">
        <v>0.63753472222222218</v>
      </c>
      <c r="B9393" s="21">
        <v>2629</v>
      </c>
      <c r="C9393" s="16">
        <v>-1</v>
      </c>
      <c r="D9393" s="26">
        <v>2612.5</v>
      </c>
      <c r="E9393" s="28">
        <v>2.0000000000000001E-4</v>
      </c>
      <c r="F9393" s="28">
        <v>2631.3225997548402</v>
      </c>
    </row>
    <row r="9394" spans="1:6">
      <c r="A9394" s="20">
        <v>0.63755787037037037</v>
      </c>
      <c r="B9394" s="21">
        <v>2629.5</v>
      </c>
      <c r="C9394" s="16">
        <v>-1</v>
      </c>
      <c r="D9394" s="26">
        <v>2612.5</v>
      </c>
      <c r="E9394" s="28">
        <v>2.0000000000000001E-4</v>
      </c>
      <c r="F9394" s="28">
        <v>2631.3188352348893</v>
      </c>
    </row>
    <row r="9395" spans="1:6">
      <c r="A9395" s="20">
        <v>0.63758101851851856</v>
      </c>
      <c r="B9395" s="21">
        <v>2629</v>
      </c>
      <c r="C9395" s="16">
        <v>-1</v>
      </c>
      <c r="D9395" s="26">
        <v>2612.5</v>
      </c>
      <c r="E9395" s="28">
        <v>2.0000000000000001E-4</v>
      </c>
      <c r="F9395" s="28">
        <v>2631.3150714678422</v>
      </c>
    </row>
    <row r="9396" spans="1:6">
      <c r="A9396" s="20">
        <v>0.63761574074074079</v>
      </c>
      <c r="B9396" s="21">
        <v>2629</v>
      </c>
      <c r="C9396" s="16">
        <v>-1</v>
      </c>
      <c r="D9396" s="26">
        <v>2612.5</v>
      </c>
      <c r="E9396" s="28">
        <v>2.0000000000000001E-4</v>
      </c>
      <c r="F9396" s="28">
        <v>2631.3113084535485</v>
      </c>
    </row>
    <row r="9397" spans="1:6">
      <c r="A9397" s="20">
        <v>0.63762731481481483</v>
      </c>
      <c r="B9397" s="21">
        <v>2629.5</v>
      </c>
      <c r="C9397" s="16">
        <v>-1</v>
      </c>
      <c r="D9397" s="26">
        <v>2612.5</v>
      </c>
      <c r="E9397" s="28">
        <v>2.0000000000000001E-4</v>
      </c>
      <c r="F9397" s="28">
        <v>2631.3075461918579</v>
      </c>
    </row>
    <row r="9398" spans="1:6">
      <c r="A9398" s="20">
        <v>0.63763888888888887</v>
      </c>
      <c r="B9398" s="21">
        <v>2629.5</v>
      </c>
      <c r="C9398" s="16">
        <v>-1</v>
      </c>
      <c r="D9398" s="26">
        <v>2612.5</v>
      </c>
      <c r="E9398" s="28">
        <v>2.0000000000000001E-4</v>
      </c>
      <c r="F9398" s="28">
        <v>2631.3037846826196</v>
      </c>
    </row>
    <row r="9399" spans="1:6">
      <c r="A9399" s="20">
        <v>0.63767361111111109</v>
      </c>
      <c r="B9399" s="21">
        <v>2630</v>
      </c>
      <c r="C9399" s="16">
        <v>-1</v>
      </c>
      <c r="D9399" s="26">
        <v>2612.5</v>
      </c>
      <c r="E9399" s="28">
        <v>2.0000000000000001E-4</v>
      </c>
      <c r="F9399" s="28">
        <v>2631.300023925683</v>
      </c>
    </row>
    <row r="9400" spans="1:6">
      <c r="A9400" s="20">
        <v>0.63769675925925928</v>
      </c>
      <c r="B9400" s="21">
        <v>2630</v>
      </c>
      <c r="C9400" s="16">
        <v>-1</v>
      </c>
      <c r="D9400" s="26">
        <v>2612.5</v>
      </c>
      <c r="E9400" s="28">
        <v>2.0000000000000001E-4</v>
      </c>
      <c r="F9400" s="28">
        <v>2631.2962639208977</v>
      </c>
    </row>
    <row r="9401" spans="1:6">
      <c r="A9401" s="20">
        <v>0.63771990740740736</v>
      </c>
      <c r="B9401" s="21">
        <v>2630</v>
      </c>
      <c r="C9401" s="16">
        <v>-1</v>
      </c>
      <c r="D9401" s="26">
        <v>2612.5</v>
      </c>
      <c r="E9401" s="28">
        <v>2.0000000000000001E-4</v>
      </c>
      <c r="F9401" s="28">
        <v>2631.2925046681135</v>
      </c>
    </row>
    <row r="9402" spans="1:6">
      <c r="A9402" s="20">
        <v>0.63773148148148151</v>
      </c>
      <c r="B9402" s="21">
        <v>2629.5</v>
      </c>
      <c r="C9402" s="16">
        <v>-1</v>
      </c>
      <c r="D9402" s="26">
        <v>2612.5</v>
      </c>
      <c r="E9402" s="28">
        <v>2.0000000000000001E-4</v>
      </c>
      <c r="F9402" s="28">
        <v>2631.2887461671799</v>
      </c>
    </row>
    <row r="9403" spans="1:6">
      <c r="A9403" s="20">
        <v>0.63776620370370374</v>
      </c>
      <c r="B9403" s="21">
        <v>2629.5</v>
      </c>
      <c r="C9403" s="16">
        <v>-1</v>
      </c>
      <c r="D9403" s="26">
        <v>2612.5</v>
      </c>
      <c r="E9403" s="28">
        <v>2.0000000000000001E-4</v>
      </c>
      <c r="F9403" s="28">
        <v>2631.2849884179464</v>
      </c>
    </row>
    <row r="9404" spans="1:6">
      <c r="A9404" s="20">
        <v>0.63778935185185182</v>
      </c>
      <c r="B9404" s="21">
        <v>2629.5</v>
      </c>
      <c r="C9404" s="16">
        <v>-1</v>
      </c>
      <c r="D9404" s="26">
        <v>2612.5</v>
      </c>
      <c r="E9404" s="28">
        <v>2.0000000000000001E-4</v>
      </c>
      <c r="F9404" s="28">
        <v>2631.2812314202629</v>
      </c>
    </row>
    <row r="9405" spans="1:6">
      <c r="A9405" s="20">
        <v>0.63780092592592597</v>
      </c>
      <c r="B9405" s="21">
        <v>2629.5</v>
      </c>
      <c r="C9405" s="16">
        <v>-1</v>
      </c>
      <c r="D9405" s="26">
        <v>2612.5</v>
      </c>
      <c r="E9405" s="28">
        <v>2.0000000000000001E-4</v>
      </c>
      <c r="F9405" s="28">
        <v>2631.2774751739789</v>
      </c>
    </row>
    <row r="9406" spans="1:6">
      <c r="A9406" s="20">
        <v>0.63783564814814819</v>
      </c>
      <c r="B9406" s="21">
        <v>2629.5</v>
      </c>
      <c r="C9406" s="16">
        <v>-1</v>
      </c>
      <c r="D9406" s="26">
        <v>2612.5</v>
      </c>
      <c r="E9406" s="28">
        <v>2.0000000000000001E-4</v>
      </c>
      <c r="F9406" s="28">
        <v>2631.273719678944</v>
      </c>
    </row>
    <row r="9407" spans="1:6">
      <c r="A9407" s="20">
        <v>0.63785879629629627</v>
      </c>
      <c r="B9407" s="21">
        <v>2629</v>
      </c>
      <c r="C9407" s="16">
        <v>-1</v>
      </c>
      <c r="D9407" s="26">
        <v>2612.5</v>
      </c>
      <c r="E9407" s="28">
        <v>2.0000000000000001E-4</v>
      </c>
      <c r="F9407" s="28">
        <v>2631.2699649350084</v>
      </c>
    </row>
    <row r="9408" spans="1:6">
      <c r="A9408" s="20">
        <v>0.63788194444444446</v>
      </c>
      <c r="B9408" s="21">
        <v>2628.5</v>
      </c>
      <c r="C9408" s="16">
        <v>-1</v>
      </c>
      <c r="D9408" s="26">
        <v>2612.5</v>
      </c>
      <c r="E9408" s="28">
        <v>2.0000000000000001E-4</v>
      </c>
      <c r="F9408" s="28">
        <v>2631.2662109420212</v>
      </c>
    </row>
    <row r="9409" spans="1:6">
      <c r="A9409" s="20">
        <v>0.63790509259259254</v>
      </c>
      <c r="B9409" s="21">
        <v>2629</v>
      </c>
      <c r="C9409" s="16">
        <v>-1</v>
      </c>
      <c r="D9409" s="26">
        <v>2612.5</v>
      </c>
      <c r="E9409" s="28">
        <v>2.0000000000000001E-4</v>
      </c>
      <c r="F9409" s="28">
        <v>2631.2624576998328</v>
      </c>
    </row>
    <row r="9410" spans="1:6">
      <c r="A9410" s="20">
        <v>0.63792824074074073</v>
      </c>
      <c r="B9410" s="21">
        <v>2628.5</v>
      </c>
      <c r="C9410" s="16">
        <v>-1</v>
      </c>
      <c r="D9410" s="26">
        <v>2612.5</v>
      </c>
      <c r="E9410" s="28">
        <v>2.0000000000000001E-4</v>
      </c>
      <c r="F9410" s="28">
        <v>2631.2587052082927</v>
      </c>
    </row>
    <row r="9411" spans="1:6">
      <c r="A9411" s="20">
        <v>0.63795138888888892</v>
      </c>
      <c r="B9411" s="21">
        <v>2628.5</v>
      </c>
      <c r="C9411" s="16">
        <v>-1</v>
      </c>
      <c r="D9411" s="26">
        <v>2612.5</v>
      </c>
      <c r="E9411" s="28">
        <v>2.0000000000000001E-4</v>
      </c>
      <c r="F9411" s="28">
        <v>2631.2549534672512</v>
      </c>
    </row>
    <row r="9412" spans="1:6">
      <c r="A9412" s="20">
        <v>0.63797453703703699</v>
      </c>
      <c r="B9412" s="21">
        <v>2629</v>
      </c>
      <c r="C9412" s="16">
        <v>-1</v>
      </c>
      <c r="D9412" s="26">
        <v>2612.5</v>
      </c>
      <c r="E9412" s="28">
        <v>2.0000000000000001E-4</v>
      </c>
      <c r="F9412" s="28">
        <v>2631.2512024765579</v>
      </c>
    </row>
    <row r="9413" spans="1:6">
      <c r="A9413" s="20">
        <v>0.63799768518518518</v>
      </c>
      <c r="B9413" s="21">
        <v>2629</v>
      </c>
      <c r="C9413" s="16">
        <v>-1</v>
      </c>
      <c r="D9413" s="26">
        <v>2612.5</v>
      </c>
      <c r="E9413" s="28">
        <v>2.0000000000000001E-4</v>
      </c>
      <c r="F9413" s="28">
        <v>2631.2474522360626</v>
      </c>
    </row>
    <row r="9414" spans="1:6">
      <c r="A9414" s="20">
        <v>0.63802083333333337</v>
      </c>
      <c r="B9414" s="21">
        <v>2629</v>
      </c>
      <c r="C9414" s="16">
        <v>-1</v>
      </c>
      <c r="D9414" s="26">
        <v>2612.5</v>
      </c>
      <c r="E9414" s="28">
        <v>2.0000000000000001E-4</v>
      </c>
      <c r="F9414" s="28">
        <v>2631.2437027456153</v>
      </c>
    </row>
    <row r="9415" spans="1:6">
      <c r="A9415" s="20">
        <v>0.63804398148148145</v>
      </c>
      <c r="B9415" s="21">
        <v>2629.5</v>
      </c>
      <c r="C9415" s="16">
        <v>-1</v>
      </c>
      <c r="D9415" s="26">
        <v>2612.5</v>
      </c>
      <c r="E9415" s="28">
        <v>2.0000000000000001E-4</v>
      </c>
      <c r="F9415" s="28">
        <v>2631.239954005066</v>
      </c>
    </row>
    <row r="9416" spans="1:6">
      <c r="A9416" s="20">
        <v>0.6380555555555556</v>
      </c>
      <c r="B9416" s="21">
        <v>2629</v>
      </c>
      <c r="C9416" s="16">
        <v>-1</v>
      </c>
      <c r="D9416" s="26">
        <v>2612.5</v>
      </c>
      <c r="E9416" s="28">
        <v>2.0000000000000001E-4</v>
      </c>
      <c r="F9416" s="28">
        <v>2631.236206014265</v>
      </c>
    </row>
    <row r="9417" spans="1:6">
      <c r="A9417" s="20">
        <v>0.63807870370370368</v>
      </c>
      <c r="B9417" s="21">
        <v>2629.5</v>
      </c>
      <c r="C9417" s="16">
        <v>-1</v>
      </c>
      <c r="D9417" s="26">
        <v>2612.5</v>
      </c>
      <c r="E9417" s="28">
        <v>2.0000000000000001E-4</v>
      </c>
      <c r="F9417" s="28">
        <v>2631.2324587730623</v>
      </c>
    </row>
    <row r="9418" spans="1:6">
      <c r="A9418" s="20">
        <v>0.6381134259259259</v>
      </c>
      <c r="B9418" s="21">
        <v>2629.5</v>
      </c>
      <c r="C9418" s="16">
        <v>-1</v>
      </c>
      <c r="D9418" s="26">
        <v>2612.5</v>
      </c>
      <c r="E9418" s="28">
        <v>2.0000000000000001E-4</v>
      </c>
      <c r="F9418" s="28">
        <v>2631.2287122813077</v>
      </c>
    </row>
    <row r="9419" spans="1:6">
      <c r="A9419" s="20">
        <v>0.63813657407407409</v>
      </c>
      <c r="B9419" s="21">
        <v>2629.5</v>
      </c>
      <c r="C9419" s="16">
        <v>-1</v>
      </c>
      <c r="D9419" s="26">
        <v>2612.5</v>
      </c>
      <c r="E9419" s="28">
        <v>2.0000000000000001E-4</v>
      </c>
      <c r="F9419" s="28">
        <v>2631.2249665388513</v>
      </c>
    </row>
    <row r="9420" spans="1:6">
      <c r="A9420" s="20">
        <v>0.63815972222222217</v>
      </c>
      <c r="B9420" s="21">
        <v>2629.5</v>
      </c>
      <c r="C9420" s="16">
        <v>-1</v>
      </c>
      <c r="D9420" s="26">
        <v>2612.5</v>
      </c>
      <c r="E9420" s="28">
        <v>2.0000000000000001E-4</v>
      </c>
      <c r="F9420" s="28">
        <v>2631.2212215455434</v>
      </c>
    </row>
    <row r="9421" spans="1:6">
      <c r="A9421" s="20">
        <v>0.63818287037037036</v>
      </c>
      <c r="B9421" s="21">
        <v>2631</v>
      </c>
      <c r="C9421" s="16">
        <v>-1</v>
      </c>
      <c r="D9421" s="26">
        <v>2612.5</v>
      </c>
      <c r="E9421" s="28">
        <v>2.0000000000000001E-4</v>
      </c>
      <c r="F9421" s="28">
        <v>2631.2174773012343</v>
      </c>
    </row>
    <row r="9422" spans="1:6">
      <c r="A9422" s="20">
        <v>0.63820601851851855</v>
      </c>
      <c r="B9422" s="21">
        <v>2630</v>
      </c>
      <c r="C9422" s="16">
        <v>-1</v>
      </c>
      <c r="D9422" s="26">
        <v>2612.5</v>
      </c>
      <c r="E9422" s="28">
        <v>2.0000000000000001E-4</v>
      </c>
      <c r="F9422" s="28">
        <v>2631.2137338057742</v>
      </c>
    </row>
    <row r="9423" spans="1:6">
      <c r="A9423" s="20">
        <v>0.63822916666666663</v>
      </c>
      <c r="B9423" s="21">
        <v>2630</v>
      </c>
      <c r="C9423" s="16">
        <v>-1</v>
      </c>
      <c r="D9423" s="26">
        <v>2612.5</v>
      </c>
      <c r="E9423" s="28">
        <v>2.0000000000000001E-4</v>
      </c>
      <c r="F9423" s="28">
        <v>2631.2099910590132</v>
      </c>
    </row>
    <row r="9424" spans="1:6">
      <c r="A9424" s="20">
        <v>0.63825231481481481</v>
      </c>
      <c r="B9424" s="21">
        <v>2630.5</v>
      </c>
      <c r="C9424" s="16">
        <v>-1</v>
      </c>
      <c r="D9424" s="26">
        <v>2612.5</v>
      </c>
      <c r="E9424" s="28">
        <v>2.0000000000000001E-4</v>
      </c>
      <c r="F9424" s="28">
        <v>2631.2062490608014</v>
      </c>
    </row>
    <row r="9425" spans="1:6">
      <c r="A9425" s="20">
        <v>0.638275462962963</v>
      </c>
      <c r="B9425" s="21">
        <v>2630</v>
      </c>
      <c r="C9425" s="16">
        <v>-1</v>
      </c>
      <c r="D9425" s="26">
        <v>2612.5</v>
      </c>
      <c r="E9425" s="28">
        <v>2.0000000000000001E-4</v>
      </c>
      <c r="F9425" s="28">
        <v>2631.2025078109891</v>
      </c>
    </row>
    <row r="9426" spans="1:6">
      <c r="A9426" s="20">
        <v>0.63829861111111108</v>
      </c>
      <c r="B9426" s="21">
        <v>2629.5</v>
      </c>
      <c r="C9426" s="16">
        <v>-1</v>
      </c>
      <c r="D9426" s="26">
        <v>2612.5</v>
      </c>
      <c r="E9426" s="28">
        <v>2.0000000000000001E-4</v>
      </c>
      <c r="F9426" s="28">
        <v>2631.1987673094268</v>
      </c>
    </row>
    <row r="9427" spans="1:6">
      <c r="A9427" s="20">
        <v>0.63832175925925927</v>
      </c>
      <c r="B9427" s="21">
        <v>2629</v>
      </c>
      <c r="C9427" s="16">
        <v>-1</v>
      </c>
      <c r="D9427" s="26">
        <v>2612.5</v>
      </c>
      <c r="E9427" s="28">
        <v>2.0000000000000001E-4</v>
      </c>
      <c r="F9427" s="28">
        <v>2631.1950275559648</v>
      </c>
    </row>
    <row r="9428" spans="1:6">
      <c r="A9428" s="20">
        <v>0.63833333333333331</v>
      </c>
      <c r="B9428" s="21">
        <v>2628.5</v>
      </c>
      <c r="C9428" s="16">
        <v>-1</v>
      </c>
      <c r="D9428" s="26">
        <v>2612.5</v>
      </c>
      <c r="E9428" s="28">
        <v>2.0000000000000001E-4</v>
      </c>
      <c r="F9428" s="28">
        <v>2631.1912885504535</v>
      </c>
    </row>
    <row r="9429" spans="1:6">
      <c r="A9429" s="20">
        <v>0.63836805555555554</v>
      </c>
      <c r="B9429" s="21">
        <v>2628.5</v>
      </c>
      <c r="C9429" s="16">
        <v>-1</v>
      </c>
      <c r="D9429" s="26">
        <v>2612.5</v>
      </c>
      <c r="E9429" s="28">
        <v>2.0000000000000001E-4</v>
      </c>
      <c r="F9429" s="28">
        <v>2631.1875502927433</v>
      </c>
    </row>
    <row r="9430" spans="1:6">
      <c r="A9430" s="20">
        <v>0.63839120370370372</v>
      </c>
      <c r="B9430" s="21">
        <v>2628.5</v>
      </c>
      <c r="C9430" s="16">
        <v>-1</v>
      </c>
      <c r="D9430" s="26">
        <v>2612.5</v>
      </c>
      <c r="E9430" s="28">
        <v>2.0000000000000001E-4</v>
      </c>
      <c r="F9430" s="28">
        <v>2631.1838127826845</v>
      </c>
    </row>
    <row r="9431" spans="1:6">
      <c r="A9431" s="20">
        <v>0.6384143518518518</v>
      </c>
      <c r="B9431" s="21">
        <v>2628.5</v>
      </c>
      <c r="C9431" s="16">
        <v>-1</v>
      </c>
      <c r="D9431" s="26">
        <v>2612.5</v>
      </c>
      <c r="E9431" s="28">
        <v>2.0000000000000001E-4</v>
      </c>
      <c r="F9431" s="28">
        <v>2631.1800760201281</v>
      </c>
    </row>
    <row r="9432" spans="1:6">
      <c r="A9432" s="20">
        <v>0.63843749999999999</v>
      </c>
      <c r="B9432" s="21">
        <v>2629</v>
      </c>
      <c r="C9432" s="16">
        <v>-1</v>
      </c>
      <c r="D9432" s="26">
        <v>2612.5</v>
      </c>
      <c r="E9432" s="28">
        <v>2.0000000000000001E-4</v>
      </c>
      <c r="F9432" s="28">
        <v>2631.176340004924</v>
      </c>
    </row>
    <row r="9433" spans="1:6">
      <c r="A9433" s="20">
        <v>0.63847222222222222</v>
      </c>
      <c r="B9433" s="21">
        <v>2628.5</v>
      </c>
      <c r="C9433" s="16">
        <v>-1</v>
      </c>
      <c r="D9433" s="26">
        <v>2612.5</v>
      </c>
      <c r="E9433" s="28">
        <v>2.0000000000000001E-4</v>
      </c>
      <c r="F9433" s="28">
        <v>2631.1726047369229</v>
      </c>
    </row>
    <row r="9434" spans="1:6">
      <c r="A9434" s="20">
        <v>0.63848379629629626</v>
      </c>
      <c r="B9434" s="21">
        <v>2628.5</v>
      </c>
      <c r="C9434" s="16">
        <v>-1</v>
      </c>
      <c r="D9434" s="26">
        <v>2612.5</v>
      </c>
      <c r="E9434" s="28">
        <v>2.0000000000000001E-4</v>
      </c>
      <c r="F9434" s="28">
        <v>2631.1688702159754</v>
      </c>
    </row>
    <row r="9435" spans="1:6">
      <c r="A9435" s="20">
        <v>0.63850694444444445</v>
      </c>
      <c r="B9435" s="21">
        <v>2628.5</v>
      </c>
      <c r="C9435" s="16">
        <v>-1</v>
      </c>
      <c r="D9435" s="26">
        <v>2612.5</v>
      </c>
      <c r="E9435" s="28">
        <v>2.0000000000000001E-4</v>
      </c>
      <c r="F9435" s="28">
        <v>2631.1651364419322</v>
      </c>
    </row>
    <row r="9436" spans="1:6">
      <c r="A9436" s="20">
        <v>0.63855324074074071</v>
      </c>
      <c r="B9436" s="21">
        <v>2628.5</v>
      </c>
      <c r="C9436" s="16">
        <v>-1</v>
      </c>
      <c r="D9436" s="26">
        <v>2612.5</v>
      </c>
      <c r="E9436" s="28">
        <v>2.0000000000000001E-4</v>
      </c>
      <c r="F9436" s="28">
        <v>2631.1614034146437</v>
      </c>
    </row>
    <row r="9437" spans="1:6">
      <c r="A9437" s="20">
        <v>0.6385763888888889</v>
      </c>
      <c r="B9437" s="21">
        <v>2628.5</v>
      </c>
      <c r="C9437" s="16">
        <v>-1</v>
      </c>
      <c r="D9437" s="26">
        <v>2612.5</v>
      </c>
      <c r="E9437" s="28">
        <v>2.0000000000000001E-4</v>
      </c>
      <c r="F9437" s="28">
        <v>2631.1576711339608</v>
      </c>
    </row>
    <row r="9438" spans="1:6">
      <c r="A9438" s="20">
        <v>0.63859953703703709</v>
      </c>
      <c r="B9438" s="21">
        <v>2629</v>
      </c>
      <c r="C9438" s="16">
        <v>-1</v>
      </c>
      <c r="D9438" s="26">
        <v>2612.5</v>
      </c>
      <c r="E9438" s="28">
        <v>2.0000000000000001E-4</v>
      </c>
      <c r="F9438" s="28">
        <v>2631.1539395997338</v>
      </c>
    </row>
    <row r="9439" spans="1:6">
      <c r="A9439" s="20">
        <v>0.63862268518518517</v>
      </c>
      <c r="B9439" s="21">
        <v>2628.5</v>
      </c>
      <c r="C9439" s="16">
        <v>-1</v>
      </c>
      <c r="D9439" s="26">
        <v>2612.5</v>
      </c>
      <c r="E9439" s="28">
        <v>2.0000000000000001E-4</v>
      </c>
      <c r="F9439" s="28">
        <v>2631.1502088118141</v>
      </c>
    </row>
    <row r="9440" spans="1:6">
      <c r="A9440" s="20">
        <v>0.63864583333333336</v>
      </c>
      <c r="B9440" s="21">
        <v>2628.5</v>
      </c>
      <c r="C9440" s="16">
        <v>-1</v>
      </c>
      <c r="D9440" s="26">
        <v>2612.5</v>
      </c>
      <c r="E9440" s="28">
        <v>2.0000000000000001E-4</v>
      </c>
      <c r="F9440" s="28">
        <v>2631.1464787700515</v>
      </c>
    </row>
    <row r="9441" spans="1:6">
      <c r="A9441" s="20">
        <v>0.63866898148148143</v>
      </c>
      <c r="B9441" s="21">
        <v>2628.5</v>
      </c>
      <c r="C9441" s="16">
        <v>-1</v>
      </c>
      <c r="D9441" s="26">
        <v>2612.5</v>
      </c>
      <c r="E9441" s="28">
        <v>2.0000000000000001E-4</v>
      </c>
      <c r="F9441" s="28">
        <v>2631.1427494742975</v>
      </c>
    </row>
    <row r="9442" spans="1:6">
      <c r="A9442" s="20">
        <v>0.63869212962962962</v>
      </c>
      <c r="B9442" s="21">
        <v>2628.5</v>
      </c>
      <c r="C9442" s="16">
        <v>-1</v>
      </c>
      <c r="D9442" s="26">
        <v>2612.5</v>
      </c>
      <c r="E9442" s="28">
        <v>2.0000000000000001E-4</v>
      </c>
      <c r="F9442" s="28">
        <v>2631.1390209244028</v>
      </c>
    </row>
    <row r="9443" spans="1:6">
      <c r="A9443" s="20">
        <v>0.63871527777777781</v>
      </c>
      <c r="B9443" s="21">
        <v>2628.5</v>
      </c>
      <c r="C9443" s="16">
        <v>-1</v>
      </c>
      <c r="D9443" s="26">
        <v>2612.5</v>
      </c>
      <c r="E9443" s="28">
        <v>2.0000000000000001E-4</v>
      </c>
      <c r="F9443" s="28">
        <v>2631.1352931202177</v>
      </c>
    </row>
    <row r="9444" spans="1:6">
      <c r="A9444" s="20">
        <v>0.63872685185185185</v>
      </c>
      <c r="B9444" s="21">
        <v>2629</v>
      </c>
      <c r="C9444" s="16">
        <v>-1</v>
      </c>
      <c r="D9444" s="26">
        <v>2612.5</v>
      </c>
      <c r="E9444" s="28">
        <v>2.0000000000000001E-4</v>
      </c>
      <c r="F9444" s="28">
        <v>2631.1315660615937</v>
      </c>
    </row>
    <row r="9445" spans="1:6">
      <c r="A9445" s="20">
        <v>0.63876157407407408</v>
      </c>
      <c r="B9445" s="21">
        <v>2628.5</v>
      </c>
      <c r="C9445" s="16">
        <v>-1</v>
      </c>
      <c r="D9445" s="26">
        <v>2612.5</v>
      </c>
      <c r="E9445" s="28">
        <v>2.0000000000000001E-4</v>
      </c>
      <c r="F9445" s="28">
        <v>2631.1278397483816</v>
      </c>
    </row>
    <row r="9446" spans="1:6">
      <c r="A9446" s="20">
        <v>0.63878472222222227</v>
      </c>
      <c r="B9446" s="21">
        <v>2629</v>
      </c>
      <c r="C9446" s="16">
        <v>-1</v>
      </c>
      <c r="D9446" s="26">
        <v>2612.5</v>
      </c>
      <c r="E9446" s="28">
        <v>2.0000000000000001E-4</v>
      </c>
      <c r="F9446" s="28">
        <v>2631.1241141804321</v>
      </c>
    </row>
    <row r="9447" spans="1:6">
      <c r="A9447" s="20">
        <v>0.63879629629629631</v>
      </c>
      <c r="B9447" s="21">
        <v>2628.5</v>
      </c>
      <c r="C9447" s="16">
        <v>-1</v>
      </c>
      <c r="D9447" s="26">
        <v>2612.5</v>
      </c>
      <c r="E9447" s="28">
        <v>2.0000000000000001E-4</v>
      </c>
      <c r="F9447" s="28">
        <v>2631.1203893575962</v>
      </c>
    </row>
    <row r="9448" spans="1:6">
      <c r="A9448" s="20">
        <v>0.63883101851851853</v>
      </c>
      <c r="B9448" s="21">
        <v>2629</v>
      </c>
      <c r="C9448" s="16">
        <v>-1</v>
      </c>
      <c r="D9448" s="26">
        <v>2612.5</v>
      </c>
      <c r="E9448" s="28">
        <v>2.0000000000000001E-4</v>
      </c>
      <c r="F9448" s="28">
        <v>2631.1166652797247</v>
      </c>
    </row>
    <row r="9449" spans="1:6">
      <c r="A9449" s="20">
        <v>0.63886574074074076</v>
      </c>
      <c r="B9449" s="21">
        <v>2628.5</v>
      </c>
      <c r="C9449" s="16">
        <v>-1</v>
      </c>
      <c r="D9449" s="26">
        <v>2612.5</v>
      </c>
      <c r="E9449" s="28">
        <v>2.0000000000000001E-4</v>
      </c>
      <c r="F9449" s="28">
        <v>2631.1129419466688</v>
      </c>
    </row>
    <row r="9450" spans="1:6">
      <c r="A9450" s="20">
        <v>0.63888888888888884</v>
      </c>
      <c r="B9450" s="21">
        <v>2629.5</v>
      </c>
      <c r="C9450" s="16">
        <v>-1</v>
      </c>
      <c r="D9450" s="26">
        <v>2612.5</v>
      </c>
      <c r="E9450" s="28">
        <v>2.0000000000000001E-4</v>
      </c>
      <c r="F9450" s="28">
        <v>2631.1092193582795</v>
      </c>
    </row>
    <row r="9451" spans="1:6">
      <c r="A9451" s="20">
        <v>0.63891203703703703</v>
      </c>
      <c r="B9451" s="21">
        <v>2629</v>
      </c>
      <c r="C9451" s="16">
        <v>-1</v>
      </c>
      <c r="D9451" s="26">
        <v>2612.5</v>
      </c>
      <c r="E9451" s="28">
        <v>2.0000000000000001E-4</v>
      </c>
      <c r="F9451" s="28">
        <v>2631.1054975144079</v>
      </c>
    </row>
    <row r="9452" spans="1:6">
      <c r="A9452" s="20">
        <v>0.63892361111111107</v>
      </c>
      <c r="B9452" s="21">
        <v>2629.5</v>
      </c>
      <c r="C9452" s="16">
        <v>-1</v>
      </c>
      <c r="D9452" s="26">
        <v>2612.5</v>
      </c>
      <c r="E9452" s="28">
        <v>2.0000000000000001E-4</v>
      </c>
      <c r="F9452" s="28">
        <v>2631.1017764149051</v>
      </c>
    </row>
    <row r="9453" spans="1:6">
      <c r="A9453" s="20">
        <v>0.63896990740740744</v>
      </c>
      <c r="B9453" s="21">
        <v>2629.5</v>
      </c>
      <c r="C9453" s="16">
        <v>-1</v>
      </c>
      <c r="D9453" s="26">
        <v>2612.5</v>
      </c>
      <c r="E9453" s="28">
        <v>2.0000000000000001E-4</v>
      </c>
      <c r="F9453" s="28">
        <v>2631.0980560596222</v>
      </c>
    </row>
    <row r="9454" spans="1:6">
      <c r="A9454" s="20">
        <v>0.63898148148148148</v>
      </c>
      <c r="B9454" s="21">
        <v>2629</v>
      </c>
      <c r="C9454" s="16">
        <v>-1</v>
      </c>
      <c r="D9454" s="26">
        <v>2612.5</v>
      </c>
      <c r="E9454" s="28">
        <v>2.0000000000000001E-4</v>
      </c>
      <c r="F9454" s="28">
        <v>2631.0943364484101</v>
      </c>
    </row>
    <row r="9455" spans="1:6">
      <c r="A9455" s="20">
        <v>0.63900462962962967</v>
      </c>
      <c r="B9455" s="21">
        <v>2629.5</v>
      </c>
      <c r="C9455" s="16">
        <v>-1</v>
      </c>
      <c r="D9455" s="26">
        <v>2612.5</v>
      </c>
      <c r="E9455" s="28">
        <v>2.0000000000000001E-4</v>
      </c>
      <c r="F9455" s="28">
        <v>2631.0906175811206</v>
      </c>
    </row>
    <row r="9456" spans="1:6">
      <c r="A9456" s="20">
        <v>0.6390393518518519</v>
      </c>
      <c r="B9456" s="21">
        <v>2629</v>
      </c>
      <c r="C9456" s="16">
        <v>-1</v>
      </c>
      <c r="D9456" s="26">
        <v>2612.5</v>
      </c>
      <c r="E9456" s="28">
        <v>2.0000000000000001E-4</v>
      </c>
      <c r="F9456" s="28">
        <v>2631.0868994576044</v>
      </c>
    </row>
    <row r="9457" spans="1:6">
      <c r="A9457" s="20">
        <v>0.63906249999999998</v>
      </c>
      <c r="B9457" s="21">
        <v>2629.5</v>
      </c>
      <c r="C9457" s="16">
        <v>-1</v>
      </c>
      <c r="D9457" s="26">
        <v>2612.5</v>
      </c>
      <c r="E9457" s="28">
        <v>2.0000000000000001E-4</v>
      </c>
      <c r="F9457" s="28">
        <v>2631.083182077713</v>
      </c>
    </row>
    <row r="9458" spans="1:6">
      <c r="A9458" s="20">
        <v>0.63908564814814817</v>
      </c>
      <c r="B9458" s="21">
        <v>2629.5</v>
      </c>
      <c r="C9458" s="16">
        <v>-1</v>
      </c>
      <c r="D9458" s="26">
        <v>2612.5</v>
      </c>
      <c r="E9458" s="28">
        <v>2.0000000000000001E-4</v>
      </c>
      <c r="F9458" s="28">
        <v>2631.0794654412975</v>
      </c>
    </row>
    <row r="9459" spans="1:6">
      <c r="A9459" s="20">
        <v>0.63910879629629624</v>
      </c>
      <c r="B9459" s="21">
        <v>2629</v>
      </c>
      <c r="C9459" s="16">
        <v>-1</v>
      </c>
      <c r="D9459" s="26">
        <v>2612.5</v>
      </c>
      <c r="E9459" s="28">
        <v>2.0000000000000001E-4</v>
      </c>
      <c r="F9459" s="28">
        <v>2631.0757495482094</v>
      </c>
    </row>
    <row r="9460" spans="1:6">
      <c r="A9460" s="20">
        <v>0.63912037037037039</v>
      </c>
      <c r="B9460" s="21">
        <v>2629.5</v>
      </c>
      <c r="C9460" s="16">
        <v>-1</v>
      </c>
      <c r="D9460" s="26">
        <v>2612.5</v>
      </c>
      <c r="E9460" s="28">
        <v>2.0000000000000001E-4</v>
      </c>
      <c r="F9460" s="28">
        <v>2631.0720343982998</v>
      </c>
    </row>
    <row r="9461" spans="1:6">
      <c r="A9461" s="20">
        <v>0.63915509259259262</v>
      </c>
      <c r="B9461" s="21">
        <v>2629</v>
      </c>
      <c r="C9461" s="16">
        <v>-1</v>
      </c>
      <c r="D9461" s="26">
        <v>2612.5</v>
      </c>
      <c r="E9461" s="28">
        <v>2.0000000000000001E-4</v>
      </c>
      <c r="F9461" s="28">
        <v>2631.0683199914201</v>
      </c>
    </row>
    <row r="9462" spans="1:6">
      <c r="A9462" s="20">
        <v>0.6391782407407407</v>
      </c>
      <c r="B9462" s="21">
        <v>2629</v>
      </c>
      <c r="C9462" s="16">
        <v>-1</v>
      </c>
      <c r="D9462" s="26">
        <v>2612.5</v>
      </c>
      <c r="E9462" s="28">
        <v>2.0000000000000001E-4</v>
      </c>
      <c r="F9462" s="28">
        <v>2631.0646063274216</v>
      </c>
    </row>
    <row r="9463" spans="1:6">
      <c r="A9463" s="20">
        <v>0.63921296296296293</v>
      </c>
      <c r="B9463" s="21">
        <v>2629.5</v>
      </c>
      <c r="C9463" s="16">
        <v>-1</v>
      </c>
      <c r="D9463" s="26">
        <v>2612.5</v>
      </c>
      <c r="E9463" s="28">
        <v>2.0000000000000001E-4</v>
      </c>
      <c r="F9463" s="28">
        <v>2631.0608934061561</v>
      </c>
    </row>
    <row r="9464" spans="1:6">
      <c r="A9464" s="20">
        <v>0.63922453703703708</v>
      </c>
      <c r="B9464" s="21">
        <v>2629.5</v>
      </c>
      <c r="C9464" s="16">
        <v>-1</v>
      </c>
      <c r="D9464" s="26">
        <v>2612.5</v>
      </c>
      <c r="E9464" s="28">
        <v>2.0000000000000001E-4</v>
      </c>
      <c r="F9464" s="28">
        <v>2631.0571812274748</v>
      </c>
    </row>
    <row r="9465" spans="1:6">
      <c r="A9465" s="20">
        <v>0.6392592592592593</v>
      </c>
      <c r="B9465" s="21">
        <v>2629.5</v>
      </c>
      <c r="C9465" s="16">
        <v>-1</v>
      </c>
      <c r="D9465" s="26">
        <v>2612.5</v>
      </c>
      <c r="E9465" s="28">
        <v>2.0000000000000001E-4</v>
      </c>
      <c r="F9465" s="28">
        <v>2631.0534697912294</v>
      </c>
    </row>
    <row r="9466" spans="1:6">
      <c r="A9466" s="20">
        <v>0.63928240740740738</v>
      </c>
      <c r="B9466" s="21">
        <v>2629</v>
      </c>
      <c r="C9466" s="16">
        <v>-1</v>
      </c>
      <c r="D9466" s="26">
        <v>2612.5</v>
      </c>
      <c r="E9466" s="28">
        <v>2.0000000000000001E-4</v>
      </c>
      <c r="F9466" s="28">
        <v>2631.0497590972714</v>
      </c>
    </row>
    <row r="9467" spans="1:6">
      <c r="A9467" s="20">
        <v>0.63931712962962961</v>
      </c>
      <c r="B9467" s="21">
        <v>2629.5</v>
      </c>
      <c r="C9467" s="16">
        <v>-1</v>
      </c>
      <c r="D9467" s="26">
        <v>2612.5</v>
      </c>
      <c r="E9467" s="28">
        <v>2.0000000000000001E-4</v>
      </c>
      <c r="F9467" s="28">
        <v>2631.0460491454519</v>
      </c>
    </row>
    <row r="9468" spans="1:6">
      <c r="A9468" s="20">
        <v>0.6393402777777778</v>
      </c>
      <c r="B9468" s="21">
        <v>2630</v>
      </c>
      <c r="C9468" s="16">
        <v>-1</v>
      </c>
      <c r="D9468" s="26">
        <v>2612.5</v>
      </c>
      <c r="E9468" s="28">
        <v>2.0000000000000001E-4</v>
      </c>
      <c r="F9468" s="28">
        <v>2631.0423399356227</v>
      </c>
    </row>
    <row r="9469" spans="1:6">
      <c r="A9469" s="20">
        <v>0.63936342592592588</v>
      </c>
      <c r="B9469" s="21">
        <v>2629.5</v>
      </c>
      <c r="C9469" s="16">
        <v>-1</v>
      </c>
      <c r="D9469" s="26">
        <v>2612.5</v>
      </c>
      <c r="E9469" s="28">
        <v>2.0000000000000001E-4</v>
      </c>
      <c r="F9469" s="28">
        <v>2631.0386314676357</v>
      </c>
    </row>
    <row r="9470" spans="1:6">
      <c r="A9470" s="20">
        <v>0.63938657407407407</v>
      </c>
      <c r="B9470" s="21">
        <v>2629</v>
      </c>
      <c r="C9470" s="16">
        <v>-1</v>
      </c>
      <c r="D9470" s="26">
        <v>2612.5</v>
      </c>
      <c r="E9470" s="28">
        <v>2.0000000000000001E-4</v>
      </c>
      <c r="F9470" s="28">
        <v>2631.034923741342</v>
      </c>
    </row>
    <row r="9471" spans="1:6">
      <c r="A9471" s="20">
        <v>0.63940972222222225</v>
      </c>
      <c r="B9471" s="21">
        <v>2629.5</v>
      </c>
      <c r="C9471" s="16">
        <v>-1</v>
      </c>
      <c r="D9471" s="26">
        <v>2612.5</v>
      </c>
      <c r="E9471" s="28">
        <v>2.0000000000000001E-4</v>
      </c>
      <c r="F9471" s="28">
        <v>2631.0312167565939</v>
      </c>
    </row>
    <row r="9472" spans="1:6">
      <c r="A9472" s="20">
        <v>0.63943287037037033</v>
      </c>
      <c r="B9472" s="21">
        <v>2629.5</v>
      </c>
      <c r="C9472" s="16">
        <v>-1</v>
      </c>
      <c r="D9472" s="26">
        <v>2612.5</v>
      </c>
      <c r="E9472" s="28">
        <v>2.0000000000000001E-4</v>
      </c>
      <c r="F9472" s="28">
        <v>2631.0275105132428</v>
      </c>
    </row>
    <row r="9473" spans="1:6">
      <c r="A9473" s="20">
        <v>0.63945601851851852</v>
      </c>
      <c r="B9473" s="21">
        <v>2629</v>
      </c>
      <c r="C9473" s="16">
        <v>-1</v>
      </c>
      <c r="D9473" s="26">
        <v>2612.5</v>
      </c>
      <c r="E9473" s="28">
        <v>2.0000000000000001E-4</v>
      </c>
      <c r="F9473" s="28">
        <v>2631.0238050111402</v>
      </c>
    </row>
    <row r="9474" spans="1:6">
      <c r="A9474" s="20">
        <v>0.63947916666666671</v>
      </c>
      <c r="B9474" s="21">
        <v>2629</v>
      </c>
      <c r="C9474" s="16">
        <v>-1</v>
      </c>
      <c r="D9474" s="26">
        <v>2612.5</v>
      </c>
      <c r="E9474" s="28">
        <v>2.0000000000000001E-4</v>
      </c>
      <c r="F9474" s="28">
        <v>2631.0201002501381</v>
      </c>
    </row>
    <row r="9475" spans="1:6">
      <c r="A9475" s="20">
        <v>0.63950231481481479</v>
      </c>
      <c r="B9475" s="21">
        <v>2629</v>
      </c>
      <c r="C9475" s="16">
        <v>-1</v>
      </c>
      <c r="D9475" s="26">
        <v>2612.5</v>
      </c>
      <c r="E9475" s="28">
        <v>2.0000000000000001E-4</v>
      </c>
      <c r="F9475" s="28">
        <v>2631.016396230088</v>
      </c>
    </row>
    <row r="9476" spans="1:6">
      <c r="A9476" s="20">
        <v>0.63952546296296298</v>
      </c>
      <c r="B9476" s="21">
        <v>2629.5</v>
      </c>
      <c r="C9476" s="16">
        <v>-1</v>
      </c>
      <c r="D9476" s="26">
        <v>2612.5</v>
      </c>
      <c r="E9476" s="28">
        <v>2.0000000000000001E-4</v>
      </c>
      <c r="F9476" s="28">
        <v>2631.0126929508419</v>
      </c>
    </row>
    <row r="9477" spans="1:6">
      <c r="A9477" s="20">
        <v>0.63954861111111116</v>
      </c>
      <c r="B9477" s="21">
        <v>2629.5</v>
      </c>
      <c r="C9477" s="16">
        <v>-1</v>
      </c>
      <c r="D9477" s="26">
        <v>2612.5</v>
      </c>
      <c r="E9477" s="28">
        <v>2.0000000000000001E-4</v>
      </c>
      <c r="F9477" s="28">
        <v>2631.0089904122519</v>
      </c>
    </row>
    <row r="9478" spans="1:6">
      <c r="A9478" s="20">
        <v>0.63958333333333328</v>
      </c>
      <c r="B9478" s="21">
        <v>2629</v>
      </c>
      <c r="C9478" s="16">
        <v>-1</v>
      </c>
      <c r="D9478" s="26">
        <v>2612.5</v>
      </c>
      <c r="E9478" s="28">
        <v>2.0000000000000001E-4</v>
      </c>
      <c r="F9478" s="28">
        <v>2631.0052886141693</v>
      </c>
    </row>
    <row r="9479" spans="1:6">
      <c r="A9479" s="20">
        <v>0.63960648148148147</v>
      </c>
      <c r="B9479" s="21">
        <v>2629</v>
      </c>
      <c r="C9479" s="16">
        <v>-1</v>
      </c>
      <c r="D9479" s="26">
        <v>2612.5</v>
      </c>
      <c r="E9479" s="28">
        <v>2.0000000000000001E-4</v>
      </c>
      <c r="F9479" s="28">
        <v>2631.0015875564463</v>
      </c>
    </row>
    <row r="9480" spans="1:6">
      <c r="A9480" s="20">
        <v>0.63961805555555551</v>
      </c>
      <c r="B9480" s="21">
        <v>2628.5</v>
      </c>
      <c r="C9480" s="16">
        <v>-1</v>
      </c>
      <c r="D9480" s="26">
        <v>2612.5</v>
      </c>
      <c r="E9480" s="28">
        <v>2.0000000000000001E-4</v>
      </c>
      <c r="F9480" s="28">
        <v>2630.9978872389352</v>
      </c>
    </row>
    <row r="9481" spans="1:6">
      <c r="A9481" s="20">
        <v>0.6396412037037037</v>
      </c>
      <c r="B9481" s="21">
        <v>2628.5</v>
      </c>
      <c r="C9481" s="16">
        <v>-1</v>
      </c>
      <c r="D9481" s="26">
        <v>2612.5</v>
      </c>
      <c r="E9481" s="28">
        <v>2.0000000000000001E-4</v>
      </c>
      <c r="F9481" s="28">
        <v>2630.9941876614876</v>
      </c>
    </row>
    <row r="9482" spans="1:6">
      <c r="A9482" s="20">
        <v>0.63967592592592593</v>
      </c>
      <c r="B9482" s="21">
        <v>2628</v>
      </c>
      <c r="C9482" s="16">
        <v>-1</v>
      </c>
      <c r="D9482" s="26">
        <v>2612.5</v>
      </c>
      <c r="E9482" s="28">
        <v>2.0000000000000001E-4</v>
      </c>
      <c r="F9482" s="28">
        <v>2630.9904888239553</v>
      </c>
    </row>
    <row r="9483" spans="1:6">
      <c r="A9483" s="20">
        <v>0.63968749999999996</v>
      </c>
      <c r="B9483" s="21">
        <v>2627.5</v>
      </c>
      <c r="C9483" s="16">
        <v>-1</v>
      </c>
      <c r="D9483" s="26">
        <v>2612.5</v>
      </c>
      <c r="E9483" s="28">
        <v>2.0000000000000001E-4</v>
      </c>
      <c r="F9483" s="28">
        <v>2630.9867907261905</v>
      </c>
    </row>
    <row r="9484" spans="1:6">
      <c r="A9484" s="20">
        <v>0.63972222222222219</v>
      </c>
      <c r="B9484" s="21">
        <v>2627.5</v>
      </c>
      <c r="C9484" s="16">
        <v>-1</v>
      </c>
      <c r="D9484" s="26">
        <v>2612.5</v>
      </c>
      <c r="E9484" s="28">
        <v>2.0000000000000001E-4</v>
      </c>
      <c r="F9484" s="28">
        <v>2630.9830933680455</v>
      </c>
    </row>
    <row r="9485" spans="1:6">
      <c r="A9485" s="20">
        <v>0.63973379629629634</v>
      </c>
      <c r="B9485" s="21">
        <v>2627.5</v>
      </c>
      <c r="C9485" s="16">
        <v>-1</v>
      </c>
      <c r="D9485" s="26">
        <v>2612.5</v>
      </c>
      <c r="E9485" s="28">
        <v>2.0000000000000001E-4</v>
      </c>
      <c r="F9485" s="28">
        <v>2630.979396749372</v>
      </c>
    </row>
    <row r="9486" spans="1:6">
      <c r="A9486" s="20">
        <v>0.63976851851851857</v>
      </c>
      <c r="B9486" s="21">
        <v>2627</v>
      </c>
      <c r="C9486" s="16">
        <v>-1</v>
      </c>
      <c r="D9486" s="26">
        <v>2612.5</v>
      </c>
      <c r="E9486" s="28">
        <v>2.0000000000000001E-4</v>
      </c>
      <c r="F9486" s="28">
        <v>2630.9757008700221</v>
      </c>
    </row>
    <row r="9487" spans="1:6">
      <c r="A9487" s="20">
        <v>0.63979166666666665</v>
      </c>
      <c r="B9487" s="21">
        <v>2627.5</v>
      </c>
      <c r="C9487" s="16">
        <v>-1</v>
      </c>
      <c r="D9487" s="26">
        <v>2612.5</v>
      </c>
      <c r="E9487" s="28">
        <v>2.0000000000000001E-4</v>
      </c>
      <c r="F9487" s="28">
        <v>2630.9720057298482</v>
      </c>
    </row>
    <row r="9488" spans="1:6">
      <c r="A9488" s="20">
        <v>0.63981481481481484</v>
      </c>
      <c r="B9488" s="21">
        <v>2627</v>
      </c>
      <c r="C9488" s="16">
        <v>-1</v>
      </c>
      <c r="D9488" s="26">
        <v>2612.5</v>
      </c>
      <c r="E9488" s="28">
        <v>2.0000000000000001E-4</v>
      </c>
      <c r="F9488" s="28">
        <v>2630.9683113287024</v>
      </c>
    </row>
    <row r="9489" spans="1:6">
      <c r="A9489" s="20">
        <v>0.63984953703703706</v>
      </c>
      <c r="B9489" s="21">
        <v>2628.5</v>
      </c>
      <c r="C9489" s="16">
        <v>-1</v>
      </c>
      <c r="D9489" s="26">
        <v>2612.5</v>
      </c>
      <c r="E9489" s="28">
        <v>2.0000000000000001E-4</v>
      </c>
      <c r="F9489" s="28">
        <v>2630.9646176664364</v>
      </c>
    </row>
    <row r="9490" spans="1:6">
      <c r="A9490" s="20">
        <v>0.63987268518518514</v>
      </c>
      <c r="B9490" s="21">
        <v>2628</v>
      </c>
      <c r="C9490" s="16">
        <v>-1</v>
      </c>
      <c r="D9490" s="26">
        <v>2612.5</v>
      </c>
      <c r="E9490" s="28">
        <v>2.0000000000000001E-4</v>
      </c>
      <c r="F9490" s="28">
        <v>2630.960924742903</v>
      </c>
    </row>
    <row r="9491" spans="1:6">
      <c r="A9491" s="20">
        <v>0.63989583333333333</v>
      </c>
      <c r="B9491" s="21">
        <v>2628</v>
      </c>
      <c r="C9491" s="16">
        <v>-1</v>
      </c>
      <c r="D9491" s="26">
        <v>2612.5</v>
      </c>
      <c r="E9491" s="28">
        <v>2.0000000000000001E-4</v>
      </c>
      <c r="F9491" s="28">
        <v>2630.9572325579543</v>
      </c>
    </row>
    <row r="9492" spans="1:6">
      <c r="A9492" s="20">
        <v>0.63991898148148152</v>
      </c>
      <c r="B9492" s="21">
        <v>2627.5</v>
      </c>
      <c r="C9492" s="16">
        <v>-1</v>
      </c>
      <c r="D9492" s="26">
        <v>2612.5</v>
      </c>
      <c r="E9492" s="28">
        <v>2.0000000000000001E-4</v>
      </c>
      <c r="F9492" s="28">
        <v>2630.9535411114425</v>
      </c>
    </row>
    <row r="9493" spans="1:6">
      <c r="A9493" s="20">
        <v>0.6399421296296296</v>
      </c>
      <c r="B9493" s="21">
        <v>2628.5</v>
      </c>
      <c r="C9493" s="16">
        <v>-1</v>
      </c>
      <c r="D9493" s="26">
        <v>2612.5</v>
      </c>
      <c r="E9493" s="28">
        <v>2.0000000000000001E-4</v>
      </c>
      <c r="F9493" s="28">
        <v>2630.9498504032204</v>
      </c>
    </row>
    <row r="9494" spans="1:6">
      <c r="A9494" s="20">
        <v>0.63996527777777779</v>
      </c>
      <c r="B9494" s="21">
        <v>2627</v>
      </c>
      <c r="C9494" s="16">
        <v>-1</v>
      </c>
      <c r="D9494" s="26">
        <v>2612.5</v>
      </c>
      <c r="E9494" s="28">
        <v>2.0000000000000001E-4</v>
      </c>
      <c r="F9494" s="28">
        <v>2630.9461604331395</v>
      </c>
    </row>
    <row r="9495" spans="1:6">
      <c r="A9495" s="20">
        <v>0.63997685185185182</v>
      </c>
      <c r="B9495" s="21">
        <v>2628</v>
      </c>
      <c r="C9495" s="16">
        <v>-1</v>
      </c>
      <c r="D9495" s="26">
        <v>2612.5</v>
      </c>
      <c r="E9495" s="28">
        <v>2.0000000000000001E-4</v>
      </c>
      <c r="F9495" s="28">
        <v>2630.9424712010527</v>
      </c>
    </row>
    <row r="9496" spans="1:6">
      <c r="A9496" s="20">
        <v>0.64001157407407405</v>
      </c>
      <c r="B9496" s="21">
        <v>2627.5</v>
      </c>
      <c r="C9496" s="16">
        <v>-1</v>
      </c>
      <c r="D9496" s="26">
        <v>2612.5</v>
      </c>
      <c r="E9496" s="28">
        <v>2.0000000000000001E-4</v>
      </c>
      <c r="F9496" s="28">
        <v>2630.9387827068126</v>
      </c>
    </row>
    <row r="9497" spans="1:6">
      <c r="A9497" s="20">
        <v>0.64003472222222224</v>
      </c>
      <c r="B9497" s="21">
        <v>2628</v>
      </c>
      <c r="C9497" s="16">
        <v>-1</v>
      </c>
      <c r="D9497" s="26">
        <v>2612.5</v>
      </c>
      <c r="E9497" s="28">
        <v>2.0000000000000001E-4</v>
      </c>
      <c r="F9497" s="28">
        <v>2630.9350949502714</v>
      </c>
    </row>
    <row r="9498" spans="1:6">
      <c r="A9498" s="20">
        <v>0.64005787037037032</v>
      </c>
      <c r="B9498" s="21">
        <v>2628</v>
      </c>
      <c r="C9498" s="16">
        <v>-1</v>
      </c>
      <c r="D9498" s="26">
        <v>2612.5</v>
      </c>
      <c r="E9498" s="28">
        <v>2.0000000000000001E-4</v>
      </c>
      <c r="F9498" s="28">
        <v>2630.9314079312812</v>
      </c>
    </row>
    <row r="9499" spans="1:6">
      <c r="A9499" s="20">
        <v>0.64006944444444447</v>
      </c>
      <c r="B9499" s="21">
        <v>2628</v>
      </c>
      <c r="C9499" s="16">
        <v>-1</v>
      </c>
      <c r="D9499" s="26">
        <v>2612.5</v>
      </c>
      <c r="E9499" s="28">
        <v>2.0000000000000001E-4</v>
      </c>
      <c r="F9499" s="28">
        <v>2630.9277216496948</v>
      </c>
    </row>
    <row r="9500" spans="1:6">
      <c r="A9500" s="20">
        <v>0.64011574074074074</v>
      </c>
      <c r="B9500" s="21">
        <v>2627.5</v>
      </c>
      <c r="C9500" s="16">
        <v>-1</v>
      </c>
      <c r="D9500" s="26">
        <v>2612.5</v>
      </c>
      <c r="E9500" s="28">
        <v>2.0000000000000001E-4</v>
      </c>
      <c r="F9500" s="28">
        <v>2630.9240361053648</v>
      </c>
    </row>
    <row r="9501" spans="1:6">
      <c r="A9501" s="20">
        <v>0.64012731481481477</v>
      </c>
      <c r="B9501" s="21">
        <v>2627</v>
      </c>
      <c r="C9501" s="16">
        <v>-1</v>
      </c>
      <c r="D9501" s="26">
        <v>2612.5</v>
      </c>
      <c r="E9501" s="28">
        <v>2.0000000000000001E-4</v>
      </c>
      <c r="F9501" s="28">
        <v>2630.9203512981439</v>
      </c>
    </row>
    <row r="9502" spans="1:6">
      <c r="A9502" s="20">
        <v>0.64015046296296296</v>
      </c>
      <c r="B9502" s="21">
        <v>2627.5</v>
      </c>
      <c r="C9502" s="16">
        <v>-1</v>
      </c>
      <c r="D9502" s="26">
        <v>2612.5</v>
      </c>
      <c r="E9502" s="28">
        <v>2.0000000000000001E-4</v>
      </c>
      <c r="F9502" s="28">
        <v>2630.9166672278843</v>
      </c>
    </row>
    <row r="9503" spans="1:6">
      <c r="A9503" s="20">
        <v>0.640162037037037</v>
      </c>
      <c r="B9503" s="21">
        <v>2627</v>
      </c>
      <c r="C9503" s="16">
        <v>-1</v>
      </c>
      <c r="D9503" s="26">
        <v>2612.5</v>
      </c>
      <c r="E9503" s="28">
        <v>2.0000000000000001E-4</v>
      </c>
      <c r="F9503" s="28">
        <v>2630.9129838944386</v>
      </c>
    </row>
    <row r="9504" spans="1:6">
      <c r="A9504" s="20">
        <v>0.64019675925925923</v>
      </c>
      <c r="B9504" s="21">
        <v>2627.5</v>
      </c>
      <c r="C9504" s="16">
        <v>-1</v>
      </c>
      <c r="D9504" s="26">
        <v>2612.5</v>
      </c>
      <c r="E9504" s="28">
        <v>2.0000000000000001E-4</v>
      </c>
      <c r="F9504" s="28">
        <v>2630.9093012976596</v>
      </c>
    </row>
    <row r="9505" spans="1:6">
      <c r="A9505" s="20">
        <v>0.64021990740740742</v>
      </c>
      <c r="B9505" s="21">
        <v>2627</v>
      </c>
      <c r="C9505" s="16">
        <v>-1</v>
      </c>
      <c r="D9505" s="26">
        <v>2612.5</v>
      </c>
      <c r="E9505" s="28">
        <v>2.0000000000000001E-4</v>
      </c>
      <c r="F9505" s="28">
        <v>2630.9056194374002</v>
      </c>
    </row>
    <row r="9506" spans="1:6">
      <c r="A9506" s="20">
        <v>0.64025462962962965</v>
      </c>
      <c r="B9506" s="21">
        <v>2627</v>
      </c>
      <c r="C9506" s="16">
        <v>-1</v>
      </c>
      <c r="D9506" s="26">
        <v>2612.5</v>
      </c>
      <c r="E9506" s="28">
        <v>2.0000000000000001E-4</v>
      </c>
      <c r="F9506" s="28">
        <v>2630.9019383135128</v>
      </c>
    </row>
    <row r="9507" spans="1:6">
      <c r="A9507" s="20">
        <v>0.64027777777777772</v>
      </c>
      <c r="B9507" s="21">
        <v>2627.5</v>
      </c>
      <c r="C9507" s="16">
        <v>-1</v>
      </c>
      <c r="D9507" s="26">
        <v>2612.5</v>
      </c>
      <c r="E9507" s="28">
        <v>2.0000000000000001E-4</v>
      </c>
      <c r="F9507" s="28">
        <v>2630.89825792585</v>
      </c>
    </row>
    <row r="9508" spans="1:6">
      <c r="A9508" s="20">
        <v>0.64030092592592591</v>
      </c>
      <c r="B9508" s="21">
        <v>2627.5</v>
      </c>
      <c r="C9508" s="16">
        <v>-1</v>
      </c>
      <c r="D9508" s="26">
        <v>2612.5</v>
      </c>
      <c r="E9508" s="28">
        <v>2.0000000000000001E-4</v>
      </c>
      <c r="F9508" s="28">
        <v>2630.8945782742649</v>
      </c>
    </row>
    <row r="9509" spans="1:6">
      <c r="A9509" s="20">
        <v>0.6403240740740741</v>
      </c>
      <c r="B9509" s="21">
        <v>2627</v>
      </c>
      <c r="C9509" s="16">
        <v>-1</v>
      </c>
      <c r="D9509" s="26">
        <v>2612.5</v>
      </c>
      <c r="E9509" s="28">
        <v>2.0000000000000001E-4</v>
      </c>
      <c r="F9509" s="28">
        <v>2630.8908993586101</v>
      </c>
    </row>
    <row r="9510" spans="1:6">
      <c r="A9510" s="20">
        <v>0.64033564814814814</v>
      </c>
      <c r="B9510" s="21">
        <v>2627.5</v>
      </c>
      <c r="C9510" s="16">
        <v>-1</v>
      </c>
      <c r="D9510" s="26">
        <v>2612.5</v>
      </c>
      <c r="E9510" s="28">
        <v>2.0000000000000001E-4</v>
      </c>
      <c r="F9510" s="28">
        <v>2630.8872211787384</v>
      </c>
    </row>
    <row r="9511" spans="1:6">
      <c r="A9511" s="20">
        <v>0.64037037037037037</v>
      </c>
      <c r="B9511" s="21">
        <v>2627.5</v>
      </c>
      <c r="C9511" s="16">
        <v>-1</v>
      </c>
      <c r="D9511" s="26">
        <v>2612.5</v>
      </c>
      <c r="E9511" s="28">
        <v>2.0000000000000001E-4</v>
      </c>
      <c r="F9511" s="28">
        <v>2630.8835437345028</v>
      </c>
    </row>
    <row r="9512" spans="1:6">
      <c r="A9512" s="20">
        <v>0.64039351851851856</v>
      </c>
      <c r="B9512" s="21">
        <v>2627.5</v>
      </c>
      <c r="C9512" s="16">
        <v>-1</v>
      </c>
      <c r="D9512" s="26">
        <v>2612.5</v>
      </c>
      <c r="E9512" s="28">
        <v>2.0000000000000001E-4</v>
      </c>
      <c r="F9512" s="28">
        <v>2630.8798670257561</v>
      </c>
    </row>
    <row r="9513" spans="1:6">
      <c r="A9513" s="20">
        <v>0.6404050925925926</v>
      </c>
      <c r="B9513" s="21">
        <v>2628</v>
      </c>
      <c r="C9513" s="16">
        <v>-1</v>
      </c>
      <c r="D9513" s="26">
        <v>2612.5</v>
      </c>
      <c r="E9513" s="28">
        <v>2.0000000000000001E-4</v>
      </c>
      <c r="F9513" s="28">
        <v>2630.8761910523508</v>
      </c>
    </row>
    <row r="9514" spans="1:6">
      <c r="A9514" s="20">
        <v>0.64043981481481482</v>
      </c>
      <c r="B9514" s="21">
        <v>2628.5</v>
      </c>
      <c r="C9514" s="16">
        <v>-1</v>
      </c>
      <c r="D9514" s="26">
        <v>2612.5</v>
      </c>
      <c r="E9514" s="28">
        <v>2.0000000000000001E-4</v>
      </c>
      <c r="F9514" s="28">
        <v>2630.8725158141401</v>
      </c>
    </row>
    <row r="9515" spans="1:6">
      <c r="A9515" s="20">
        <v>0.64045138888888886</v>
      </c>
      <c r="B9515" s="21">
        <v>2628.5</v>
      </c>
      <c r="C9515" s="16">
        <v>-1</v>
      </c>
      <c r="D9515" s="26">
        <v>2612.5</v>
      </c>
      <c r="E9515" s="28">
        <v>2.0000000000000001E-4</v>
      </c>
      <c r="F9515" s="28">
        <v>2630.8688413109771</v>
      </c>
    </row>
    <row r="9516" spans="1:6">
      <c r="A9516" s="20">
        <v>0.64047453703703705</v>
      </c>
      <c r="B9516" s="21">
        <v>2628.5</v>
      </c>
      <c r="C9516" s="16">
        <v>-1</v>
      </c>
      <c r="D9516" s="26">
        <v>2612.5</v>
      </c>
      <c r="E9516" s="28">
        <v>2.0000000000000001E-4</v>
      </c>
      <c r="F9516" s="28">
        <v>2630.865167542715</v>
      </c>
    </row>
    <row r="9517" spans="1:6">
      <c r="A9517" s="20">
        <v>0.64049768518518524</v>
      </c>
      <c r="B9517" s="21">
        <v>2629</v>
      </c>
      <c r="C9517" s="16">
        <v>-1</v>
      </c>
      <c r="D9517" s="26">
        <v>2612.5</v>
      </c>
      <c r="E9517" s="28">
        <v>2.0000000000000001E-4</v>
      </c>
      <c r="F9517" s="28">
        <v>2630.8614945092063</v>
      </c>
    </row>
    <row r="9518" spans="1:6">
      <c r="A9518" s="20">
        <v>0.64052083333333332</v>
      </c>
      <c r="B9518" s="21">
        <v>2629</v>
      </c>
      <c r="C9518" s="16">
        <v>-1</v>
      </c>
      <c r="D9518" s="26">
        <v>2612.5</v>
      </c>
      <c r="E9518" s="28">
        <v>2.0000000000000001E-4</v>
      </c>
      <c r="F9518" s="28">
        <v>2630.8578222103047</v>
      </c>
    </row>
    <row r="9519" spans="1:6">
      <c r="A9519" s="20">
        <v>0.64054398148148151</v>
      </c>
      <c r="B9519" s="21">
        <v>2629</v>
      </c>
      <c r="C9519" s="16">
        <v>-1</v>
      </c>
      <c r="D9519" s="26">
        <v>2612.5</v>
      </c>
      <c r="E9519" s="28">
        <v>2.0000000000000001E-4</v>
      </c>
      <c r="F9519" s="28">
        <v>2630.8541506458628</v>
      </c>
    </row>
    <row r="9520" spans="1:6">
      <c r="A9520" s="20">
        <v>0.64056712962962958</v>
      </c>
      <c r="B9520" s="21">
        <v>2630</v>
      </c>
      <c r="C9520" s="16">
        <v>-1</v>
      </c>
      <c r="D9520" s="26">
        <v>2612.5</v>
      </c>
      <c r="E9520" s="28">
        <v>2.0000000000000001E-4</v>
      </c>
      <c r="F9520" s="28">
        <v>2630.8504798157337</v>
      </c>
    </row>
    <row r="9521" spans="1:6">
      <c r="A9521" s="20">
        <v>0.64059027777777777</v>
      </c>
      <c r="B9521" s="21">
        <v>2630</v>
      </c>
      <c r="C9521" s="16">
        <v>-1</v>
      </c>
      <c r="D9521" s="26">
        <v>2612.5</v>
      </c>
      <c r="E9521" s="28">
        <v>2.0000000000000001E-4</v>
      </c>
      <c r="F9521" s="28">
        <v>2630.8468097197706</v>
      </c>
    </row>
    <row r="9522" spans="1:6">
      <c r="A9522" s="20">
        <v>0.64061342592592596</v>
      </c>
      <c r="B9522" s="21">
        <v>2630</v>
      </c>
      <c r="C9522" s="16">
        <v>-1</v>
      </c>
      <c r="D9522" s="26">
        <v>2612.5</v>
      </c>
      <c r="E9522" s="28">
        <v>2.0000000000000001E-4</v>
      </c>
      <c r="F9522" s="28">
        <v>2630.8431403578265</v>
      </c>
    </row>
    <row r="9523" spans="1:6">
      <c r="A9523" s="20">
        <v>0.64063657407407404</v>
      </c>
      <c r="B9523" s="21">
        <v>2630.5</v>
      </c>
      <c r="C9523" s="16">
        <v>-1</v>
      </c>
      <c r="D9523" s="26">
        <v>2612.5</v>
      </c>
      <c r="E9523" s="28">
        <v>2.0000000000000001E-4</v>
      </c>
      <c r="F9523" s="28">
        <v>2630.8394717297551</v>
      </c>
    </row>
    <row r="9524" spans="1:6">
      <c r="A9524" s="20">
        <v>0.64065972222222223</v>
      </c>
      <c r="B9524" s="21">
        <v>2630.5</v>
      </c>
      <c r="C9524" s="16">
        <v>-1</v>
      </c>
      <c r="D9524" s="26">
        <v>2612.5</v>
      </c>
      <c r="E9524" s="28">
        <v>2.0000000000000001E-4</v>
      </c>
      <c r="F9524" s="28">
        <v>2630.835803835409</v>
      </c>
    </row>
    <row r="9525" spans="1:6">
      <c r="A9525" s="20">
        <v>0.64069444444444446</v>
      </c>
      <c r="B9525" s="21">
        <v>2631</v>
      </c>
      <c r="C9525" s="16">
        <v>1</v>
      </c>
      <c r="D9525" s="26">
        <v>2631</v>
      </c>
      <c r="E9525" s="28">
        <v>0</v>
      </c>
      <c r="F9525" s="28">
        <v>2612.5</v>
      </c>
    </row>
    <row r="9526" spans="1:6">
      <c r="A9526" s="20">
        <v>0.64070601851851849</v>
      </c>
      <c r="B9526" s="21">
        <v>2631</v>
      </c>
      <c r="C9526" s="16">
        <v>1</v>
      </c>
      <c r="D9526" s="26">
        <v>2631</v>
      </c>
      <c r="E9526" s="28">
        <v>0</v>
      </c>
      <c r="F9526" s="28">
        <v>2612.5</v>
      </c>
    </row>
    <row r="9527" spans="1:6">
      <c r="A9527" s="20">
        <v>0.64072916666666668</v>
      </c>
      <c r="B9527" s="21">
        <v>2631.5</v>
      </c>
      <c r="C9527" s="16">
        <v>1</v>
      </c>
      <c r="D9527" s="26">
        <v>2631.5</v>
      </c>
      <c r="E9527" s="28">
        <v>1E-4</v>
      </c>
      <c r="F9527" s="28">
        <v>2612.5019000000002</v>
      </c>
    </row>
    <row r="9528" spans="1:6">
      <c r="A9528" s="20">
        <v>0.64075231481481476</v>
      </c>
      <c r="B9528" s="21">
        <v>2631.5</v>
      </c>
      <c r="C9528" s="16">
        <v>1</v>
      </c>
      <c r="D9528" s="26">
        <v>2631.5</v>
      </c>
      <c r="E9528" s="28">
        <v>1E-4</v>
      </c>
      <c r="F9528" s="28">
        <v>2612.5037998100001</v>
      </c>
    </row>
    <row r="9529" spans="1:6">
      <c r="A9529" s="20">
        <v>0.64078703703703699</v>
      </c>
      <c r="B9529" s="21">
        <v>2631</v>
      </c>
      <c r="C9529" s="16">
        <v>1</v>
      </c>
      <c r="D9529" s="26">
        <v>2631.5</v>
      </c>
      <c r="E9529" s="28">
        <v>1E-4</v>
      </c>
      <c r="F9529" s="28">
        <v>2612.5056994300189</v>
      </c>
    </row>
    <row r="9530" spans="1:6">
      <c r="A9530" s="20">
        <v>0.64081018518518518</v>
      </c>
      <c r="B9530" s="21">
        <v>2631.5</v>
      </c>
      <c r="C9530" s="16">
        <v>1</v>
      </c>
      <c r="D9530" s="26">
        <v>2631.5</v>
      </c>
      <c r="E9530" s="28">
        <v>1E-4</v>
      </c>
      <c r="F9530" s="28">
        <v>2612.5075988600761</v>
      </c>
    </row>
    <row r="9531" spans="1:6">
      <c r="A9531" s="20">
        <v>0.64083333333333337</v>
      </c>
      <c r="B9531" s="21">
        <v>2631</v>
      </c>
      <c r="C9531" s="16">
        <v>1</v>
      </c>
      <c r="D9531" s="26">
        <v>2631.5</v>
      </c>
      <c r="E9531" s="28">
        <v>1E-4</v>
      </c>
      <c r="F9531" s="28">
        <v>2612.5094981001903</v>
      </c>
    </row>
    <row r="9532" spans="1:6">
      <c r="A9532" s="20">
        <v>0.6408449074074074</v>
      </c>
      <c r="B9532" s="21">
        <v>2632</v>
      </c>
      <c r="C9532" s="16">
        <v>1</v>
      </c>
      <c r="D9532" s="26">
        <v>2632</v>
      </c>
      <c r="E9532" s="28">
        <v>2.0000000000000001E-4</v>
      </c>
      <c r="F9532" s="28">
        <v>2612.5133962005702</v>
      </c>
    </row>
    <row r="9533" spans="1:6">
      <c r="A9533" s="20">
        <v>0.64087962962962963</v>
      </c>
      <c r="B9533" s="21">
        <v>2632</v>
      </c>
      <c r="C9533" s="16">
        <v>1</v>
      </c>
      <c r="D9533" s="26">
        <v>2632</v>
      </c>
      <c r="E9533" s="28">
        <v>2.0000000000000001E-4</v>
      </c>
      <c r="F9533" s="28">
        <v>2612.51729352133</v>
      </c>
    </row>
    <row r="9534" spans="1:6">
      <c r="A9534" s="20">
        <v>0.64090277777777782</v>
      </c>
      <c r="B9534" s="21">
        <v>2631.5</v>
      </c>
      <c r="C9534" s="16">
        <v>1</v>
      </c>
      <c r="D9534" s="26">
        <v>2632</v>
      </c>
      <c r="E9534" s="28">
        <v>2.0000000000000001E-4</v>
      </c>
      <c r="F9534" s="28">
        <v>2612.5211900626259</v>
      </c>
    </row>
    <row r="9535" spans="1:6">
      <c r="A9535" s="20">
        <v>0.6409259259259259</v>
      </c>
      <c r="B9535" s="21">
        <v>2632</v>
      </c>
      <c r="C9535" s="16">
        <v>1</v>
      </c>
      <c r="D9535" s="26">
        <v>2632</v>
      </c>
      <c r="E9535" s="28">
        <v>2.0000000000000001E-4</v>
      </c>
      <c r="F9535" s="28">
        <v>2612.5250858246136</v>
      </c>
    </row>
    <row r="9536" spans="1:6">
      <c r="A9536" s="20">
        <v>0.64094907407407409</v>
      </c>
      <c r="B9536" s="21">
        <v>2631.5</v>
      </c>
      <c r="C9536" s="16">
        <v>1</v>
      </c>
      <c r="D9536" s="26">
        <v>2632</v>
      </c>
      <c r="E9536" s="28">
        <v>2.0000000000000001E-4</v>
      </c>
      <c r="F9536" s="28">
        <v>2612.5289808074485</v>
      </c>
    </row>
    <row r="9537" spans="1:6">
      <c r="A9537" s="20">
        <v>0.64097222222222228</v>
      </c>
      <c r="B9537" s="21">
        <v>2631.5</v>
      </c>
      <c r="C9537" s="16">
        <v>1</v>
      </c>
      <c r="D9537" s="26">
        <v>2632</v>
      </c>
      <c r="E9537" s="28">
        <v>2.0000000000000001E-4</v>
      </c>
      <c r="F9537" s="28">
        <v>2612.5328750112872</v>
      </c>
    </row>
    <row r="9538" spans="1:6">
      <c r="A9538" s="20">
        <v>0.64099537037037035</v>
      </c>
      <c r="B9538" s="21">
        <v>2631.5</v>
      </c>
      <c r="C9538" s="16">
        <v>1</v>
      </c>
      <c r="D9538" s="26">
        <v>2632</v>
      </c>
      <c r="E9538" s="28">
        <v>2.0000000000000001E-4</v>
      </c>
      <c r="F9538" s="28">
        <v>2612.536768436285</v>
      </c>
    </row>
    <row r="9539" spans="1:6">
      <c r="A9539" s="20">
        <v>0.64101851851851854</v>
      </c>
      <c r="B9539" s="21">
        <v>2631.5</v>
      </c>
      <c r="C9539" s="16">
        <v>1</v>
      </c>
      <c r="D9539" s="26">
        <v>2632</v>
      </c>
      <c r="E9539" s="28">
        <v>2.0000000000000001E-4</v>
      </c>
      <c r="F9539" s="28">
        <v>2612.5406610825976</v>
      </c>
    </row>
    <row r="9540" spans="1:6">
      <c r="A9540" s="20">
        <v>0.64104166666666662</v>
      </c>
      <c r="B9540" s="21">
        <v>2632</v>
      </c>
      <c r="C9540" s="16">
        <v>1</v>
      </c>
      <c r="D9540" s="26">
        <v>2632</v>
      </c>
      <c r="E9540" s="28">
        <v>2.0000000000000001E-4</v>
      </c>
      <c r="F9540" s="28">
        <v>2612.5445529503809</v>
      </c>
    </row>
    <row r="9541" spans="1:6">
      <c r="A9541" s="20">
        <v>0.64105324074074077</v>
      </c>
      <c r="B9541" s="21">
        <v>2632</v>
      </c>
      <c r="C9541" s="16">
        <v>1</v>
      </c>
      <c r="D9541" s="26">
        <v>2632</v>
      </c>
      <c r="E9541" s="28">
        <v>2.0000000000000001E-4</v>
      </c>
      <c r="F9541" s="28">
        <v>2612.5484440397909</v>
      </c>
    </row>
    <row r="9542" spans="1:6">
      <c r="A9542" s="20">
        <v>0.64107638888888885</v>
      </c>
      <c r="B9542" s="21">
        <v>2631.5</v>
      </c>
      <c r="C9542" s="16">
        <v>1</v>
      </c>
      <c r="D9542" s="26">
        <v>2632</v>
      </c>
      <c r="E9542" s="28">
        <v>2.0000000000000001E-4</v>
      </c>
      <c r="F9542" s="28">
        <v>2612.5523343509831</v>
      </c>
    </row>
    <row r="9543" spans="1:6">
      <c r="A9543" s="20">
        <v>0.64109953703703704</v>
      </c>
      <c r="B9543" s="21">
        <v>2631.5</v>
      </c>
      <c r="C9543" s="16">
        <v>1</v>
      </c>
      <c r="D9543" s="26">
        <v>2632</v>
      </c>
      <c r="E9543" s="28">
        <v>2.0000000000000001E-4</v>
      </c>
      <c r="F9543" s="28">
        <v>2612.556223884113</v>
      </c>
    </row>
    <row r="9544" spans="1:6">
      <c r="A9544" s="20">
        <v>0.64112268518518523</v>
      </c>
      <c r="B9544" s="21">
        <v>2632</v>
      </c>
      <c r="C9544" s="16">
        <v>1</v>
      </c>
      <c r="D9544" s="26">
        <v>2632</v>
      </c>
      <c r="E9544" s="28">
        <v>2.0000000000000001E-4</v>
      </c>
      <c r="F9544" s="28">
        <v>2612.5601126393362</v>
      </c>
    </row>
    <row r="9545" spans="1:6">
      <c r="A9545" s="20">
        <v>0.6411458333333333</v>
      </c>
      <c r="B9545" s="21">
        <v>2632</v>
      </c>
      <c r="C9545" s="16">
        <v>1</v>
      </c>
      <c r="D9545" s="26">
        <v>2632</v>
      </c>
      <c r="E9545" s="28">
        <v>2.0000000000000001E-4</v>
      </c>
      <c r="F9545" s="28">
        <v>2612.5640006168082</v>
      </c>
    </row>
    <row r="9546" spans="1:6">
      <c r="A9546" s="20">
        <v>0.64116898148148149</v>
      </c>
      <c r="B9546" s="21">
        <v>2632</v>
      </c>
      <c r="C9546" s="16">
        <v>1</v>
      </c>
      <c r="D9546" s="26">
        <v>2632</v>
      </c>
      <c r="E9546" s="28">
        <v>2.0000000000000001E-4</v>
      </c>
      <c r="F9546" s="28">
        <v>2612.567887816685</v>
      </c>
    </row>
    <row r="9547" spans="1:6">
      <c r="A9547" s="20">
        <v>0.64119212962962968</v>
      </c>
      <c r="B9547" s="21">
        <v>2632</v>
      </c>
      <c r="C9547" s="16">
        <v>1</v>
      </c>
      <c r="D9547" s="26">
        <v>2632</v>
      </c>
      <c r="E9547" s="28">
        <v>2.0000000000000001E-4</v>
      </c>
      <c r="F9547" s="28">
        <v>2612.5717742391216</v>
      </c>
    </row>
    <row r="9548" spans="1:6">
      <c r="A9548" s="20">
        <v>0.64121527777777776</v>
      </c>
      <c r="B9548" s="21">
        <v>2631.5</v>
      </c>
      <c r="C9548" s="16">
        <v>1</v>
      </c>
      <c r="D9548" s="26">
        <v>2632</v>
      </c>
      <c r="E9548" s="28">
        <v>2.0000000000000001E-4</v>
      </c>
      <c r="F9548" s="28">
        <v>2612.5756598842736</v>
      </c>
    </row>
    <row r="9549" spans="1:6">
      <c r="A9549" s="20">
        <v>0.64123842592592595</v>
      </c>
      <c r="B9549" s="21">
        <v>2631.5</v>
      </c>
      <c r="C9549" s="16">
        <v>1</v>
      </c>
      <c r="D9549" s="26">
        <v>2632</v>
      </c>
      <c r="E9549" s="28">
        <v>2.0000000000000001E-4</v>
      </c>
      <c r="F9549" s="28">
        <v>2612.5795447522969</v>
      </c>
    </row>
    <row r="9550" spans="1:6">
      <c r="A9550" s="20">
        <v>0.64126157407407403</v>
      </c>
      <c r="B9550" s="21">
        <v>2631.5</v>
      </c>
      <c r="C9550" s="16">
        <v>1</v>
      </c>
      <c r="D9550" s="26">
        <v>2632</v>
      </c>
      <c r="E9550" s="28">
        <v>2.0000000000000001E-4</v>
      </c>
      <c r="F9550" s="28">
        <v>2612.5834288433466</v>
      </c>
    </row>
    <row r="9551" spans="1:6">
      <c r="A9551" s="20">
        <v>0.64129629629629625</v>
      </c>
      <c r="B9551" s="21">
        <v>2631.5</v>
      </c>
      <c r="C9551" s="16">
        <v>1</v>
      </c>
      <c r="D9551" s="26">
        <v>2632</v>
      </c>
      <c r="E9551" s="28">
        <v>2.0000000000000001E-4</v>
      </c>
      <c r="F9551" s="28">
        <v>2612.5873121575778</v>
      </c>
    </row>
    <row r="9552" spans="1:6">
      <c r="A9552" s="20">
        <v>0.6413078703703704</v>
      </c>
      <c r="B9552" s="21">
        <v>2631</v>
      </c>
      <c r="C9552" s="16">
        <v>1</v>
      </c>
      <c r="D9552" s="26">
        <v>2632</v>
      </c>
      <c r="E9552" s="28">
        <v>2.0000000000000001E-4</v>
      </c>
      <c r="F9552" s="28">
        <v>2612.5911946951464</v>
      </c>
    </row>
    <row r="9553" spans="1:6">
      <c r="A9553" s="20">
        <v>0.64133101851851848</v>
      </c>
      <c r="B9553" s="21">
        <v>2631</v>
      </c>
      <c r="C9553" s="16">
        <v>1</v>
      </c>
      <c r="D9553" s="26">
        <v>2632</v>
      </c>
      <c r="E9553" s="28">
        <v>2.0000000000000001E-4</v>
      </c>
      <c r="F9553" s="28">
        <v>2612.5950764562076</v>
      </c>
    </row>
    <row r="9554" spans="1:6">
      <c r="A9554" s="20">
        <v>0.64136574074074071</v>
      </c>
      <c r="B9554" s="21">
        <v>2631</v>
      </c>
      <c r="C9554" s="16">
        <v>1</v>
      </c>
      <c r="D9554" s="26">
        <v>2632</v>
      </c>
      <c r="E9554" s="28">
        <v>2.0000000000000001E-4</v>
      </c>
      <c r="F9554" s="28">
        <v>2612.5989574409164</v>
      </c>
    </row>
    <row r="9555" spans="1:6">
      <c r="A9555" s="20">
        <v>0.6413888888888889</v>
      </c>
      <c r="B9555" s="21">
        <v>2631.5</v>
      </c>
      <c r="C9555" s="16">
        <v>1</v>
      </c>
      <c r="D9555" s="26">
        <v>2632</v>
      </c>
      <c r="E9555" s="28">
        <v>2.0000000000000001E-4</v>
      </c>
      <c r="F9555" s="28">
        <v>2612.6028376494282</v>
      </c>
    </row>
    <row r="9556" spans="1:6">
      <c r="A9556" s="20">
        <v>0.64141203703703709</v>
      </c>
      <c r="B9556" s="21">
        <v>2631</v>
      </c>
      <c r="C9556" s="16">
        <v>1</v>
      </c>
      <c r="D9556" s="26">
        <v>2632</v>
      </c>
      <c r="E9556" s="28">
        <v>2.0000000000000001E-4</v>
      </c>
      <c r="F9556" s="28">
        <v>2612.6067170818983</v>
      </c>
    </row>
    <row r="9557" spans="1:6">
      <c r="A9557" s="20">
        <v>0.64143518518518516</v>
      </c>
      <c r="B9557" s="21">
        <v>2631</v>
      </c>
      <c r="C9557" s="16">
        <v>1</v>
      </c>
      <c r="D9557" s="26">
        <v>2632</v>
      </c>
      <c r="E9557" s="28">
        <v>2.0000000000000001E-4</v>
      </c>
      <c r="F9557" s="28">
        <v>2612.6105957384821</v>
      </c>
    </row>
    <row r="9558" spans="1:6">
      <c r="A9558" s="20">
        <v>0.64145833333333335</v>
      </c>
      <c r="B9558" s="21">
        <v>2631</v>
      </c>
      <c r="C9558" s="16">
        <v>1</v>
      </c>
      <c r="D9558" s="26">
        <v>2632</v>
      </c>
      <c r="E9558" s="28">
        <v>2.0000000000000001E-4</v>
      </c>
      <c r="F9558" s="28">
        <v>2612.6144736193341</v>
      </c>
    </row>
    <row r="9559" spans="1:6">
      <c r="A9559" s="20">
        <v>0.64148148148148143</v>
      </c>
      <c r="B9559" s="21">
        <v>2631</v>
      </c>
      <c r="C9559" s="16">
        <v>1</v>
      </c>
      <c r="D9559" s="26">
        <v>2632</v>
      </c>
      <c r="E9559" s="28">
        <v>2.0000000000000001E-4</v>
      </c>
      <c r="F9559" s="28">
        <v>2612.6183507246101</v>
      </c>
    </row>
    <row r="9560" spans="1:6">
      <c r="A9560" s="20">
        <v>0.64150462962962962</v>
      </c>
      <c r="B9560" s="21">
        <v>2632</v>
      </c>
      <c r="C9560" s="16">
        <v>1</v>
      </c>
      <c r="D9560" s="26">
        <v>2632</v>
      </c>
      <c r="E9560" s="28">
        <v>2.0000000000000001E-4</v>
      </c>
      <c r="F9560" s="28">
        <v>2612.6222270544654</v>
      </c>
    </row>
    <row r="9561" spans="1:6">
      <c r="A9561" s="20">
        <v>0.64152777777777781</v>
      </c>
      <c r="B9561" s="21">
        <v>2631.5</v>
      </c>
      <c r="C9561" s="16">
        <v>1</v>
      </c>
      <c r="D9561" s="26">
        <v>2632</v>
      </c>
      <c r="E9561" s="28">
        <v>2.0000000000000001E-4</v>
      </c>
      <c r="F9561" s="28">
        <v>2612.6261026090547</v>
      </c>
    </row>
    <row r="9562" spans="1:6">
      <c r="A9562" s="20">
        <v>0.64155092592592589</v>
      </c>
      <c r="B9562" s="21">
        <v>2631.5</v>
      </c>
      <c r="C9562" s="16">
        <v>1</v>
      </c>
      <c r="D9562" s="26">
        <v>2632</v>
      </c>
      <c r="E9562" s="28">
        <v>2.0000000000000001E-4</v>
      </c>
      <c r="F9562" s="28">
        <v>2612.629977388533</v>
      </c>
    </row>
    <row r="9563" spans="1:6">
      <c r="A9563" s="20">
        <v>0.64157407407407407</v>
      </c>
      <c r="B9563" s="21">
        <v>2631.5</v>
      </c>
      <c r="C9563" s="16">
        <v>1</v>
      </c>
      <c r="D9563" s="26">
        <v>2632</v>
      </c>
      <c r="E9563" s="28">
        <v>2.0000000000000001E-4</v>
      </c>
      <c r="F9563" s="28">
        <v>2612.6338513930555</v>
      </c>
    </row>
    <row r="9564" spans="1:6">
      <c r="A9564" s="20">
        <v>0.64159722222222226</v>
      </c>
      <c r="B9564" s="21">
        <v>2631</v>
      </c>
      <c r="C9564" s="16">
        <v>1</v>
      </c>
      <c r="D9564" s="26">
        <v>2632</v>
      </c>
      <c r="E9564" s="28">
        <v>2.0000000000000001E-4</v>
      </c>
      <c r="F9564" s="28">
        <v>2612.6377246227767</v>
      </c>
    </row>
    <row r="9565" spans="1:6">
      <c r="A9565" s="20">
        <v>0.6416087962962963</v>
      </c>
      <c r="B9565" s="21">
        <v>2631.5</v>
      </c>
      <c r="C9565" s="16">
        <v>1</v>
      </c>
      <c r="D9565" s="26">
        <v>2632</v>
      </c>
      <c r="E9565" s="28">
        <v>2.0000000000000001E-4</v>
      </c>
      <c r="F9565" s="28">
        <v>2612.6415970778521</v>
      </c>
    </row>
    <row r="9566" spans="1:6">
      <c r="A9566" s="20">
        <v>0.64163194444444449</v>
      </c>
      <c r="B9566" s="21">
        <v>2631</v>
      </c>
      <c r="C9566" s="16">
        <v>1</v>
      </c>
      <c r="D9566" s="26">
        <v>2632</v>
      </c>
      <c r="E9566" s="28">
        <v>2.0000000000000001E-4</v>
      </c>
      <c r="F9566" s="28">
        <v>2612.6454687584364</v>
      </c>
    </row>
    <row r="9567" spans="1:6">
      <c r="A9567" s="20">
        <v>0.64165509259259257</v>
      </c>
      <c r="B9567" s="21">
        <v>2631.5</v>
      </c>
      <c r="C9567" s="16">
        <v>1</v>
      </c>
      <c r="D9567" s="26">
        <v>2632</v>
      </c>
      <c r="E9567" s="28">
        <v>2.0000000000000001E-4</v>
      </c>
      <c r="F9567" s="28">
        <v>2612.6493396646847</v>
      </c>
    </row>
    <row r="9568" spans="1:6">
      <c r="A9568" s="20">
        <v>0.64167824074074076</v>
      </c>
      <c r="B9568" s="21">
        <v>2631</v>
      </c>
      <c r="C9568" s="16">
        <v>1</v>
      </c>
      <c r="D9568" s="26">
        <v>2632</v>
      </c>
      <c r="E9568" s="28">
        <v>2.0000000000000001E-4</v>
      </c>
      <c r="F9568" s="28">
        <v>2612.653209796752</v>
      </c>
    </row>
    <row r="9569" spans="1:6">
      <c r="A9569" s="20">
        <v>0.64170138888888884</v>
      </c>
      <c r="B9569" s="21">
        <v>2631.5</v>
      </c>
      <c r="C9569" s="16">
        <v>1</v>
      </c>
      <c r="D9569" s="26">
        <v>2632</v>
      </c>
      <c r="E9569" s="28">
        <v>2.0000000000000001E-4</v>
      </c>
      <c r="F9569" s="28">
        <v>2612.6570791547924</v>
      </c>
    </row>
    <row r="9570" spans="1:6">
      <c r="A9570" s="20">
        <v>0.64172453703703702</v>
      </c>
      <c r="B9570" s="21">
        <v>2631.5</v>
      </c>
      <c r="C9570" s="16">
        <v>1</v>
      </c>
      <c r="D9570" s="26">
        <v>2632</v>
      </c>
      <c r="E9570" s="28">
        <v>2.0000000000000001E-4</v>
      </c>
      <c r="F9570" s="28">
        <v>2612.6609477389616</v>
      </c>
    </row>
    <row r="9571" spans="1:6">
      <c r="A9571" s="20">
        <v>0.64174768518518521</v>
      </c>
      <c r="B9571" s="21">
        <v>2631.5</v>
      </c>
      <c r="C9571" s="16">
        <v>1</v>
      </c>
      <c r="D9571" s="26">
        <v>2632</v>
      </c>
      <c r="E9571" s="28">
        <v>2.0000000000000001E-4</v>
      </c>
      <c r="F9571" s="28">
        <v>2612.6648155494136</v>
      </c>
    </row>
    <row r="9572" spans="1:6">
      <c r="A9572" s="20">
        <v>0.64177083333333329</v>
      </c>
      <c r="B9572" s="21">
        <v>2631.5</v>
      </c>
      <c r="C9572" s="16">
        <v>1</v>
      </c>
      <c r="D9572" s="26">
        <v>2632</v>
      </c>
      <c r="E9572" s="28">
        <v>2.0000000000000001E-4</v>
      </c>
      <c r="F9572" s="28">
        <v>2612.6686825863035</v>
      </c>
    </row>
    <row r="9573" spans="1:6">
      <c r="A9573" s="20">
        <v>0.64179398148148148</v>
      </c>
      <c r="B9573" s="21">
        <v>2631</v>
      </c>
      <c r="C9573" s="16">
        <v>1</v>
      </c>
      <c r="D9573" s="26">
        <v>2632</v>
      </c>
      <c r="E9573" s="28">
        <v>2.0000000000000001E-4</v>
      </c>
      <c r="F9573" s="28">
        <v>2612.6725488497864</v>
      </c>
    </row>
    <row r="9574" spans="1:6">
      <c r="A9574" s="20">
        <v>0.64182870370370371</v>
      </c>
      <c r="B9574" s="21">
        <v>2630.5</v>
      </c>
      <c r="C9574" s="16">
        <v>1</v>
      </c>
      <c r="D9574" s="26">
        <v>2632</v>
      </c>
      <c r="E9574" s="28">
        <v>2.0000000000000001E-4</v>
      </c>
      <c r="F9574" s="28">
        <v>2612.6764143400164</v>
      </c>
    </row>
    <row r="9575" spans="1:6">
      <c r="A9575" s="20">
        <v>0.64184027777777775</v>
      </c>
      <c r="B9575" s="21">
        <v>2629.5</v>
      </c>
      <c r="C9575" s="16">
        <v>1</v>
      </c>
      <c r="D9575" s="26">
        <v>2632</v>
      </c>
      <c r="E9575" s="28">
        <v>2.0000000000000001E-4</v>
      </c>
      <c r="F9575" s="28">
        <v>2612.6802790571483</v>
      </c>
    </row>
    <row r="9576" spans="1:6">
      <c r="A9576" s="20">
        <v>0.64186342592592593</v>
      </c>
      <c r="B9576" s="21">
        <v>2629</v>
      </c>
      <c r="C9576" s="16">
        <v>1</v>
      </c>
      <c r="D9576" s="26">
        <v>2632</v>
      </c>
      <c r="E9576" s="28">
        <v>2.0000000000000001E-4</v>
      </c>
      <c r="F9576" s="28">
        <v>2612.6841430013369</v>
      </c>
    </row>
    <row r="9577" spans="1:6">
      <c r="A9577" s="20">
        <v>0.64189814814814816</v>
      </c>
      <c r="B9577" s="21">
        <v>2629</v>
      </c>
      <c r="C9577" s="16">
        <v>1</v>
      </c>
      <c r="D9577" s="26">
        <v>2632</v>
      </c>
      <c r="E9577" s="28">
        <v>2.0000000000000001E-4</v>
      </c>
      <c r="F9577" s="28">
        <v>2612.6880061727366</v>
      </c>
    </row>
    <row r="9578" spans="1:6">
      <c r="A9578" s="20">
        <v>0.64192129629629635</v>
      </c>
      <c r="B9578" s="21">
        <v>2628.5</v>
      </c>
      <c r="C9578" s="16">
        <v>1</v>
      </c>
      <c r="D9578" s="26">
        <v>2632</v>
      </c>
      <c r="E9578" s="28">
        <v>2.0000000000000001E-4</v>
      </c>
      <c r="F9578" s="28">
        <v>2612.6918685715018</v>
      </c>
    </row>
    <row r="9579" spans="1:6">
      <c r="A9579" s="20">
        <v>0.64194444444444443</v>
      </c>
      <c r="B9579" s="21">
        <v>2630</v>
      </c>
      <c r="C9579" s="16">
        <v>1</v>
      </c>
      <c r="D9579" s="26">
        <v>2632</v>
      </c>
      <c r="E9579" s="28">
        <v>2.0000000000000001E-4</v>
      </c>
      <c r="F9579" s="28">
        <v>2612.6957301977877</v>
      </c>
    </row>
    <row r="9580" spans="1:6">
      <c r="A9580" s="20">
        <v>0.64196759259259262</v>
      </c>
      <c r="B9580" s="21">
        <v>2630</v>
      </c>
      <c r="C9580" s="16">
        <v>1</v>
      </c>
      <c r="D9580" s="26">
        <v>2632</v>
      </c>
      <c r="E9580" s="28">
        <v>2.0000000000000001E-4</v>
      </c>
      <c r="F9580" s="28">
        <v>2612.699591051748</v>
      </c>
    </row>
    <row r="9581" spans="1:6">
      <c r="A9581" s="20">
        <v>0.6419907407407407</v>
      </c>
      <c r="B9581" s="21">
        <v>2629.5</v>
      </c>
      <c r="C9581" s="16">
        <v>1</v>
      </c>
      <c r="D9581" s="26">
        <v>2632</v>
      </c>
      <c r="E9581" s="28">
        <v>2.0000000000000001E-4</v>
      </c>
      <c r="F9581" s="28">
        <v>2612.7034511335378</v>
      </c>
    </row>
    <row r="9582" spans="1:6">
      <c r="A9582" s="20">
        <v>0.64201388888888888</v>
      </c>
      <c r="B9582" s="21">
        <v>2629</v>
      </c>
      <c r="C9582" s="16">
        <v>1</v>
      </c>
      <c r="D9582" s="26">
        <v>2632</v>
      </c>
      <c r="E9582" s="28">
        <v>2.0000000000000001E-4</v>
      </c>
      <c r="F9582" s="28">
        <v>2612.7073104433111</v>
      </c>
    </row>
    <row r="9583" spans="1:6">
      <c r="A9583" s="20">
        <v>0.64203703703703707</v>
      </c>
      <c r="B9583" s="21">
        <v>2628.5</v>
      </c>
      <c r="C9583" s="16">
        <v>1</v>
      </c>
      <c r="D9583" s="26">
        <v>2632</v>
      </c>
      <c r="E9583" s="28">
        <v>2.0000000000000001E-4</v>
      </c>
      <c r="F9583" s="28">
        <v>2612.7111689812223</v>
      </c>
    </row>
    <row r="9584" spans="1:6">
      <c r="A9584" s="20">
        <v>0.64204861111111111</v>
      </c>
      <c r="B9584" s="21">
        <v>2628.5</v>
      </c>
      <c r="C9584" s="16">
        <v>1</v>
      </c>
      <c r="D9584" s="26">
        <v>2632</v>
      </c>
      <c r="E9584" s="28">
        <v>2.0000000000000001E-4</v>
      </c>
      <c r="F9584" s="28">
        <v>2612.7150267474262</v>
      </c>
    </row>
    <row r="9585" spans="1:6">
      <c r="A9585" s="20">
        <v>0.64208333333333334</v>
      </c>
      <c r="B9585" s="21">
        <v>2629</v>
      </c>
      <c r="C9585" s="16">
        <v>1</v>
      </c>
      <c r="D9585" s="26">
        <v>2632</v>
      </c>
      <c r="E9585" s="28">
        <v>2.0000000000000001E-4</v>
      </c>
      <c r="F9585" s="28">
        <v>2612.7188837420767</v>
      </c>
    </row>
    <row r="9586" spans="1:6">
      <c r="A9586" s="20">
        <v>0.64210648148148153</v>
      </c>
      <c r="B9586" s="21">
        <v>2629</v>
      </c>
      <c r="C9586" s="16">
        <v>1</v>
      </c>
      <c r="D9586" s="26">
        <v>2632</v>
      </c>
      <c r="E9586" s="28">
        <v>2.0000000000000001E-4</v>
      </c>
      <c r="F9586" s="28">
        <v>2612.7227399653284</v>
      </c>
    </row>
    <row r="9587" spans="1:6">
      <c r="A9587" s="20">
        <v>0.64212962962962961</v>
      </c>
      <c r="B9587" s="21">
        <v>2629</v>
      </c>
      <c r="C9587" s="16">
        <v>1</v>
      </c>
      <c r="D9587" s="26">
        <v>2632</v>
      </c>
      <c r="E9587" s="28">
        <v>2.0000000000000001E-4</v>
      </c>
      <c r="F9587" s="28">
        <v>2612.7265954173354</v>
      </c>
    </row>
    <row r="9588" spans="1:6">
      <c r="A9588" s="20">
        <v>0.64215277777777779</v>
      </c>
      <c r="B9588" s="21">
        <v>2629.5</v>
      </c>
      <c r="C9588" s="16">
        <v>1</v>
      </c>
      <c r="D9588" s="26">
        <v>2632</v>
      </c>
      <c r="E9588" s="28">
        <v>2.0000000000000001E-4</v>
      </c>
      <c r="F9588" s="28">
        <v>2612.7304500982518</v>
      </c>
    </row>
    <row r="9589" spans="1:6">
      <c r="A9589" s="20">
        <v>0.64216435185185183</v>
      </c>
      <c r="B9589" s="21">
        <v>2629.5</v>
      </c>
      <c r="C9589" s="16">
        <v>1</v>
      </c>
      <c r="D9589" s="26">
        <v>2632</v>
      </c>
      <c r="E9589" s="28">
        <v>2.0000000000000001E-4</v>
      </c>
      <c r="F9589" s="28">
        <v>2612.7343040082324</v>
      </c>
    </row>
    <row r="9590" spans="1:6">
      <c r="A9590" s="20">
        <v>0.64219907407407406</v>
      </c>
      <c r="B9590" s="21">
        <v>2629.5</v>
      </c>
      <c r="C9590" s="16">
        <v>1</v>
      </c>
      <c r="D9590" s="26">
        <v>2632</v>
      </c>
      <c r="E9590" s="28">
        <v>2.0000000000000001E-4</v>
      </c>
      <c r="F9590" s="28">
        <v>2612.7381571474307</v>
      </c>
    </row>
    <row r="9591" spans="1:6">
      <c r="A9591" s="20">
        <v>0.64222222222222225</v>
      </c>
      <c r="B9591" s="21">
        <v>2629</v>
      </c>
      <c r="C9591" s="16">
        <v>1</v>
      </c>
      <c r="D9591" s="26">
        <v>2632</v>
      </c>
      <c r="E9591" s="28">
        <v>2.0000000000000001E-4</v>
      </c>
      <c r="F9591" s="28">
        <v>2612.7420095160014</v>
      </c>
    </row>
    <row r="9592" spans="1:6">
      <c r="A9592" s="20">
        <v>0.64224537037037033</v>
      </c>
      <c r="B9592" s="21">
        <v>2629</v>
      </c>
      <c r="C9592" s="16">
        <v>1</v>
      </c>
      <c r="D9592" s="26">
        <v>2632</v>
      </c>
      <c r="E9592" s="28">
        <v>2.0000000000000001E-4</v>
      </c>
      <c r="F9592" s="28">
        <v>2612.7458611140983</v>
      </c>
    </row>
    <row r="9593" spans="1:6">
      <c r="A9593" s="20">
        <v>0.64226851851851852</v>
      </c>
      <c r="B9593" s="21">
        <v>2629</v>
      </c>
      <c r="C9593" s="16">
        <v>1</v>
      </c>
      <c r="D9593" s="26">
        <v>2632</v>
      </c>
      <c r="E9593" s="28">
        <v>2.0000000000000001E-4</v>
      </c>
      <c r="F9593" s="28">
        <v>2612.7497119418754</v>
      </c>
    </row>
    <row r="9594" spans="1:6">
      <c r="A9594" s="20">
        <v>0.64228009259259256</v>
      </c>
      <c r="B9594" s="21">
        <v>2630</v>
      </c>
      <c r="C9594" s="16">
        <v>1</v>
      </c>
      <c r="D9594" s="26">
        <v>2632</v>
      </c>
      <c r="E9594" s="28">
        <v>2.0000000000000001E-4</v>
      </c>
      <c r="F9594" s="28">
        <v>2612.7535619994869</v>
      </c>
    </row>
    <row r="9595" spans="1:6">
      <c r="A9595" s="20">
        <v>0.64230324074074074</v>
      </c>
      <c r="B9595" s="21">
        <v>2630.5</v>
      </c>
      <c r="C9595" s="16">
        <v>1</v>
      </c>
      <c r="D9595" s="26">
        <v>2632</v>
      </c>
      <c r="E9595" s="28">
        <v>2.0000000000000001E-4</v>
      </c>
      <c r="F9595" s="28">
        <v>2612.7574112870871</v>
      </c>
    </row>
    <row r="9596" spans="1:6">
      <c r="A9596" s="20">
        <v>0.64232638888888893</v>
      </c>
      <c r="B9596" s="21">
        <v>2630.5</v>
      </c>
      <c r="C9596" s="16">
        <v>1</v>
      </c>
      <c r="D9596" s="26">
        <v>2632</v>
      </c>
      <c r="E9596" s="28">
        <v>2.0000000000000001E-4</v>
      </c>
      <c r="F9596" s="28">
        <v>2612.7612598048295</v>
      </c>
    </row>
    <row r="9597" spans="1:6">
      <c r="A9597" s="20">
        <v>0.64234953703703701</v>
      </c>
      <c r="B9597" s="21">
        <v>2630</v>
      </c>
      <c r="C9597" s="16">
        <v>1</v>
      </c>
      <c r="D9597" s="26">
        <v>2632</v>
      </c>
      <c r="E9597" s="28">
        <v>2.0000000000000001E-4</v>
      </c>
      <c r="F9597" s="28">
        <v>2612.7651075528684</v>
      </c>
    </row>
    <row r="9598" spans="1:6">
      <c r="A9598" s="20">
        <v>0.64583333333333337</v>
      </c>
      <c r="B9598" s="21">
        <v>2630</v>
      </c>
      <c r="C9598" s="16">
        <v>1</v>
      </c>
      <c r="D9598" s="26">
        <v>2632</v>
      </c>
      <c r="E9598" s="28">
        <v>2.0000000000000001E-4</v>
      </c>
      <c r="F9598" s="28">
        <v>2612.7689545313578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8E2E6-A390-462D-AE93-E1C308DFE3E6}">
  <dimension ref="A1:F7269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2498.5</v>
      </c>
      <c r="C2" s="16">
        <v>0</v>
      </c>
    </row>
    <row r="3" spans="1:6">
      <c r="A3" s="20">
        <v>0.37501157407407409</v>
      </c>
      <c r="B3" s="21">
        <v>2499</v>
      </c>
      <c r="C3" s="16">
        <v>1</v>
      </c>
      <c r="D3" s="26">
        <v>2499</v>
      </c>
      <c r="E3" s="28">
        <v>0</v>
      </c>
      <c r="F3" s="28">
        <v>2499</v>
      </c>
    </row>
    <row r="4" spans="1:6">
      <c r="A4" s="20">
        <v>0.37504629629629632</v>
      </c>
      <c r="B4" s="21">
        <v>2497.5</v>
      </c>
      <c r="C4" s="16">
        <v>-1</v>
      </c>
      <c r="D4" s="26">
        <v>2497.5</v>
      </c>
      <c r="E4" s="28">
        <v>0</v>
      </c>
      <c r="F4" s="28">
        <v>2499</v>
      </c>
    </row>
    <row r="5" spans="1:6">
      <c r="A5" s="20">
        <v>0.37505787037037036</v>
      </c>
      <c r="B5" s="21">
        <v>2492.5</v>
      </c>
      <c r="C5" s="16">
        <v>-1</v>
      </c>
      <c r="D5" s="26">
        <v>2492.5</v>
      </c>
      <c r="E5" s="28">
        <v>1E-4</v>
      </c>
      <c r="F5" s="28">
        <v>2498.99935</v>
      </c>
    </row>
    <row r="6" spans="1:6">
      <c r="A6" s="20">
        <v>0.37509259259259259</v>
      </c>
      <c r="B6" s="21">
        <v>2489</v>
      </c>
      <c r="C6" s="16">
        <v>-1</v>
      </c>
      <c r="D6" s="26">
        <v>2489</v>
      </c>
      <c r="E6" s="28">
        <v>2.0000000000000001E-4</v>
      </c>
      <c r="F6" s="28">
        <v>2498.9973501300001</v>
      </c>
    </row>
    <row r="7" spans="1:6">
      <c r="A7" s="20">
        <v>0.37511574074074072</v>
      </c>
      <c r="B7" s="21">
        <v>2489</v>
      </c>
      <c r="C7" s="16">
        <v>-1</v>
      </c>
      <c r="D7" s="26">
        <v>2489</v>
      </c>
      <c r="E7" s="28">
        <v>2.0000000000000001E-4</v>
      </c>
      <c r="F7" s="28">
        <v>2498.9953506599741</v>
      </c>
    </row>
    <row r="8" spans="1:6">
      <c r="A8" s="20">
        <v>0.37512731481481482</v>
      </c>
      <c r="B8" s="21">
        <v>2486</v>
      </c>
      <c r="C8" s="16">
        <v>-1</v>
      </c>
      <c r="D8" s="26">
        <v>2486</v>
      </c>
      <c r="E8" s="28">
        <v>3.0000000000000003E-4</v>
      </c>
      <c r="F8" s="28">
        <v>2498.9914520547759</v>
      </c>
    </row>
    <row r="9" spans="1:6">
      <c r="A9" s="20">
        <v>0.37515046296296295</v>
      </c>
      <c r="B9" s="21">
        <v>2484.5</v>
      </c>
      <c r="C9" s="16">
        <v>-1</v>
      </c>
      <c r="D9" s="26">
        <v>2484.5</v>
      </c>
      <c r="E9" s="28">
        <v>4.0000000000000002E-4</v>
      </c>
      <c r="F9" s="28">
        <v>2498.985655473954</v>
      </c>
    </row>
    <row r="10" spans="1:6">
      <c r="A10" s="20">
        <v>0.37518518518518518</v>
      </c>
      <c r="B10" s="21">
        <v>2483.5</v>
      </c>
      <c r="C10" s="16">
        <v>-1</v>
      </c>
      <c r="D10" s="26">
        <v>2483.5</v>
      </c>
      <c r="E10" s="28">
        <v>5.0000000000000001E-4</v>
      </c>
      <c r="F10" s="28">
        <v>2498.9779126462172</v>
      </c>
    </row>
    <row r="11" spans="1:6">
      <c r="A11" s="20">
        <v>0.37520833333333331</v>
      </c>
      <c r="B11" s="21">
        <v>2481</v>
      </c>
      <c r="C11" s="16">
        <v>-1</v>
      </c>
      <c r="D11" s="26">
        <v>2481</v>
      </c>
      <c r="E11" s="28">
        <v>6.0000000000000006E-4</v>
      </c>
      <c r="F11" s="28">
        <v>2498.9671258986295</v>
      </c>
    </row>
    <row r="12" spans="1:6">
      <c r="A12" s="20">
        <v>0.3752314814814815</v>
      </c>
      <c r="B12" s="21">
        <v>2482.5</v>
      </c>
      <c r="C12" s="16">
        <v>-1</v>
      </c>
      <c r="D12" s="26">
        <v>2481</v>
      </c>
      <c r="E12" s="28">
        <v>6.0000000000000006E-4</v>
      </c>
      <c r="F12" s="28">
        <v>2498.9563456230903</v>
      </c>
    </row>
    <row r="13" spans="1:6">
      <c r="A13" s="20">
        <v>0.37525462962962963</v>
      </c>
      <c r="B13" s="21">
        <v>2476.5</v>
      </c>
      <c r="C13" s="16">
        <v>-1</v>
      </c>
      <c r="D13" s="26">
        <v>2476.5</v>
      </c>
      <c r="E13" s="28">
        <v>7.000000000000001E-4</v>
      </c>
      <c r="F13" s="28">
        <v>2498.9406261811541</v>
      </c>
    </row>
    <row r="14" spans="1:6">
      <c r="A14" s="20">
        <v>0.37527777777777777</v>
      </c>
      <c r="B14" s="21">
        <v>2478.5</v>
      </c>
      <c r="C14" s="16">
        <v>-1</v>
      </c>
      <c r="D14" s="26">
        <v>2476.5</v>
      </c>
      <c r="E14" s="28">
        <v>7.000000000000001E-4</v>
      </c>
      <c r="F14" s="28">
        <v>2498.9249177428273</v>
      </c>
    </row>
    <row r="15" spans="1:6">
      <c r="A15" s="20">
        <v>0.3753009259259259</v>
      </c>
      <c r="B15" s="21">
        <v>2476</v>
      </c>
      <c r="C15" s="16">
        <v>-1</v>
      </c>
      <c r="D15" s="26">
        <v>2476</v>
      </c>
      <c r="E15" s="28">
        <v>8.0000000000000015E-4</v>
      </c>
      <c r="F15" s="28">
        <v>2498.9065778086333</v>
      </c>
    </row>
    <row r="16" spans="1:6">
      <c r="A16" s="20">
        <v>0.37532407407407409</v>
      </c>
      <c r="B16" s="21">
        <v>2478</v>
      </c>
      <c r="C16" s="16">
        <v>-1</v>
      </c>
      <c r="D16" s="26">
        <v>2476</v>
      </c>
      <c r="E16" s="28">
        <v>8.0000000000000015E-4</v>
      </c>
      <c r="F16" s="28">
        <v>2498.8882525463864</v>
      </c>
    </row>
    <row r="17" spans="1:6">
      <c r="A17" s="20">
        <v>0.37534722222222222</v>
      </c>
      <c r="B17" s="21">
        <v>2480</v>
      </c>
      <c r="C17" s="16">
        <v>-1</v>
      </c>
      <c r="D17" s="26">
        <v>2476</v>
      </c>
      <c r="E17" s="28">
        <v>8.0000000000000015E-4</v>
      </c>
      <c r="F17" s="28">
        <v>2498.8699419443492</v>
      </c>
    </row>
    <row r="18" spans="1:6">
      <c r="A18" s="20">
        <v>0.37537037037037035</v>
      </c>
      <c r="B18" s="21">
        <v>2478</v>
      </c>
      <c r="C18" s="16">
        <v>-1</v>
      </c>
      <c r="D18" s="26">
        <v>2476</v>
      </c>
      <c r="E18" s="28">
        <v>8.0000000000000015E-4</v>
      </c>
      <c r="F18" s="28">
        <v>2498.8516459907937</v>
      </c>
    </row>
    <row r="19" spans="1:6">
      <c r="A19" s="20">
        <v>0.37540509259259258</v>
      </c>
      <c r="B19" s="21">
        <v>2479</v>
      </c>
      <c r="C19" s="16">
        <v>-1</v>
      </c>
      <c r="D19" s="26">
        <v>2476</v>
      </c>
      <c r="E19" s="28">
        <v>8.0000000000000015E-4</v>
      </c>
      <c r="F19" s="28">
        <v>2498.8333646740011</v>
      </c>
    </row>
    <row r="20" spans="1:6">
      <c r="A20" s="20">
        <v>0.37541666666666668</v>
      </c>
      <c r="B20" s="21">
        <v>2480</v>
      </c>
      <c r="C20" s="16">
        <v>-1</v>
      </c>
      <c r="D20" s="26">
        <v>2476</v>
      </c>
      <c r="E20" s="28">
        <v>8.0000000000000015E-4</v>
      </c>
      <c r="F20" s="28">
        <v>2498.8150979822617</v>
      </c>
    </row>
    <row r="21" spans="1:6">
      <c r="A21" s="20">
        <v>0.37543981481481481</v>
      </c>
      <c r="B21" s="21">
        <v>2480.5</v>
      </c>
      <c r="C21" s="16">
        <v>-1</v>
      </c>
      <c r="D21" s="26">
        <v>2476</v>
      </c>
      <c r="E21" s="28">
        <v>8.0000000000000015E-4</v>
      </c>
      <c r="F21" s="28">
        <v>2498.7968459038757</v>
      </c>
    </row>
    <row r="22" spans="1:6">
      <c r="A22" s="20">
        <v>0.37546296296296294</v>
      </c>
      <c r="B22" s="21">
        <v>2479.5</v>
      </c>
      <c r="C22" s="16">
        <v>-1</v>
      </c>
      <c r="D22" s="26">
        <v>2476</v>
      </c>
      <c r="E22" s="28">
        <v>8.0000000000000015E-4</v>
      </c>
      <c r="F22" s="28">
        <v>2498.7786084271524</v>
      </c>
    </row>
    <row r="23" spans="1:6">
      <c r="A23" s="20">
        <v>0.37548611111111113</v>
      </c>
      <c r="B23" s="21">
        <v>2480.5</v>
      </c>
      <c r="C23" s="16">
        <v>-1</v>
      </c>
      <c r="D23" s="26">
        <v>2476</v>
      </c>
      <c r="E23" s="28">
        <v>8.0000000000000015E-4</v>
      </c>
      <c r="F23" s="28">
        <v>2498.7603855404109</v>
      </c>
    </row>
    <row r="24" spans="1:6">
      <c r="A24" s="20">
        <v>0.37550925925925926</v>
      </c>
      <c r="B24" s="21">
        <v>2480</v>
      </c>
      <c r="C24" s="16">
        <v>-1</v>
      </c>
      <c r="D24" s="26">
        <v>2476</v>
      </c>
      <c r="E24" s="28">
        <v>8.0000000000000015E-4</v>
      </c>
      <c r="F24" s="28">
        <v>2498.7421772319785</v>
      </c>
    </row>
    <row r="25" spans="1:6">
      <c r="A25" s="20">
        <v>0.3755324074074074</v>
      </c>
      <c r="B25" s="21">
        <v>2481</v>
      </c>
      <c r="C25" s="16">
        <v>-1</v>
      </c>
      <c r="D25" s="26">
        <v>2476</v>
      </c>
      <c r="E25" s="28">
        <v>8.0000000000000015E-4</v>
      </c>
      <c r="F25" s="28">
        <v>2498.7239834901929</v>
      </c>
    </row>
    <row r="26" spans="1:6">
      <c r="A26" s="20">
        <v>0.37555555555555553</v>
      </c>
      <c r="B26" s="21">
        <v>2484</v>
      </c>
      <c r="C26" s="16">
        <v>-1</v>
      </c>
      <c r="D26" s="26">
        <v>2476</v>
      </c>
      <c r="E26" s="28">
        <v>8.0000000000000015E-4</v>
      </c>
      <c r="F26" s="28">
        <v>2498.7058043034008</v>
      </c>
    </row>
    <row r="27" spans="1:6">
      <c r="A27" s="20">
        <v>0.37557870370370372</v>
      </c>
      <c r="B27" s="21">
        <v>2483</v>
      </c>
      <c r="C27" s="16">
        <v>-1</v>
      </c>
      <c r="D27" s="26">
        <v>2476</v>
      </c>
      <c r="E27" s="28">
        <v>8.0000000000000015E-4</v>
      </c>
      <c r="F27" s="28">
        <v>2498.6876396599582</v>
      </c>
    </row>
    <row r="28" spans="1:6">
      <c r="A28" s="20">
        <v>0.37559027777777776</v>
      </c>
      <c r="B28" s="21">
        <v>2483</v>
      </c>
      <c r="C28" s="16">
        <v>-1</v>
      </c>
      <c r="D28" s="26">
        <v>2476</v>
      </c>
      <c r="E28" s="28">
        <v>8.0000000000000015E-4</v>
      </c>
      <c r="F28" s="28">
        <v>2498.6694895482301</v>
      </c>
    </row>
    <row r="29" spans="1:6">
      <c r="A29" s="20">
        <v>0.37562499999999999</v>
      </c>
      <c r="B29" s="21">
        <v>2481.5</v>
      </c>
      <c r="C29" s="16">
        <v>-1</v>
      </c>
      <c r="D29" s="26">
        <v>2476</v>
      </c>
      <c r="E29" s="28">
        <v>8.0000000000000015E-4</v>
      </c>
      <c r="F29" s="28">
        <v>2498.6513539565917</v>
      </c>
    </row>
    <row r="30" spans="1:6">
      <c r="A30" s="20">
        <v>0.37564814814814818</v>
      </c>
      <c r="B30" s="21">
        <v>2481.5</v>
      </c>
      <c r="C30" s="16">
        <v>-1</v>
      </c>
      <c r="D30" s="26">
        <v>2476</v>
      </c>
      <c r="E30" s="28">
        <v>8.0000000000000015E-4</v>
      </c>
      <c r="F30" s="28">
        <v>2498.6332328734266</v>
      </c>
    </row>
    <row r="31" spans="1:6">
      <c r="A31" s="20">
        <v>0.37567129629629631</v>
      </c>
      <c r="B31" s="21">
        <v>2483</v>
      </c>
      <c r="C31" s="16">
        <v>-1</v>
      </c>
      <c r="D31" s="26">
        <v>2476</v>
      </c>
      <c r="E31" s="28">
        <v>8.0000000000000015E-4</v>
      </c>
      <c r="F31" s="28">
        <v>2498.6151262871276</v>
      </c>
    </row>
    <row r="32" spans="1:6">
      <c r="A32" s="20">
        <v>0.37569444444444444</v>
      </c>
      <c r="B32" s="21">
        <v>2484</v>
      </c>
      <c r="C32" s="16">
        <v>-1</v>
      </c>
      <c r="D32" s="26">
        <v>2476</v>
      </c>
      <c r="E32" s="28">
        <v>8.0000000000000015E-4</v>
      </c>
      <c r="F32" s="28">
        <v>2498.597034186098</v>
      </c>
    </row>
    <row r="33" spans="1:6">
      <c r="A33" s="20">
        <v>0.37571759259259258</v>
      </c>
      <c r="B33" s="21">
        <v>2481.5</v>
      </c>
      <c r="C33" s="16">
        <v>-1</v>
      </c>
      <c r="D33" s="26">
        <v>2476</v>
      </c>
      <c r="E33" s="28">
        <v>8.0000000000000015E-4</v>
      </c>
      <c r="F33" s="28">
        <v>2498.5789565587493</v>
      </c>
    </row>
    <row r="34" spans="1:6">
      <c r="A34" s="20">
        <v>0.37574074074074076</v>
      </c>
      <c r="B34" s="21">
        <v>2480.5</v>
      </c>
      <c r="C34" s="16">
        <v>-1</v>
      </c>
      <c r="D34" s="26">
        <v>2476</v>
      </c>
      <c r="E34" s="28">
        <v>8.0000000000000015E-4</v>
      </c>
      <c r="F34" s="28">
        <v>2498.5608933935023</v>
      </c>
    </row>
    <row r="35" spans="1:6">
      <c r="A35" s="20">
        <v>0.3757638888888889</v>
      </c>
      <c r="B35" s="21">
        <v>2482</v>
      </c>
      <c r="C35" s="16">
        <v>-1</v>
      </c>
      <c r="D35" s="26">
        <v>2476</v>
      </c>
      <c r="E35" s="28">
        <v>8.0000000000000015E-4</v>
      </c>
      <c r="F35" s="28">
        <v>2498.5428446787873</v>
      </c>
    </row>
    <row r="36" spans="1:6">
      <c r="A36" s="20">
        <v>0.37579861111111112</v>
      </c>
      <c r="B36" s="21">
        <v>2481.5</v>
      </c>
      <c r="C36" s="16">
        <v>-1</v>
      </c>
      <c r="D36" s="26">
        <v>2476</v>
      </c>
      <c r="E36" s="28">
        <v>8.0000000000000015E-4</v>
      </c>
      <c r="F36" s="28">
        <v>2498.5248104030443</v>
      </c>
    </row>
    <row r="37" spans="1:6">
      <c r="A37" s="20">
        <v>0.37581018518518516</v>
      </c>
      <c r="B37" s="21">
        <v>2480</v>
      </c>
      <c r="C37" s="16">
        <v>-1</v>
      </c>
      <c r="D37" s="26">
        <v>2476</v>
      </c>
      <c r="E37" s="28">
        <v>8.0000000000000015E-4</v>
      </c>
      <c r="F37" s="28">
        <v>2498.5067905547216</v>
      </c>
    </row>
    <row r="38" spans="1:6">
      <c r="A38" s="20">
        <v>0.37584490740740739</v>
      </c>
      <c r="B38" s="21">
        <v>2479</v>
      </c>
      <c r="C38" s="16">
        <v>-1</v>
      </c>
      <c r="D38" s="26">
        <v>2476</v>
      </c>
      <c r="E38" s="28">
        <v>8.0000000000000015E-4</v>
      </c>
      <c r="F38" s="28">
        <v>2498.4887851222779</v>
      </c>
    </row>
    <row r="39" spans="1:6">
      <c r="A39" s="20">
        <v>0.37585648148148149</v>
      </c>
      <c r="B39" s="21">
        <v>2478.5</v>
      </c>
      <c r="C39" s="16">
        <v>-1</v>
      </c>
      <c r="D39" s="26">
        <v>2476</v>
      </c>
      <c r="E39" s="28">
        <v>8.0000000000000015E-4</v>
      </c>
      <c r="F39" s="28">
        <v>2498.4707940941803</v>
      </c>
    </row>
    <row r="40" spans="1:6">
      <c r="A40" s="20">
        <v>0.37589120370370371</v>
      </c>
      <c r="B40" s="21">
        <v>2480</v>
      </c>
      <c r="C40" s="16">
        <v>-1</v>
      </c>
      <c r="D40" s="26">
        <v>2476</v>
      </c>
      <c r="E40" s="28">
        <v>8.0000000000000015E-4</v>
      </c>
      <c r="F40" s="28">
        <v>2498.452817458905</v>
      </c>
    </row>
    <row r="41" spans="1:6">
      <c r="A41" s="20">
        <v>0.37591435185185185</v>
      </c>
      <c r="B41" s="21">
        <v>2479.5</v>
      </c>
      <c r="C41" s="16">
        <v>-1</v>
      </c>
      <c r="D41" s="26">
        <v>2476</v>
      </c>
      <c r="E41" s="28">
        <v>8.0000000000000015E-4</v>
      </c>
      <c r="F41" s="28">
        <v>2498.4348552049378</v>
      </c>
    </row>
    <row r="42" spans="1:6">
      <c r="A42" s="20">
        <v>0.37592592592592594</v>
      </c>
      <c r="B42" s="21">
        <v>2480</v>
      </c>
      <c r="C42" s="16">
        <v>-1</v>
      </c>
      <c r="D42" s="26">
        <v>2476</v>
      </c>
      <c r="E42" s="28">
        <v>8.0000000000000015E-4</v>
      </c>
      <c r="F42" s="28">
        <v>2498.416907320774</v>
      </c>
    </row>
    <row r="43" spans="1:6">
      <c r="A43" s="20">
        <v>0.37594907407407407</v>
      </c>
      <c r="B43" s="21">
        <v>2478.5</v>
      </c>
      <c r="C43" s="16">
        <v>-1</v>
      </c>
      <c r="D43" s="26">
        <v>2476</v>
      </c>
      <c r="E43" s="28">
        <v>8.0000000000000015E-4</v>
      </c>
      <c r="F43" s="28">
        <v>2498.3989737949173</v>
      </c>
    </row>
    <row r="44" spans="1:6">
      <c r="A44" s="20">
        <v>0.37597222222222221</v>
      </c>
      <c r="B44" s="21">
        <v>2475.5</v>
      </c>
      <c r="C44" s="16">
        <v>-1</v>
      </c>
      <c r="D44" s="26">
        <v>2475.5</v>
      </c>
      <c r="E44" s="28">
        <v>9.0000000000000019E-4</v>
      </c>
      <c r="F44" s="28">
        <v>2498.3783647185019</v>
      </c>
    </row>
    <row r="45" spans="1:6">
      <c r="A45" s="20">
        <v>0.3759953703703704</v>
      </c>
      <c r="B45" s="21">
        <v>2476.5</v>
      </c>
      <c r="C45" s="16">
        <v>-1</v>
      </c>
      <c r="D45" s="26">
        <v>2475.5</v>
      </c>
      <c r="E45" s="28">
        <v>9.0000000000000019E-4</v>
      </c>
      <c r="F45" s="28">
        <v>2498.3577741902554</v>
      </c>
    </row>
    <row r="46" spans="1:6">
      <c r="A46" s="20">
        <v>0.37601851851851853</v>
      </c>
      <c r="B46" s="21">
        <v>2476.5</v>
      </c>
      <c r="C46" s="16">
        <v>-1</v>
      </c>
      <c r="D46" s="26">
        <v>2475.5</v>
      </c>
      <c r="E46" s="28">
        <v>9.0000000000000019E-4</v>
      </c>
      <c r="F46" s="28">
        <v>2498.3372021934842</v>
      </c>
    </row>
    <row r="47" spans="1:6">
      <c r="A47" s="20">
        <v>0.37604166666666666</v>
      </c>
      <c r="B47" s="21">
        <v>2479</v>
      </c>
      <c r="C47" s="16">
        <v>-1</v>
      </c>
      <c r="D47" s="26">
        <v>2475.5</v>
      </c>
      <c r="E47" s="28">
        <v>9.0000000000000019E-4</v>
      </c>
      <c r="F47" s="28">
        <v>2498.31664871151</v>
      </c>
    </row>
    <row r="48" spans="1:6">
      <c r="A48" s="20">
        <v>0.3760648148148148</v>
      </c>
      <c r="B48" s="21">
        <v>2480</v>
      </c>
      <c r="C48" s="16">
        <v>-1</v>
      </c>
      <c r="D48" s="26">
        <v>2475.5</v>
      </c>
      <c r="E48" s="28">
        <v>9.0000000000000019E-4</v>
      </c>
      <c r="F48" s="28">
        <v>2498.2961137276698</v>
      </c>
    </row>
    <row r="49" spans="1:6">
      <c r="A49" s="20">
        <v>0.37608796296296299</v>
      </c>
      <c r="B49" s="21">
        <v>2481</v>
      </c>
      <c r="C49" s="16">
        <v>-1</v>
      </c>
      <c r="D49" s="26">
        <v>2475.5</v>
      </c>
      <c r="E49" s="28">
        <v>9.0000000000000019E-4</v>
      </c>
      <c r="F49" s="28">
        <v>2498.2755972253149</v>
      </c>
    </row>
    <row r="50" spans="1:6">
      <c r="A50" s="20">
        <v>0.37611111111111112</v>
      </c>
      <c r="B50" s="21">
        <v>2481.5</v>
      </c>
      <c r="C50" s="16">
        <v>-1</v>
      </c>
      <c r="D50" s="26">
        <v>2475.5</v>
      </c>
      <c r="E50" s="28">
        <v>9.0000000000000019E-4</v>
      </c>
      <c r="F50" s="28">
        <v>2498.255099187812</v>
      </c>
    </row>
    <row r="51" spans="1:6">
      <c r="A51" s="20">
        <v>0.37613425925925925</v>
      </c>
      <c r="B51" s="21">
        <v>2481.5</v>
      </c>
      <c r="C51" s="16">
        <v>-1</v>
      </c>
      <c r="D51" s="26">
        <v>2475.5</v>
      </c>
      <c r="E51" s="28">
        <v>9.0000000000000019E-4</v>
      </c>
      <c r="F51" s="28">
        <v>2498.2346195985428</v>
      </c>
    </row>
    <row r="52" spans="1:6">
      <c r="A52" s="20">
        <v>0.37616898148148148</v>
      </c>
      <c r="B52" s="21">
        <v>2483</v>
      </c>
      <c r="C52" s="16">
        <v>-1</v>
      </c>
      <c r="D52" s="26">
        <v>2475.5</v>
      </c>
      <c r="E52" s="28">
        <v>9.0000000000000019E-4</v>
      </c>
      <c r="F52" s="28">
        <v>2498.2141584409042</v>
      </c>
    </row>
    <row r="53" spans="1:6">
      <c r="A53" s="20">
        <v>0.37618055555555557</v>
      </c>
      <c r="B53" s="21">
        <v>2482.5</v>
      </c>
      <c r="C53" s="16">
        <v>-1</v>
      </c>
      <c r="D53" s="26">
        <v>2475.5</v>
      </c>
      <c r="E53" s="28">
        <v>9.0000000000000019E-4</v>
      </c>
      <c r="F53" s="28">
        <v>2498.1937156983072</v>
      </c>
    </row>
    <row r="54" spans="1:6">
      <c r="A54" s="20">
        <v>0.37620370370370371</v>
      </c>
      <c r="B54" s="21">
        <v>2483</v>
      </c>
      <c r="C54" s="16">
        <v>-1</v>
      </c>
      <c r="D54" s="26">
        <v>2475.5</v>
      </c>
      <c r="E54" s="28">
        <v>9.0000000000000019E-4</v>
      </c>
      <c r="F54" s="28">
        <v>2498.1732913541787</v>
      </c>
    </row>
    <row r="55" spans="1:6">
      <c r="A55" s="20">
        <v>0.37623842592592593</v>
      </c>
      <c r="B55" s="21">
        <v>2484</v>
      </c>
      <c r="C55" s="16">
        <v>-1</v>
      </c>
      <c r="D55" s="26">
        <v>2475.5</v>
      </c>
      <c r="E55" s="28">
        <v>9.0000000000000019E-4</v>
      </c>
      <c r="F55" s="28">
        <v>2498.1528853919599</v>
      </c>
    </row>
    <row r="56" spans="1:6">
      <c r="A56" s="20">
        <v>0.37626157407407407</v>
      </c>
      <c r="B56" s="21">
        <v>2483.5</v>
      </c>
      <c r="C56" s="16">
        <v>-1</v>
      </c>
      <c r="D56" s="26">
        <v>2475.5</v>
      </c>
      <c r="E56" s="28">
        <v>9.0000000000000019E-4</v>
      </c>
      <c r="F56" s="28">
        <v>2498.1324977951072</v>
      </c>
    </row>
    <row r="57" spans="1:6">
      <c r="A57" s="20">
        <v>0.3762847222222222</v>
      </c>
      <c r="B57" s="21">
        <v>2485.5</v>
      </c>
      <c r="C57" s="16">
        <v>-1</v>
      </c>
      <c r="D57" s="26">
        <v>2475.5</v>
      </c>
      <c r="E57" s="28">
        <v>9.0000000000000019E-4</v>
      </c>
      <c r="F57" s="28">
        <v>2498.1121285470917</v>
      </c>
    </row>
    <row r="58" spans="1:6">
      <c r="A58" s="20">
        <v>0.37630787037037039</v>
      </c>
      <c r="B58" s="21">
        <v>2485</v>
      </c>
      <c r="C58" s="16">
        <v>-1</v>
      </c>
      <c r="D58" s="26">
        <v>2475.5</v>
      </c>
      <c r="E58" s="28">
        <v>9.0000000000000019E-4</v>
      </c>
      <c r="F58" s="28">
        <v>2498.0917776313995</v>
      </c>
    </row>
    <row r="59" spans="1:6">
      <c r="A59" s="20">
        <v>0.37633101851851852</v>
      </c>
      <c r="B59" s="21">
        <v>2485.5</v>
      </c>
      <c r="C59" s="16">
        <v>-1</v>
      </c>
      <c r="D59" s="26">
        <v>2475.5</v>
      </c>
      <c r="E59" s="28">
        <v>9.0000000000000019E-4</v>
      </c>
      <c r="F59" s="28">
        <v>2498.0714450315313</v>
      </c>
    </row>
    <row r="60" spans="1:6">
      <c r="A60" s="20">
        <v>0.37634259259259262</v>
      </c>
      <c r="B60" s="21">
        <v>2485.5</v>
      </c>
      <c r="C60" s="16">
        <v>-1</v>
      </c>
      <c r="D60" s="26">
        <v>2475.5</v>
      </c>
      <c r="E60" s="28">
        <v>9.0000000000000019E-4</v>
      </c>
      <c r="F60" s="28">
        <v>2498.051130731003</v>
      </c>
    </row>
    <row r="61" spans="1:6">
      <c r="A61" s="20">
        <v>0.37636574074074075</v>
      </c>
      <c r="B61" s="21">
        <v>2483</v>
      </c>
      <c r="C61" s="16">
        <v>-1</v>
      </c>
      <c r="D61" s="26">
        <v>2475.5</v>
      </c>
      <c r="E61" s="28">
        <v>9.0000000000000019E-4</v>
      </c>
      <c r="F61" s="28">
        <v>2498.030834713345</v>
      </c>
    </row>
    <row r="62" spans="1:6">
      <c r="A62" s="20">
        <v>0.37638888888888888</v>
      </c>
      <c r="B62" s="21">
        <v>2485</v>
      </c>
      <c r="C62" s="16">
        <v>-1</v>
      </c>
      <c r="D62" s="26">
        <v>2475.5</v>
      </c>
      <c r="E62" s="28">
        <v>9.0000000000000019E-4</v>
      </c>
      <c r="F62" s="28">
        <v>2498.0105569621032</v>
      </c>
    </row>
    <row r="63" spans="1:6">
      <c r="A63" s="20">
        <v>0.37641203703703702</v>
      </c>
      <c r="B63" s="21">
        <v>2486.5</v>
      </c>
      <c r="C63" s="16">
        <v>-1</v>
      </c>
      <c r="D63" s="26">
        <v>2475.5</v>
      </c>
      <c r="E63" s="28">
        <v>9.0000000000000019E-4</v>
      </c>
      <c r="F63" s="28">
        <v>2497.9902974608372</v>
      </c>
    </row>
    <row r="64" spans="1:6">
      <c r="A64" s="20">
        <v>0.37643518518518521</v>
      </c>
      <c r="B64" s="21">
        <v>2487</v>
      </c>
      <c r="C64" s="16">
        <v>-1</v>
      </c>
      <c r="D64" s="26">
        <v>2475.5</v>
      </c>
      <c r="E64" s="28">
        <v>9.0000000000000019E-4</v>
      </c>
      <c r="F64" s="28">
        <v>2497.9700561931222</v>
      </c>
    </row>
    <row r="65" spans="1:6">
      <c r="A65" s="20">
        <v>0.37645833333333334</v>
      </c>
      <c r="B65" s="21">
        <v>2486.5</v>
      </c>
      <c r="C65" s="16">
        <v>-1</v>
      </c>
      <c r="D65" s="26">
        <v>2475.5</v>
      </c>
      <c r="E65" s="28">
        <v>9.0000000000000019E-4</v>
      </c>
      <c r="F65" s="28">
        <v>2497.9498331425484</v>
      </c>
    </row>
    <row r="66" spans="1:6">
      <c r="A66" s="20">
        <v>0.37646990740740743</v>
      </c>
      <c r="B66" s="21">
        <v>2486</v>
      </c>
      <c r="C66" s="16">
        <v>-1</v>
      </c>
      <c r="D66" s="26">
        <v>2475.5</v>
      </c>
      <c r="E66" s="28">
        <v>9.0000000000000019E-4</v>
      </c>
      <c r="F66" s="28">
        <v>2497.9296282927203</v>
      </c>
    </row>
    <row r="67" spans="1:6">
      <c r="A67" s="20">
        <v>0.37650462962962961</v>
      </c>
      <c r="B67" s="21">
        <v>2487</v>
      </c>
      <c r="C67" s="16">
        <v>-1</v>
      </c>
      <c r="D67" s="26">
        <v>2475.5</v>
      </c>
      <c r="E67" s="28">
        <v>9.0000000000000019E-4</v>
      </c>
      <c r="F67" s="28">
        <v>2497.9094416272569</v>
      </c>
    </row>
    <row r="68" spans="1:6">
      <c r="A68" s="20">
        <v>0.37652777777777779</v>
      </c>
      <c r="B68" s="21">
        <v>2492.5</v>
      </c>
      <c r="C68" s="16">
        <v>-1</v>
      </c>
      <c r="D68" s="26">
        <v>2475.5</v>
      </c>
      <c r="E68" s="28">
        <v>9.0000000000000019E-4</v>
      </c>
      <c r="F68" s="28">
        <v>2497.8892731297924</v>
      </c>
    </row>
    <row r="69" spans="1:6">
      <c r="A69" s="20">
        <v>0.37655092592592593</v>
      </c>
      <c r="B69" s="21">
        <v>2492</v>
      </c>
      <c r="C69" s="16">
        <v>-1</v>
      </c>
      <c r="D69" s="26">
        <v>2475.5</v>
      </c>
      <c r="E69" s="28">
        <v>9.0000000000000019E-4</v>
      </c>
      <c r="F69" s="28">
        <v>2497.8691227839754</v>
      </c>
    </row>
    <row r="70" spans="1:6">
      <c r="A70" s="20">
        <v>0.37657407407407406</v>
      </c>
      <c r="B70" s="21">
        <v>2493</v>
      </c>
      <c r="C70" s="16">
        <v>-1</v>
      </c>
      <c r="D70" s="26">
        <v>2475.5</v>
      </c>
      <c r="E70" s="28">
        <v>9.0000000000000019E-4</v>
      </c>
      <c r="F70" s="28">
        <v>2497.84899057347</v>
      </c>
    </row>
    <row r="71" spans="1:6">
      <c r="A71" s="20">
        <v>0.37660879629629629</v>
      </c>
      <c r="B71" s="21">
        <v>2493</v>
      </c>
      <c r="C71" s="16">
        <v>-1</v>
      </c>
      <c r="D71" s="26">
        <v>2475.5</v>
      </c>
      <c r="E71" s="28">
        <v>9.0000000000000019E-4</v>
      </c>
      <c r="F71" s="28">
        <v>2497.828876481954</v>
      </c>
    </row>
    <row r="72" spans="1:6">
      <c r="A72" s="20">
        <v>0.37663194444444442</v>
      </c>
      <c r="B72" s="21">
        <v>2495.5</v>
      </c>
      <c r="C72" s="16">
        <v>-1</v>
      </c>
      <c r="D72" s="26">
        <v>2475.5</v>
      </c>
      <c r="E72" s="28">
        <v>9.0000000000000019E-4</v>
      </c>
      <c r="F72" s="28">
        <v>2497.8087804931201</v>
      </c>
    </row>
    <row r="73" spans="1:6">
      <c r="A73" s="20">
        <v>0.37665509259259261</v>
      </c>
      <c r="B73" s="21">
        <v>2496</v>
      </c>
      <c r="C73" s="16">
        <v>-1</v>
      </c>
      <c r="D73" s="26">
        <v>2475.5</v>
      </c>
      <c r="E73" s="28">
        <v>9.0000000000000019E-4</v>
      </c>
      <c r="F73" s="28">
        <v>2497.7887025906762</v>
      </c>
    </row>
    <row r="74" spans="1:6">
      <c r="A74" s="20">
        <v>0.37666666666666665</v>
      </c>
      <c r="B74" s="21">
        <v>2495</v>
      </c>
      <c r="C74" s="16">
        <v>-1</v>
      </c>
      <c r="D74" s="26">
        <v>2475.5</v>
      </c>
      <c r="E74" s="28">
        <v>9.0000000000000019E-4</v>
      </c>
      <c r="F74" s="28">
        <v>2497.7686427583444</v>
      </c>
    </row>
    <row r="75" spans="1:6">
      <c r="A75" s="20">
        <v>0.37670138888888888</v>
      </c>
      <c r="B75" s="21">
        <v>2494</v>
      </c>
      <c r="C75" s="16">
        <v>-1</v>
      </c>
      <c r="D75" s="26">
        <v>2475.5</v>
      </c>
      <c r="E75" s="28">
        <v>9.0000000000000019E-4</v>
      </c>
      <c r="F75" s="28">
        <v>2497.7486009798617</v>
      </c>
    </row>
    <row r="76" spans="1:6">
      <c r="A76" s="20">
        <v>0.37672453703703701</v>
      </c>
      <c r="B76" s="21">
        <v>2494</v>
      </c>
      <c r="C76" s="16">
        <v>-1</v>
      </c>
      <c r="D76" s="26">
        <v>2475.5</v>
      </c>
      <c r="E76" s="28">
        <v>9.0000000000000019E-4</v>
      </c>
      <c r="F76" s="28">
        <v>2497.7285772389801</v>
      </c>
    </row>
    <row r="77" spans="1:6">
      <c r="A77" s="20">
        <v>0.3767476851851852</v>
      </c>
      <c r="B77" s="21">
        <v>2492.5</v>
      </c>
      <c r="C77" s="16">
        <v>-1</v>
      </c>
      <c r="D77" s="26">
        <v>2475.5</v>
      </c>
      <c r="E77" s="28">
        <v>9.0000000000000019E-4</v>
      </c>
      <c r="F77" s="28">
        <v>2497.7085715194648</v>
      </c>
    </row>
    <row r="78" spans="1:6">
      <c r="A78" s="20">
        <v>0.37677083333333333</v>
      </c>
      <c r="B78" s="21">
        <v>2493</v>
      </c>
      <c r="C78" s="16">
        <v>-1</v>
      </c>
      <c r="D78" s="26">
        <v>2475.5</v>
      </c>
      <c r="E78" s="28">
        <v>9.0000000000000019E-4</v>
      </c>
      <c r="F78" s="28">
        <v>2497.6885838050971</v>
      </c>
    </row>
    <row r="79" spans="1:6">
      <c r="A79" s="20">
        <v>0.37678240740740743</v>
      </c>
      <c r="B79" s="21">
        <v>2492</v>
      </c>
      <c r="C79" s="16">
        <v>-1</v>
      </c>
      <c r="D79" s="26">
        <v>2475.5</v>
      </c>
      <c r="E79" s="28">
        <v>9.0000000000000019E-4</v>
      </c>
      <c r="F79" s="28">
        <v>2497.6686140796724</v>
      </c>
    </row>
    <row r="80" spans="1:6">
      <c r="A80" s="20">
        <v>0.37680555555555556</v>
      </c>
      <c r="B80" s="21">
        <v>2494</v>
      </c>
      <c r="C80" s="16">
        <v>-1</v>
      </c>
      <c r="D80" s="26">
        <v>2475.5</v>
      </c>
      <c r="E80" s="28">
        <v>9.0000000000000019E-4</v>
      </c>
      <c r="F80" s="28">
        <v>2497.6486623270007</v>
      </c>
    </row>
    <row r="81" spans="1:6">
      <c r="A81" s="20">
        <v>0.37681712962962965</v>
      </c>
      <c r="B81" s="21">
        <v>2494</v>
      </c>
      <c r="C81" s="16">
        <v>-1</v>
      </c>
      <c r="D81" s="26">
        <v>2475.5</v>
      </c>
      <c r="E81" s="28">
        <v>9.0000000000000019E-4</v>
      </c>
      <c r="F81" s="28">
        <v>2497.6287285309063</v>
      </c>
    </row>
    <row r="82" spans="1:6">
      <c r="A82" s="20">
        <v>0.37685185185185183</v>
      </c>
      <c r="B82" s="21">
        <v>2497</v>
      </c>
      <c r="C82" s="16">
        <v>-1</v>
      </c>
      <c r="D82" s="26">
        <v>2475.5</v>
      </c>
      <c r="E82" s="28">
        <v>9.0000000000000019E-4</v>
      </c>
      <c r="F82" s="28">
        <v>2497.6088126752284</v>
      </c>
    </row>
    <row r="83" spans="1:6">
      <c r="A83" s="20">
        <v>0.37687500000000002</v>
      </c>
      <c r="B83" s="21">
        <v>2495</v>
      </c>
      <c r="C83" s="16">
        <v>-1</v>
      </c>
      <c r="D83" s="26">
        <v>2475.5</v>
      </c>
      <c r="E83" s="28">
        <v>9.0000000000000019E-4</v>
      </c>
      <c r="F83" s="28">
        <v>2497.5889147438206</v>
      </c>
    </row>
    <row r="84" spans="1:6">
      <c r="A84" s="20">
        <v>0.37689814814814815</v>
      </c>
      <c r="B84" s="21">
        <v>2497.5</v>
      </c>
      <c r="C84" s="16">
        <v>-1</v>
      </c>
      <c r="D84" s="26">
        <v>2475.5</v>
      </c>
      <c r="E84" s="28">
        <v>9.0000000000000019E-4</v>
      </c>
      <c r="F84" s="28">
        <v>2497.5690347205514</v>
      </c>
    </row>
    <row r="85" spans="1:6">
      <c r="A85" s="20">
        <v>0.37692129629629628</v>
      </c>
      <c r="B85" s="21">
        <v>2498</v>
      </c>
      <c r="C85" s="16">
        <v>1</v>
      </c>
      <c r="D85" s="26">
        <v>2498</v>
      </c>
      <c r="E85" s="28">
        <v>0</v>
      </c>
      <c r="F85" s="28">
        <v>2475.5</v>
      </c>
    </row>
    <row r="86" spans="1:6">
      <c r="A86" s="20">
        <v>0.37694444444444447</v>
      </c>
      <c r="B86" s="21">
        <v>2497</v>
      </c>
      <c r="C86" s="16">
        <v>1</v>
      </c>
      <c r="D86" s="26">
        <v>2498</v>
      </c>
      <c r="E86" s="28">
        <v>0</v>
      </c>
      <c r="F86" s="28">
        <v>2475.5</v>
      </c>
    </row>
    <row r="87" spans="1:6">
      <c r="A87" s="20">
        <v>0.37697916666666664</v>
      </c>
      <c r="B87" s="21">
        <v>2496</v>
      </c>
      <c r="C87" s="16">
        <v>1</v>
      </c>
      <c r="D87" s="26">
        <v>2498</v>
      </c>
      <c r="E87" s="28">
        <v>0</v>
      </c>
      <c r="F87" s="28">
        <v>2475.5</v>
      </c>
    </row>
    <row r="88" spans="1:6">
      <c r="A88" s="20">
        <v>0.37700231481481483</v>
      </c>
      <c r="B88" s="21">
        <v>2495.5</v>
      </c>
      <c r="C88" s="16">
        <v>1</v>
      </c>
      <c r="D88" s="26">
        <v>2498</v>
      </c>
      <c r="E88" s="28">
        <v>0</v>
      </c>
      <c r="F88" s="28">
        <v>2475.5</v>
      </c>
    </row>
    <row r="89" spans="1:6">
      <c r="A89" s="20">
        <v>0.37702546296296297</v>
      </c>
      <c r="B89" s="21">
        <v>2495.5</v>
      </c>
      <c r="C89" s="16">
        <v>1</v>
      </c>
      <c r="D89" s="26">
        <v>2498</v>
      </c>
      <c r="E89" s="28">
        <v>0</v>
      </c>
      <c r="F89" s="28">
        <v>2475.5</v>
      </c>
    </row>
    <row r="90" spans="1:6">
      <c r="A90" s="20">
        <v>0.37703703703703706</v>
      </c>
      <c r="B90" s="21">
        <v>2496</v>
      </c>
      <c r="C90" s="16">
        <v>1</v>
      </c>
      <c r="D90" s="26">
        <v>2498</v>
      </c>
      <c r="E90" s="28">
        <v>0</v>
      </c>
      <c r="F90" s="28">
        <v>2475.5</v>
      </c>
    </row>
    <row r="91" spans="1:6">
      <c r="A91" s="20">
        <v>0.37706018518518519</v>
      </c>
      <c r="B91" s="21">
        <v>2496.5</v>
      </c>
      <c r="C91" s="16">
        <v>1</v>
      </c>
      <c r="D91" s="26">
        <v>2498</v>
      </c>
      <c r="E91" s="28">
        <v>0</v>
      </c>
      <c r="F91" s="28">
        <v>2475.5</v>
      </c>
    </row>
    <row r="92" spans="1:6">
      <c r="A92" s="20">
        <v>0.37708333333333333</v>
      </c>
      <c r="B92" s="21">
        <v>2497.5</v>
      </c>
      <c r="C92" s="16">
        <v>1</v>
      </c>
      <c r="D92" s="26">
        <v>2498</v>
      </c>
      <c r="E92" s="28">
        <v>0</v>
      </c>
      <c r="F92" s="28">
        <v>2475.5</v>
      </c>
    </row>
    <row r="93" spans="1:6">
      <c r="A93" s="20">
        <v>0.37711805555555555</v>
      </c>
      <c r="B93" s="21">
        <v>2497.5</v>
      </c>
      <c r="C93" s="16">
        <v>1</v>
      </c>
      <c r="D93" s="26">
        <v>2498</v>
      </c>
      <c r="E93" s="28">
        <v>0</v>
      </c>
      <c r="F93" s="28">
        <v>2475.5</v>
      </c>
    </row>
    <row r="94" spans="1:6">
      <c r="A94" s="20">
        <v>0.37714120370370369</v>
      </c>
      <c r="B94" s="21">
        <v>2497</v>
      </c>
      <c r="C94" s="16">
        <v>1</v>
      </c>
      <c r="D94" s="26">
        <v>2498</v>
      </c>
      <c r="E94" s="28">
        <v>0</v>
      </c>
      <c r="F94" s="28">
        <v>2475.5</v>
      </c>
    </row>
    <row r="95" spans="1:6">
      <c r="A95" s="20">
        <v>0.37716435185185188</v>
      </c>
      <c r="B95" s="21">
        <v>2498.5</v>
      </c>
      <c r="C95" s="16">
        <v>1</v>
      </c>
      <c r="D95" s="26">
        <v>2498.5</v>
      </c>
      <c r="E95" s="28">
        <v>1E-4</v>
      </c>
      <c r="F95" s="28">
        <v>2475.5023000000001</v>
      </c>
    </row>
    <row r="96" spans="1:6">
      <c r="A96" s="20">
        <v>0.37718750000000001</v>
      </c>
      <c r="B96" s="21">
        <v>2499</v>
      </c>
      <c r="C96" s="16">
        <v>1</v>
      </c>
      <c r="D96" s="26">
        <v>2499</v>
      </c>
      <c r="E96" s="28">
        <v>2.0000000000000001E-4</v>
      </c>
      <c r="F96" s="28">
        <v>2475.5069995399999</v>
      </c>
    </row>
    <row r="97" spans="1:6">
      <c r="A97" s="20">
        <v>0.37719907407407405</v>
      </c>
      <c r="B97" s="21">
        <v>2499.5</v>
      </c>
      <c r="C97" s="16">
        <v>1</v>
      </c>
      <c r="D97" s="26">
        <v>2499.5</v>
      </c>
      <c r="E97" s="28">
        <v>3.0000000000000003E-4</v>
      </c>
      <c r="F97" s="28">
        <v>2475.5141974401381</v>
      </c>
    </row>
    <row r="98" spans="1:6">
      <c r="A98" s="20">
        <v>0.37722222222222224</v>
      </c>
      <c r="B98" s="21">
        <v>2503</v>
      </c>
      <c r="C98" s="16">
        <v>1</v>
      </c>
      <c r="D98" s="26">
        <v>2503</v>
      </c>
      <c r="E98" s="28">
        <v>4.0000000000000002E-4</v>
      </c>
      <c r="F98" s="28">
        <v>2475.5251917611622</v>
      </c>
    </row>
    <row r="99" spans="1:6">
      <c r="A99" s="20">
        <v>0.37724537037037037</v>
      </c>
      <c r="B99" s="21">
        <v>2503.5</v>
      </c>
      <c r="C99" s="16">
        <v>1</v>
      </c>
      <c r="D99" s="26">
        <v>2503.5</v>
      </c>
      <c r="E99" s="28">
        <v>5.0000000000000001E-4</v>
      </c>
      <c r="F99" s="28">
        <v>2475.5391791652814</v>
      </c>
    </row>
    <row r="100" spans="1:6">
      <c r="A100" s="20">
        <v>0.3772685185185185</v>
      </c>
      <c r="B100" s="21">
        <v>2504.5</v>
      </c>
      <c r="C100" s="16">
        <v>1</v>
      </c>
      <c r="D100" s="26">
        <v>2504.5</v>
      </c>
      <c r="E100" s="28">
        <v>6.0000000000000006E-4</v>
      </c>
      <c r="F100" s="28">
        <v>2475.5565556577822</v>
      </c>
    </row>
    <row r="101" spans="1:6">
      <c r="A101" s="20">
        <v>0.37729166666666669</v>
      </c>
      <c r="B101" s="21">
        <v>2508</v>
      </c>
      <c r="C101" s="16">
        <v>1</v>
      </c>
      <c r="D101" s="26">
        <v>2508</v>
      </c>
      <c r="E101" s="28">
        <v>7.000000000000001E-4</v>
      </c>
      <c r="F101" s="28">
        <v>2475.5792660688217</v>
      </c>
    </row>
    <row r="102" spans="1:6">
      <c r="A102" s="20">
        <v>0.37731481481481483</v>
      </c>
      <c r="B102" s="21">
        <v>2508.5</v>
      </c>
      <c r="C102" s="16">
        <v>1</v>
      </c>
      <c r="D102" s="26">
        <v>2508.5</v>
      </c>
      <c r="E102" s="28">
        <v>8.0000000000000015E-4</v>
      </c>
      <c r="F102" s="28">
        <v>2475.6056026559668</v>
      </c>
    </row>
    <row r="103" spans="1:6">
      <c r="A103" s="20">
        <v>0.37734953703703705</v>
      </c>
      <c r="B103" s="21">
        <v>2508.5</v>
      </c>
      <c r="C103" s="16">
        <v>1</v>
      </c>
      <c r="D103" s="26">
        <v>2508.5</v>
      </c>
      <c r="E103" s="28">
        <v>8.0000000000000015E-4</v>
      </c>
      <c r="F103" s="28">
        <v>2475.6319181738422</v>
      </c>
    </row>
    <row r="104" spans="1:6">
      <c r="A104" s="20">
        <v>0.37736111111111109</v>
      </c>
      <c r="B104" s="21">
        <v>2506.5</v>
      </c>
      <c r="C104" s="16">
        <v>1</v>
      </c>
      <c r="D104" s="26">
        <v>2508.5</v>
      </c>
      <c r="E104" s="28">
        <v>8.0000000000000015E-4</v>
      </c>
      <c r="F104" s="28">
        <v>2475.6582126393032</v>
      </c>
    </row>
    <row r="105" spans="1:6">
      <c r="A105" s="20">
        <v>0.37739583333333332</v>
      </c>
      <c r="B105" s="21">
        <v>2506.5</v>
      </c>
      <c r="C105" s="16">
        <v>1</v>
      </c>
      <c r="D105" s="26">
        <v>2508.5</v>
      </c>
      <c r="E105" s="28">
        <v>8.0000000000000015E-4</v>
      </c>
      <c r="F105" s="28">
        <v>2475.6844860691917</v>
      </c>
    </row>
    <row r="106" spans="1:6">
      <c r="A106" s="20">
        <v>0.37741898148148151</v>
      </c>
      <c r="B106" s="21">
        <v>2505.5</v>
      </c>
      <c r="C106" s="16">
        <v>1</v>
      </c>
      <c r="D106" s="26">
        <v>2508.5</v>
      </c>
      <c r="E106" s="28">
        <v>8.0000000000000015E-4</v>
      </c>
      <c r="F106" s="28">
        <v>2475.7107384803362</v>
      </c>
    </row>
    <row r="107" spans="1:6">
      <c r="A107" s="20">
        <v>0.37744212962962964</v>
      </c>
      <c r="B107" s="21">
        <v>2504</v>
      </c>
      <c r="C107" s="16">
        <v>1</v>
      </c>
      <c r="D107" s="26">
        <v>2508.5</v>
      </c>
      <c r="E107" s="28">
        <v>8.0000000000000015E-4</v>
      </c>
      <c r="F107" s="28">
        <v>2475.7369698895518</v>
      </c>
    </row>
    <row r="108" spans="1:6">
      <c r="A108" s="20">
        <v>0.37746527777777777</v>
      </c>
      <c r="B108" s="21">
        <v>2502.5</v>
      </c>
      <c r="C108" s="16">
        <v>1</v>
      </c>
      <c r="D108" s="26">
        <v>2508.5</v>
      </c>
      <c r="E108" s="28">
        <v>8.0000000000000015E-4</v>
      </c>
      <c r="F108" s="28">
        <v>2475.7631803136401</v>
      </c>
    </row>
    <row r="109" spans="1:6">
      <c r="A109" s="20">
        <v>0.37748842592592591</v>
      </c>
      <c r="B109" s="21">
        <v>2501.5</v>
      </c>
      <c r="C109" s="16">
        <v>1</v>
      </c>
      <c r="D109" s="26">
        <v>2508.5</v>
      </c>
      <c r="E109" s="28">
        <v>8.0000000000000015E-4</v>
      </c>
      <c r="F109" s="28">
        <v>2475.7893697693889</v>
      </c>
    </row>
    <row r="110" spans="1:6">
      <c r="A110" s="20">
        <v>0.3775</v>
      </c>
      <c r="B110" s="21">
        <v>2501</v>
      </c>
      <c r="C110" s="16">
        <v>1</v>
      </c>
      <c r="D110" s="26">
        <v>2508.5</v>
      </c>
      <c r="E110" s="28">
        <v>8.0000000000000015E-4</v>
      </c>
      <c r="F110" s="28">
        <v>2475.8155382735736</v>
      </c>
    </row>
    <row r="111" spans="1:6">
      <c r="A111" s="20">
        <v>0.37753472222222223</v>
      </c>
      <c r="B111" s="21">
        <v>2498.5</v>
      </c>
      <c r="C111" s="16">
        <v>1</v>
      </c>
      <c r="D111" s="26">
        <v>2508.5</v>
      </c>
      <c r="E111" s="28">
        <v>8.0000000000000015E-4</v>
      </c>
      <c r="F111" s="28">
        <v>2475.8416858429546</v>
      </c>
    </row>
    <row r="112" spans="1:6">
      <c r="A112" s="20">
        <v>0.37755787037037036</v>
      </c>
      <c r="B112" s="21">
        <v>2500</v>
      </c>
      <c r="C112" s="16">
        <v>1</v>
      </c>
      <c r="D112" s="26">
        <v>2508.5</v>
      </c>
      <c r="E112" s="28">
        <v>8.0000000000000015E-4</v>
      </c>
      <c r="F112" s="28">
        <v>2475.8678124942803</v>
      </c>
    </row>
    <row r="113" spans="1:6">
      <c r="A113" s="20">
        <v>0.3775810185185185</v>
      </c>
      <c r="B113" s="21">
        <v>2501.5</v>
      </c>
      <c r="C113" s="16">
        <v>1</v>
      </c>
      <c r="D113" s="26">
        <v>2508.5</v>
      </c>
      <c r="E113" s="28">
        <v>8.0000000000000015E-4</v>
      </c>
      <c r="F113" s="28">
        <v>2475.893918244285</v>
      </c>
    </row>
    <row r="114" spans="1:6">
      <c r="A114" s="20">
        <v>0.37759259259259259</v>
      </c>
      <c r="B114" s="21">
        <v>2503</v>
      </c>
      <c r="C114" s="16">
        <v>1</v>
      </c>
      <c r="D114" s="26">
        <v>2508.5</v>
      </c>
      <c r="E114" s="28">
        <v>8.0000000000000015E-4</v>
      </c>
      <c r="F114" s="28">
        <v>2475.9200031096898</v>
      </c>
    </row>
    <row r="115" spans="1:6">
      <c r="A115" s="20">
        <v>0.37761574074074072</v>
      </c>
      <c r="B115" s="21">
        <v>2504</v>
      </c>
      <c r="C115" s="16">
        <v>1</v>
      </c>
      <c r="D115" s="26">
        <v>2508.5</v>
      </c>
      <c r="E115" s="28">
        <v>8.0000000000000015E-4</v>
      </c>
      <c r="F115" s="28">
        <v>2475.946067107202</v>
      </c>
    </row>
    <row r="116" spans="1:6">
      <c r="A116" s="20">
        <v>0.37763888888888891</v>
      </c>
      <c r="B116" s="21">
        <v>2504.5</v>
      </c>
      <c r="C116" s="16">
        <v>1</v>
      </c>
      <c r="D116" s="26">
        <v>2508.5</v>
      </c>
      <c r="E116" s="28">
        <v>8.0000000000000015E-4</v>
      </c>
      <c r="F116" s="28">
        <v>2475.9721102535163</v>
      </c>
    </row>
    <row r="117" spans="1:6">
      <c r="A117" s="20">
        <v>0.37766203703703705</v>
      </c>
      <c r="B117" s="21">
        <v>2503</v>
      </c>
      <c r="C117" s="16">
        <v>1</v>
      </c>
      <c r="D117" s="26">
        <v>2508.5</v>
      </c>
      <c r="E117" s="28">
        <v>8.0000000000000015E-4</v>
      </c>
      <c r="F117" s="28">
        <v>2475.9981325653134</v>
      </c>
    </row>
    <row r="118" spans="1:6">
      <c r="A118" s="20">
        <v>0.37768518518518518</v>
      </c>
      <c r="B118" s="21">
        <v>2501.5</v>
      </c>
      <c r="C118" s="16">
        <v>1</v>
      </c>
      <c r="D118" s="26">
        <v>2508.5</v>
      </c>
      <c r="E118" s="28">
        <v>8.0000000000000015E-4</v>
      </c>
      <c r="F118" s="28">
        <v>2476.0241340592611</v>
      </c>
    </row>
    <row r="119" spans="1:6">
      <c r="A119" s="20">
        <v>0.37770833333333331</v>
      </c>
      <c r="B119" s="21">
        <v>2500.5</v>
      </c>
      <c r="C119" s="16">
        <v>1</v>
      </c>
      <c r="D119" s="26">
        <v>2508.5</v>
      </c>
      <c r="E119" s="28">
        <v>8.0000000000000015E-4</v>
      </c>
      <c r="F119" s="28">
        <v>2476.0501147520135</v>
      </c>
    </row>
    <row r="120" spans="1:6">
      <c r="A120" s="20">
        <v>0.3777314814814815</v>
      </c>
      <c r="B120" s="21">
        <v>2501</v>
      </c>
      <c r="C120" s="16">
        <v>1</v>
      </c>
      <c r="D120" s="26">
        <v>2508.5</v>
      </c>
      <c r="E120" s="28">
        <v>8.0000000000000015E-4</v>
      </c>
      <c r="F120" s="28">
        <v>2476.0760746602118</v>
      </c>
    </row>
    <row r="121" spans="1:6">
      <c r="A121" s="20">
        <v>0.37775462962962963</v>
      </c>
      <c r="B121" s="21">
        <v>2502</v>
      </c>
      <c r="C121" s="16">
        <v>1</v>
      </c>
      <c r="D121" s="26">
        <v>2508.5</v>
      </c>
      <c r="E121" s="28">
        <v>8.0000000000000015E-4</v>
      </c>
      <c r="F121" s="28">
        <v>2476.1020138004837</v>
      </c>
    </row>
    <row r="122" spans="1:6">
      <c r="A122" s="20">
        <v>0.37777777777777777</v>
      </c>
      <c r="B122" s="21">
        <v>2501.5</v>
      </c>
      <c r="C122" s="16">
        <v>1</v>
      </c>
      <c r="D122" s="26">
        <v>2508.5</v>
      </c>
      <c r="E122" s="28">
        <v>8.0000000000000015E-4</v>
      </c>
      <c r="F122" s="28">
        <v>2476.1279321894435</v>
      </c>
    </row>
    <row r="123" spans="1:6">
      <c r="A123" s="20">
        <v>0.3778009259259259</v>
      </c>
      <c r="B123" s="21">
        <v>2503</v>
      </c>
      <c r="C123" s="16">
        <v>1</v>
      </c>
      <c r="D123" s="26">
        <v>2508.5</v>
      </c>
      <c r="E123" s="28">
        <v>8.0000000000000015E-4</v>
      </c>
      <c r="F123" s="28">
        <v>2476.1538298436922</v>
      </c>
    </row>
    <row r="124" spans="1:6">
      <c r="A124" s="20">
        <v>0.37783564814814813</v>
      </c>
      <c r="B124" s="21">
        <v>2504</v>
      </c>
      <c r="C124" s="16">
        <v>1</v>
      </c>
      <c r="D124" s="26">
        <v>2508.5</v>
      </c>
      <c r="E124" s="28">
        <v>8.0000000000000015E-4</v>
      </c>
      <c r="F124" s="28">
        <v>2476.179706779817</v>
      </c>
    </row>
    <row r="125" spans="1:6">
      <c r="A125" s="20">
        <v>0.37784722222222222</v>
      </c>
      <c r="B125" s="21">
        <v>2503.5</v>
      </c>
      <c r="C125" s="16">
        <v>1</v>
      </c>
      <c r="D125" s="26">
        <v>2508.5</v>
      </c>
      <c r="E125" s="28">
        <v>8.0000000000000015E-4</v>
      </c>
      <c r="F125" s="28">
        <v>2476.2055630143932</v>
      </c>
    </row>
    <row r="126" spans="1:6">
      <c r="A126" s="20">
        <v>0.37788194444444445</v>
      </c>
      <c r="B126" s="21">
        <v>2505</v>
      </c>
      <c r="C126" s="16">
        <v>1</v>
      </c>
      <c r="D126" s="26">
        <v>2508.5</v>
      </c>
      <c r="E126" s="28">
        <v>8.0000000000000015E-4</v>
      </c>
      <c r="F126" s="28">
        <v>2476.2313985639817</v>
      </c>
    </row>
    <row r="127" spans="1:6">
      <c r="A127" s="20">
        <v>0.37790509259259258</v>
      </c>
      <c r="B127" s="21">
        <v>2504.5</v>
      </c>
      <c r="C127" s="16">
        <v>1</v>
      </c>
      <c r="D127" s="26">
        <v>2508.5</v>
      </c>
      <c r="E127" s="28">
        <v>8.0000000000000015E-4</v>
      </c>
      <c r="F127" s="28">
        <v>2476.2572134451307</v>
      </c>
    </row>
    <row r="128" spans="1:6">
      <c r="A128" s="20">
        <v>0.37792824074074072</v>
      </c>
      <c r="B128" s="21">
        <v>2504.5</v>
      </c>
      <c r="C128" s="16">
        <v>1</v>
      </c>
      <c r="D128" s="26">
        <v>2508.5</v>
      </c>
      <c r="E128" s="28">
        <v>8.0000000000000015E-4</v>
      </c>
      <c r="F128" s="28">
        <v>2476.2830076743744</v>
      </c>
    </row>
    <row r="129" spans="1:6">
      <c r="A129" s="20">
        <v>0.37795138888888891</v>
      </c>
      <c r="B129" s="21">
        <v>2505.5</v>
      </c>
      <c r="C129" s="16">
        <v>1</v>
      </c>
      <c r="D129" s="26">
        <v>2508.5</v>
      </c>
      <c r="E129" s="28">
        <v>8.0000000000000015E-4</v>
      </c>
      <c r="F129" s="28">
        <v>2476.3087812682347</v>
      </c>
    </row>
    <row r="130" spans="1:6">
      <c r="A130" s="20">
        <v>0.37797453703703704</v>
      </c>
      <c r="B130" s="21">
        <v>2505.5</v>
      </c>
      <c r="C130" s="16">
        <v>1</v>
      </c>
      <c r="D130" s="26">
        <v>2508.5</v>
      </c>
      <c r="E130" s="28">
        <v>8.0000000000000015E-4</v>
      </c>
      <c r="F130" s="28">
        <v>2476.3345342432203</v>
      </c>
    </row>
    <row r="131" spans="1:6">
      <c r="A131" s="20">
        <v>0.37799768518518517</v>
      </c>
      <c r="B131" s="21">
        <v>2505</v>
      </c>
      <c r="C131" s="16">
        <v>1</v>
      </c>
      <c r="D131" s="26">
        <v>2508.5</v>
      </c>
      <c r="E131" s="28">
        <v>8.0000000000000015E-4</v>
      </c>
      <c r="F131" s="28">
        <v>2476.3602666158258</v>
      </c>
    </row>
    <row r="132" spans="1:6">
      <c r="A132" s="20">
        <v>0.37800925925925927</v>
      </c>
      <c r="B132" s="21">
        <v>2505</v>
      </c>
      <c r="C132" s="16">
        <v>1</v>
      </c>
      <c r="D132" s="26">
        <v>2508.5</v>
      </c>
      <c r="E132" s="28">
        <v>8.0000000000000015E-4</v>
      </c>
      <c r="F132" s="28">
        <v>2476.3859784025331</v>
      </c>
    </row>
    <row r="133" spans="1:6">
      <c r="A133" s="20">
        <v>0.37802083333333331</v>
      </c>
      <c r="B133" s="21">
        <v>2504</v>
      </c>
      <c r="C133" s="16">
        <v>1</v>
      </c>
      <c r="D133" s="26">
        <v>2508.5</v>
      </c>
      <c r="E133" s="28">
        <v>8.0000000000000015E-4</v>
      </c>
      <c r="F133" s="28">
        <v>2476.4116696198112</v>
      </c>
    </row>
    <row r="134" spans="1:6">
      <c r="A134" s="20">
        <v>0.37805555555555553</v>
      </c>
      <c r="B134" s="21">
        <v>2503</v>
      </c>
      <c r="C134" s="16">
        <v>1</v>
      </c>
      <c r="D134" s="26">
        <v>2508.5</v>
      </c>
      <c r="E134" s="28">
        <v>8.0000000000000015E-4</v>
      </c>
      <c r="F134" s="28">
        <v>2476.4373402841152</v>
      </c>
    </row>
    <row r="135" spans="1:6">
      <c r="A135" s="20">
        <v>0.37807870370370372</v>
      </c>
      <c r="B135" s="21">
        <v>2502.5</v>
      </c>
      <c r="C135" s="16">
        <v>1</v>
      </c>
      <c r="D135" s="26">
        <v>2508.5</v>
      </c>
      <c r="E135" s="28">
        <v>8.0000000000000015E-4</v>
      </c>
      <c r="F135" s="28">
        <v>2476.4629904118879</v>
      </c>
    </row>
    <row r="136" spans="1:6">
      <c r="A136" s="20">
        <v>0.37810185185185186</v>
      </c>
      <c r="B136" s="21">
        <v>2502.5</v>
      </c>
      <c r="C136" s="16">
        <v>1</v>
      </c>
      <c r="D136" s="26">
        <v>2508.5</v>
      </c>
      <c r="E136" s="28">
        <v>8.0000000000000015E-4</v>
      </c>
      <c r="F136" s="28">
        <v>2476.4886200195583</v>
      </c>
    </row>
    <row r="137" spans="1:6">
      <c r="A137" s="20">
        <v>0.37812499999999999</v>
      </c>
      <c r="B137" s="21">
        <v>2503</v>
      </c>
      <c r="C137" s="16">
        <v>1</v>
      </c>
      <c r="D137" s="26">
        <v>2508.5</v>
      </c>
      <c r="E137" s="28">
        <v>8.0000000000000015E-4</v>
      </c>
      <c r="F137" s="28">
        <v>2476.5142291235425</v>
      </c>
    </row>
    <row r="138" spans="1:6">
      <c r="A138" s="20">
        <v>0.37814814814814812</v>
      </c>
      <c r="B138" s="21">
        <v>2505.5</v>
      </c>
      <c r="C138" s="16">
        <v>1</v>
      </c>
      <c r="D138" s="26">
        <v>2508.5</v>
      </c>
      <c r="E138" s="28">
        <v>8.0000000000000015E-4</v>
      </c>
      <c r="F138" s="28">
        <v>2476.5398177402435</v>
      </c>
    </row>
    <row r="139" spans="1:6">
      <c r="A139" s="20">
        <v>0.37818287037037035</v>
      </c>
      <c r="B139" s="21">
        <v>2506.5</v>
      </c>
      <c r="C139" s="16">
        <v>1</v>
      </c>
      <c r="D139" s="26">
        <v>2508.5</v>
      </c>
      <c r="E139" s="28">
        <v>8.0000000000000015E-4</v>
      </c>
      <c r="F139" s="28">
        <v>2476.5653858860514</v>
      </c>
    </row>
    <row r="140" spans="1:6">
      <c r="A140" s="20">
        <v>0.37819444444444444</v>
      </c>
      <c r="B140" s="21">
        <v>2505.5</v>
      </c>
      <c r="C140" s="16">
        <v>1</v>
      </c>
      <c r="D140" s="26">
        <v>2508.5</v>
      </c>
      <c r="E140" s="28">
        <v>8.0000000000000015E-4</v>
      </c>
      <c r="F140" s="28">
        <v>2476.5909335773426</v>
      </c>
    </row>
    <row r="141" spans="1:6">
      <c r="A141" s="20">
        <v>0.37822916666666667</v>
      </c>
      <c r="B141" s="21">
        <v>2507</v>
      </c>
      <c r="C141" s="16">
        <v>1</v>
      </c>
      <c r="D141" s="26">
        <v>2508.5</v>
      </c>
      <c r="E141" s="28">
        <v>8.0000000000000015E-4</v>
      </c>
      <c r="F141" s="28">
        <v>2476.6164608304807</v>
      </c>
    </row>
    <row r="142" spans="1:6">
      <c r="A142" s="20">
        <v>0.37825231481481481</v>
      </c>
      <c r="B142" s="21">
        <v>2506</v>
      </c>
      <c r="C142" s="16">
        <v>1</v>
      </c>
      <c r="D142" s="26">
        <v>2508.5</v>
      </c>
      <c r="E142" s="28">
        <v>8.0000000000000015E-4</v>
      </c>
      <c r="F142" s="28">
        <v>2476.6419676618161</v>
      </c>
    </row>
    <row r="143" spans="1:6">
      <c r="A143" s="20">
        <v>0.37827546296296294</v>
      </c>
      <c r="B143" s="21">
        <v>2505</v>
      </c>
      <c r="C143" s="16">
        <v>1</v>
      </c>
      <c r="D143" s="26">
        <v>2508.5</v>
      </c>
      <c r="E143" s="28">
        <v>8.0000000000000015E-4</v>
      </c>
      <c r="F143" s="28">
        <v>2476.6674540876866</v>
      </c>
    </row>
    <row r="144" spans="1:6">
      <c r="A144" s="20">
        <v>0.37829861111111113</v>
      </c>
      <c r="B144" s="21">
        <v>2505</v>
      </c>
      <c r="C144" s="16">
        <v>1</v>
      </c>
      <c r="D144" s="26">
        <v>2508.5</v>
      </c>
      <c r="E144" s="28">
        <v>8.0000000000000015E-4</v>
      </c>
      <c r="F144" s="28">
        <v>2476.6929201244166</v>
      </c>
    </row>
    <row r="145" spans="1:6">
      <c r="A145" s="20">
        <v>0.37832175925925926</v>
      </c>
      <c r="B145" s="21">
        <v>2506</v>
      </c>
      <c r="C145" s="16">
        <v>1</v>
      </c>
      <c r="D145" s="26">
        <v>2508.5</v>
      </c>
      <c r="E145" s="28">
        <v>8.0000000000000015E-4</v>
      </c>
      <c r="F145" s="28">
        <v>2476.718365788317</v>
      </c>
    </row>
    <row r="146" spans="1:6">
      <c r="A146" s="20">
        <v>0.37833333333333335</v>
      </c>
      <c r="B146" s="21">
        <v>2506</v>
      </c>
      <c r="C146" s="16">
        <v>1</v>
      </c>
      <c r="D146" s="26">
        <v>2508.5</v>
      </c>
      <c r="E146" s="28">
        <v>8.0000000000000015E-4</v>
      </c>
      <c r="F146" s="28">
        <v>2476.7437910956864</v>
      </c>
    </row>
    <row r="147" spans="1:6">
      <c r="A147" s="20">
        <v>0.37836805555555558</v>
      </c>
      <c r="B147" s="21">
        <v>2506</v>
      </c>
      <c r="C147" s="16">
        <v>1</v>
      </c>
      <c r="D147" s="26">
        <v>2508.5</v>
      </c>
      <c r="E147" s="28">
        <v>8.0000000000000015E-4</v>
      </c>
      <c r="F147" s="28">
        <v>2476.7691960628099</v>
      </c>
    </row>
    <row r="148" spans="1:6">
      <c r="A148" s="20">
        <v>0.37839120370370372</v>
      </c>
      <c r="B148" s="21">
        <v>2504</v>
      </c>
      <c r="C148" s="16">
        <v>1</v>
      </c>
      <c r="D148" s="26">
        <v>2508.5</v>
      </c>
      <c r="E148" s="28">
        <v>8.0000000000000015E-4</v>
      </c>
      <c r="F148" s="28">
        <v>2476.7945807059596</v>
      </c>
    </row>
    <row r="149" spans="1:6">
      <c r="A149" s="20">
        <v>0.37841435185185185</v>
      </c>
      <c r="B149" s="21">
        <v>2505.5</v>
      </c>
      <c r="C149" s="16">
        <v>1</v>
      </c>
      <c r="D149" s="26">
        <v>2508.5</v>
      </c>
      <c r="E149" s="28">
        <v>8.0000000000000015E-4</v>
      </c>
      <c r="F149" s="28">
        <v>2476.8199450413949</v>
      </c>
    </row>
    <row r="150" spans="1:6">
      <c r="A150" s="20">
        <v>0.37843749999999998</v>
      </c>
      <c r="B150" s="21">
        <v>2506.5</v>
      </c>
      <c r="C150" s="16">
        <v>1</v>
      </c>
      <c r="D150" s="26">
        <v>2508.5</v>
      </c>
      <c r="E150" s="28">
        <v>8.0000000000000015E-4</v>
      </c>
      <c r="F150" s="28">
        <v>2476.8452890853619</v>
      </c>
    </row>
    <row r="151" spans="1:6">
      <c r="A151" s="20">
        <v>0.37844907407407408</v>
      </c>
      <c r="B151" s="21">
        <v>2506.5</v>
      </c>
      <c r="C151" s="16">
        <v>1</v>
      </c>
      <c r="D151" s="26">
        <v>2508.5</v>
      </c>
      <c r="E151" s="28">
        <v>8.0000000000000015E-4</v>
      </c>
      <c r="F151" s="28">
        <v>2476.8706128540935</v>
      </c>
    </row>
    <row r="152" spans="1:6">
      <c r="A152" s="20">
        <v>0.37847222222222221</v>
      </c>
      <c r="B152" s="21">
        <v>2506.5</v>
      </c>
      <c r="C152" s="16">
        <v>1</v>
      </c>
      <c r="D152" s="26">
        <v>2508.5</v>
      </c>
      <c r="E152" s="28">
        <v>8.0000000000000015E-4</v>
      </c>
      <c r="F152" s="28">
        <v>2476.8959163638101</v>
      </c>
    </row>
    <row r="153" spans="1:6">
      <c r="A153" s="20">
        <v>0.37849537037037034</v>
      </c>
      <c r="B153" s="21">
        <v>2509</v>
      </c>
      <c r="C153" s="16">
        <v>1</v>
      </c>
      <c r="D153" s="26">
        <v>2509</v>
      </c>
      <c r="E153" s="28">
        <v>9.0000000000000019E-4</v>
      </c>
      <c r="F153" s="28">
        <v>2476.9248100390828</v>
      </c>
    </row>
    <row r="154" spans="1:6">
      <c r="A154" s="20">
        <v>0.37851851851851853</v>
      </c>
      <c r="B154" s="21">
        <v>2509.5</v>
      </c>
      <c r="C154" s="16">
        <v>1</v>
      </c>
      <c r="D154" s="26">
        <v>2509.5</v>
      </c>
      <c r="E154" s="28">
        <v>1E-3</v>
      </c>
      <c r="F154" s="28">
        <v>2476.9573852290437</v>
      </c>
    </row>
    <row r="155" spans="1:6">
      <c r="A155" s="20">
        <v>0.37855324074074076</v>
      </c>
      <c r="B155" s="21">
        <v>2509.5</v>
      </c>
      <c r="C155" s="16">
        <v>1</v>
      </c>
      <c r="D155" s="26">
        <v>2509.5</v>
      </c>
      <c r="E155" s="28">
        <v>1E-3</v>
      </c>
      <c r="F155" s="28">
        <v>2476.9899278438147</v>
      </c>
    </row>
    <row r="156" spans="1:6">
      <c r="A156" s="20">
        <v>0.3785648148148148</v>
      </c>
      <c r="B156" s="21">
        <v>2509.5</v>
      </c>
      <c r="C156" s="16">
        <v>1</v>
      </c>
      <c r="D156" s="26">
        <v>2509.5</v>
      </c>
      <c r="E156" s="28">
        <v>1E-3</v>
      </c>
      <c r="F156" s="28">
        <v>2477.0224379159708</v>
      </c>
    </row>
    <row r="157" spans="1:6">
      <c r="A157" s="20">
        <v>0.37859953703703703</v>
      </c>
      <c r="B157" s="21">
        <v>2510.5</v>
      </c>
      <c r="C157" s="16">
        <v>1</v>
      </c>
      <c r="D157" s="26">
        <v>2510.5</v>
      </c>
      <c r="E157" s="28">
        <v>1E-3</v>
      </c>
      <c r="F157" s="28">
        <v>2477.0559154780549</v>
      </c>
    </row>
    <row r="158" spans="1:6">
      <c r="A158" s="20">
        <v>0.37862268518518516</v>
      </c>
      <c r="B158" s="21">
        <v>2509.5</v>
      </c>
      <c r="C158" s="16">
        <v>1</v>
      </c>
      <c r="D158" s="26">
        <v>2510.5</v>
      </c>
      <c r="E158" s="28">
        <v>1E-3</v>
      </c>
      <c r="F158" s="28">
        <v>2477.0893595625766</v>
      </c>
    </row>
    <row r="159" spans="1:6">
      <c r="A159" s="20">
        <v>0.37864583333333335</v>
      </c>
      <c r="B159" s="21">
        <v>2510</v>
      </c>
      <c r="C159" s="16">
        <v>1</v>
      </c>
      <c r="D159" s="26">
        <v>2510.5</v>
      </c>
      <c r="E159" s="28">
        <v>1E-3</v>
      </c>
      <c r="F159" s="28">
        <v>2477.1227702030142</v>
      </c>
    </row>
    <row r="160" spans="1:6">
      <c r="A160" s="20">
        <v>0.37866898148148148</v>
      </c>
      <c r="B160" s="21">
        <v>2509</v>
      </c>
      <c r="C160" s="16">
        <v>1</v>
      </c>
      <c r="D160" s="26">
        <v>2510.5</v>
      </c>
      <c r="E160" s="28">
        <v>1E-3</v>
      </c>
      <c r="F160" s="28">
        <v>2477.1561474328109</v>
      </c>
    </row>
    <row r="161" spans="1:6">
      <c r="A161" s="20">
        <v>0.37869212962962961</v>
      </c>
      <c r="B161" s="21">
        <v>2510</v>
      </c>
      <c r="C161" s="16">
        <v>1</v>
      </c>
      <c r="D161" s="26">
        <v>2510.5</v>
      </c>
      <c r="E161" s="28">
        <v>1E-3</v>
      </c>
      <c r="F161" s="28">
        <v>2477.1894912853782</v>
      </c>
    </row>
    <row r="162" spans="1:6">
      <c r="A162" s="20">
        <v>0.3787152777777778</v>
      </c>
      <c r="B162" s="21">
        <v>2513</v>
      </c>
      <c r="C162" s="16">
        <v>1</v>
      </c>
      <c r="D162" s="26">
        <v>2513</v>
      </c>
      <c r="E162" s="28">
        <v>1E-3</v>
      </c>
      <c r="F162" s="28">
        <v>2477.225301794093</v>
      </c>
    </row>
    <row r="163" spans="1:6">
      <c r="A163" s="20">
        <v>0.37873842592592594</v>
      </c>
      <c r="B163" s="21">
        <v>2513.5</v>
      </c>
      <c r="C163" s="16">
        <v>1</v>
      </c>
      <c r="D163" s="26">
        <v>2513.5</v>
      </c>
      <c r="E163" s="28">
        <v>1E-3</v>
      </c>
      <c r="F163" s="28">
        <v>2477.2615764922989</v>
      </c>
    </row>
    <row r="164" spans="1:6">
      <c r="A164" s="20">
        <v>0.37876157407407407</v>
      </c>
      <c r="B164" s="21">
        <v>2512</v>
      </c>
      <c r="C164" s="16">
        <v>1</v>
      </c>
      <c r="D164" s="26">
        <v>2513.5</v>
      </c>
      <c r="E164" s="28">
        <v>1E-3</v>
      </c>
      <c r="F164" s="28">
        <v>2477.2978149158066</v>
      </c>
    </row>
    <row r="165" spans="1:6">
      <c r="A165" s="20">
        <v>0.3787847222222222</v>
      </c>
      <c r="B165" s="21">
        <v>2514</v>
      </c>
      <c r="C165" s="16">
        <v>1</v>
      </c>
      <c r="D165" s="26">
        <v>2514</v>
      </c>
      <c r="E165" s="28">
        <v>1E-3</v>
      </c>
      <c r="F165" s="28">
        <v>2477.3345171008909</v>
      </c>
    </row>
    <row r="166" spans="1:6">
      <c r="A166" s="20">
        <v>0.37880787037037039</v>
      </c>
      <c r="B166" s="21">
        <v>2514</v>
      </c>
      <c r="C166" s="16">
        <v>1</v>
      </c>
      <c r="D166" s="26">
        <v>2514</v>
      </c>
      <c r="E166" s="28">
        <v>1E-3</v>
      </c>
      <c r="F166" s="28">
        <v>2477.37118258379</v>
      </c>
    </row>
    <row r="167" spans="1:6">
      <c r="A167" s="20">
        <v>0.37883101851851853</v>
      </c>
      <c r="B167" s="21">
        <v>2513</v>
      </c>
      <c r="C167" s="16">
        <v>1</v>
      </c>
      <c r="D167" s="26">
        <v>2514</v>
      </c>
      <c r="E167" s="28">
        <v>1E-3</v>
      </c>
      <c r="F167" s="28">
        <v>2477.4078114012063</v>
      </c>
    </row>
    <row r="168" spans="1:6">
      <c r="A168" s="20">
        <v>0.37885416666666666</v>
      </c>
      <c r="B168" s="21">
        <v>2513</v>
      </c>
      <c r="C168" s="16">
        <v>1</v>
      </c>
      <c r="D168" s="26">
        <v>2514</v>
      </c>
      <c r="E168" s="28">
        <v>1E-3</v>
      </c>
      <c r="F168" s="28">
        <v>2477.444403589805</v>
      </c>
    </row>
    <row r="169" spans="1:6">
      <c r="A169" s="20">
        <v>0.37886574074074075</v>
      </c>
      <c r="B169" s="21">
        <v>2512.5</v>
      </c>
      <c r="C169" s="16">
        <v>1</v>
      </c>
      <c r="D169" s="26">
        <v>2514</v>
      </c>
      <c r="E169" s="28">
        <v>1E-3</v>
      </c>
      <c r="F169" s="28">
        <v>2477.4809591862154</v>
      </c>
    </row>
    <row r="170" spans="1:6">
      <c r="A170" s="20">
        <v>0.37888888888888889</v>
      </c>
      <c r="B170" s="21">
        <v>2511</v>
      </c>
      <c r="C170" s="16">
        <v>1</v>
      </c>
      <c r="D170" s="26">
        <v>2514</v>
      </c>
      <c r="E170" s="28">
        <v>1E-3</v>
      </c>
      <c r="F170" s="28">
        <v>2477.5174782270292</v>
      </c>
    </row>
    <row r="171" spans="1:6">
      <c r="A171" s="20">
        <v>0.37891203703703702</v>
      </c>
      <c r="B171" s="21">
        <v>2511.5</v>
      </c>
      <c r="C171" s="16">
        <v>1</v>
      </c>
      <c r="D171" s="26">
        <v>2514</v>
      </c>
      <c r="E171" s="28">
        <v>1E-3</v>
      </c>
      <c r="F171" s="28">
        <v>2477.5539607488022</v>
      </c>
    </row>
    <row r="172" spans="1:6">
      <c r="A172" s="20">
        <v>0.37893518518518521</v>
      </c>
      <c r="B172" s="21">
        <v>2513</v>
      </c>
      <c r="C172" s="16">
        <v>1</v>
      </c>
      <c r="D172" s="26">
        <v>2514</v>
      </c>
      <c r="E172" s="28">
        <v>1E-3</v>
      </c>
      <c r="F172" s="28">
        <v>2477.5904067880533</v>
      </c>
    </row>
    <row r="173" spans="1:6">
      <c r="A173" s="20">
        <v>0.37895833333333334</v>
      </c>
      <c r="B173" s="21">
        <v>2513.5</v>
      </c>
      <c r="C173" s="16">
        <v>1</v>
      </c>
      <c r="D173" s="26">
        <v>2514</v>
      </c>
      <c r="E173" s="28">
        <v>1E-3</v>
      </c>
      <c r="F173" s="28">
        <v>2477.6268163812651</v>
      </c>
    </row>
    <row r="174" spans="1:6">
      <c r="A174" s="20">
        <v>0.37898148148148147</v>
      </c>
      <c r="B174" s="21">
        <v>2512.5</v>
      </c>
      <c r="C174" s="16">
        <v>1</v>
      </c>
      <c r="D174" s="26">
        <v>2514</v>
      </c>
      <c r="E174" s="28">
        <v>1E-3</v>
      </c>
      <c r="F174" s="28">
        <v>2477.6631895648839</v>
      </c>
    </row>
    <row r="175" spans="1:6">
      <c r="A175" s="20">
        <v>0.3790162037037037</v>
      </c>
      <c r="B175" s="21">
        <v>2509</v>
      </c>
      <c r="C175" s="16">
        <v>1</v>
      </c>
      <c r="D175" s="26">
        <v>2514</v>
      </c>
      <c r="E175" s="28">
        <v>1E-3</v>
      </c>
      <c r="F175" s="28">
        <v>2477.6995263753188</v>
      </c>
    </row>
    <row r="176" spans="1:6">
      <c r="A176" s="20">
        <v>0.37903935185185184</v>
      </c>
      <c r="B176" s="21">
        <v>2508</v>
      </c>
      <c r="C176" s="16">
        <v>1</v>
      </c>
      <c r="D176" s="26">
        <v>2514</v>
      </c>
      <c r="E176" s="28">
        <v>1E-3</v>
      </c>
      <c r="F176" s="28">
        <v>2477.7358268489434</v>
      </c>
    </row>
    <row r="177" spans="1:6">
      <c r="A177" s="20">
        <v>0.37905092592592593</v>
      </c>
      <c r="B177" s="21">
        <v>2507.5</v>
      </c>
      <c r="C177" s="16">
        <v>1</v>
      </c>
      <c r="D177" s="26">
        <v>2514</v>
      </c>
      <c r="E177" s="28">
        <v>1E-3</v>
      </c>
      <c r="F177" s="28">
        <v>2477.7720910220946</v>
      </c>
    </row>
    <row r="178" spans="1:6">
      <c r="A178" s="20">
        <v>0.37908564814814816</v>
      </c>
      <c r="B178" s="21">
        <v>2509</v>
      </c>
      <c r="C178" s="16">
        <v>1</v>
      </c>
      <c r="D178" s="26">
        <v>2514</v>
      </c>
      <c r="E178" s="28">
        <v>1E-3</v>
      </c>
      <c r="F178" s="28">
        <v>2477.8083189310723</v>
      </c>
    </row>
    <row r="179" spans="1:6">
      <c r="A179" s="20">
        <v>0.37910879629629629</v>
      </c>
      <c r="B179" s="21">
        <v>2509.5</v>
      </c>
      <c r="C179" s="16">
        <v>1</v>
      </c>
      <c r="D179" s="26">
        <v>2514</v>
      </c>
      <c r="E179" s="28">
        <v>1E-3</v>
      </c>
      <c r="F179" s="28">
        <v>2477.8445106121412</v>
      </c>
    </row>
    <row r="180" spans="1:6">
      <c r="A180" s="20">
        <v>0.37912037037037039</v>
      </c>
      <c r="B180" s="21">
        <v>2510</v>
      </c>
      <c r="C180" s="16">
        <v>1</v>
      </c>
      <c r="D180" s="26">
        <v>2514</v>
      </c>
      <c r="E180" s="28">
        <v>1E-3</v>
      </c>
      <c r="F180" s="28">
        <v>2477.8806661015292</v>
      </c>
    </row>
    <row r="181" spans="1:6">
      <c r="A181" s="20">
        <v>0.37915509259259261</v>
      </c>
      <c r="B181" s="21">
        <v>2509</v>
      </c>
      <c r="C181" s="16">
        <v>1</v>
      </c>
      <c r="D181" s="26">
        <v>2514</v>
      </c>
      <c r="E181" s="28">
        <v>1E-3</v>
      </c>
      <c r="F181" s="28">
        <v>2477.9167854354278</v>
      </c>
    </row>
    <row r="182" spans="1:6">
      <c r="A182" s="20">
        <v>0.37917824074074075</v>
      </c>
      <c r="B182" s="21">
        <v>2511.5</v>
      </c>
      <c r="C182" s="16">
        <v>1</v>
      </c>
      <c r="D182" s="26">
        <v>2514</v>
      </c>
      <c r="E182" s="28">
        <v>1E-3</v>
      </c>
      <c r="F182" s="28">
        <v>2477.9528686499925</v>
      </c>
    </row>
    <row r="183" spans="1:6">
      <c r="A183" s="20">
        <v>0.37918981481481484</v>
      </c>
      <c r="B183" s="21">
        <v>2510.5</v>
      </c>
      <c r="C183" s="16">
        <v>1</v>
      </c>
      <c r="D183" s="26">
        <v>2514</v>
      </c>
      <c r="E183" s="28">
        <v>1E-3</v>
      </c>
      <c r="F183" s="28">
        <v>2477.9889157813427</v>
      </c>
    </row>
    <row r="184" spans="1:6">
      <c r="A184" s="20">
        <v>0.37922453703703701</v>
      </c>
      <c r="B184" s="21">
        <v>2510.5</v>
      </c>
      <c r="C184" s="16">
        <v>1</v>
      </c>
      <c r="D184" s="26">
        <v>2514</v>
      </c>
      <c r="E184" s="28">
        <v>1E-3</v>
      </c>
      <c r="F184" s="28">
        <v>2478.0249268655612</v>
      </c>
    </row>
    <row r="185" spans="1:6">
      <c r="A185" s="20">
        <v>0.3792476851851852</v>
      </c>
      <c r="B185" s="21">
        <v>2508.5</v>
      </c>
      <c r="C185" s="16">
        <v>1</v>
      </c>
      <c r="D185" s="26">
        <v>2514</v>
      </c>
      <c r="E185" s="28">
        <v>1E-3</v>
      </c>
      <c r="F185" s="28">
        <v>2478.0609019386957</v>
      </c>
    </row>
    <row r="186" spans="1:6">
      <c r="A186" s="20">
        <v>0.37927083333333333</v>
      </c>
      <c r="B186" s="21">
        <v>2510.5</v>
      </c>
      <c r="C186" s="16">
        <v>1</v>
      </c>
      <c r="D186" s="26">
        <v>2514</v>
      </c>
      <c r="E186" s="28">
        <v>1E-3</v>
      </c>
      <c r="F186" s="28">
        <v>2478.0968410367568</v>
      </c>
    </row>
    <row r="187" spans="1:6">
      <c r="A187" s="20">
        <v>0.37928240740740743</v>
      </c>
      <c r="B187" s="21">
        <v>2510</v>
      </c>
      <c r="C187" s="16">
        <v>1</v>
      </c>
      <c r="D187" s="26">
        <v>2514</v>
      </c>
      <c r="E187" s="28">
        <v>1E-3</v>
      </c>
      <c r="F187" s="28">
        <v>2478.1327441957201</v>
      </c>
    </row>
    <row r="188" spans="1:6">
      <c r="A188" s="20">
        <v>0.37930555555555556</v>
      </c>
      <c r="B188" s="21">
        <v>2509</v>
      </c>
      <c r="C188" s="16">
        <v>1</v>
      </c>
      <c r="D188" s="26">
        <v>2514</v>
      </c>
      <c r="E188" s="28">
        <v>1E-3</v>
      </c>
      <c r="F188" s="28">
        <v>2478.1686114515242</v>
      </c>
    </row>
    <row r="189" spans="1:6">
      <c r="A189" s="20">
        <v>0.37934027777777779</v>
      </c>
      <c r="B189" s="21">
        <v>2507</v>
      </c>
      <c r="C189" s="16">
        <v>1</v>
      </c>
      <c r="D189" s="26">
        <v>2514</v>
      </c>
      <c r="E189" s="28">
        <v>1E-3</v>
      </c>
      <c r="F189" s="28">
        <v>2478.2044428400727</v>
      </c>
    </row>
    <row r="190" spans="1:6">
      <c r="A190" s="20">
        <v>0.37935185185185183</v>
      </c>
      <c r="B190" s="21">
        <v>2507.5</v>
      </c>
      <c r="C190" s="16">
        <v>1</v>
      </c>
      <c r="D190" s="26">
        <v>2514</v>
      </c>
      <c r="E190" s="28">
        <v>1E-3</v>
      </c>
      <c r="F190" s="28">
        <v>2478.2402383972326</v>
      </c>
    </row>
    <row r="191" spans="1:6">
      <c r="A191" s="20">
        <v>0.37938657407407406</v>
      </c>
      <c r="B191" s="21">
        <v>2507.5</v>
      </c>
      <c r="C191" s="16">
        <v>1</v>
      </c>
      <c r="D191" s="26">
        <v>2514</v>
      </c>
      <c r="E191" s="28">
        <v>1E-3</v>
      </c>
      <c r="F191" s="28">
        <v>2478.2759981588351</v>
      </c>
    </row>
    <row r="192" spans="1:6">
      <c r="A192" s="20">
        <v>0.37940972222222225</v>
      </c>
      <c r="B192" s="21">
        <v>2506.5</v>
      </c>
      <c r="C192" s="16">
        <v>1</v>
      </c>
      <c r="D192" s="26">
        <v>2514</v>
      </c>
      <c r="E192" s="28">
        <v>1E-3</v>
      </c>
      <c r="F192" s="28">
        <v>2478.3117221606763</v>
      </c>
    </row>
    <row r="193" spans="1:6">
      <c r="A193" s="20">
        <v>0.37943287037037038</v>
      </c>
      <c r="B193" s="21">
        <v>2507.5</v>
      </c>
      <c r="C193" s="16">
        <v>1</v>
      </c>
      <c r="D193" s="26">
        <v>2514</v>
      </c>
      <c r="E193" s="28">
        <v>1E-3</v>
      </c>
      <c r="F193" s="28">
        <v>2478.3474104385155</v>
      </c>
    </row>
    <row r="194" spans="1:6">
      <c r="A194" s="20">
        <v>0.37945601851851851</v>
      </c>
      <c r="B194" s="21">
        <v>2507</v>
      </c>
      <c r="C194" s="16">
        <v>1</v>
      </c>
      <c r="D194" s="26">
        <v>2514</v>
      </c>
      <c r="E194" s="28">
        <v>1E-3</v>
      </c>
      <c r="F194" s="28">
        <v>2478.3830630280768</v>
      </c>
    </row>
    <row r="195" spans="1:6">
      <c r="A195" s="20">
        <v>0.37947916666666665</v>
      </c>
      <c r="B195" s="21">
        <v>2506.5</v>
      </c>
      <c r="C195" s="16">
        <v>1</v>
      </c>
      <c r="D195" s="26">
        <v>2514</v>
      </c>
      <c r="E195" s="28">
        <v>1E-3</v>
      </c>
      <c r="F195" s="28">
        <v>2478.4186799650488</v>
      </c>
    </row>
    <row r="196" spans="1:6">
      <c r="A196" s="20">
        <v>0.37950231481481483</v>
      </c>
      <c r="B196" s="21">
        <v>2506</v>
      </c>
      <c r="C196" s="16">
        <v>1</v>
      </c>
      <c r="D196" s="26">
        <v>2514</v>
      </c>
      <c r="E196" s="28">
        <v>1E-3</v>
      </c>
      <c r="F196" s="28">
        <v>2478.4542612850837</v>
      </c>
    </row>
    <row r="197" spans="1:6">
      <c r="A197" s="20">
        <v>0.37952546296296297</v>
      </c>
      <c r="B197" s="21">
        <v>2504</v>
      </c>
      <c r="C197" s="16">
        <v>1</v>
      </c>
      <c r="D197" s="26">
        <v>2514</v>
      </c>
      <c r="E197" s="28">
        <v>1E-3</v>
      </c>
      <c r="F197" s="28">
        <v>2478.4898070237987</v>
      </c>
    </row>
    <row r="198" spans="1:6">
      <c r="A198" s="20">
        <v>0.3795486111111111</v>
      </c>
      <c r="B198" s="21">
        <v>2504</v>
      </c>
      <c r="C198" s="16">
        <v>1</v>
      </c>
      <c r="D198" s="26">
        <v>2514</v>
      </c>
      <c r="E198" s="28">
        <v>1E-3</v>
      </c>
      <c r="F198" s="28">
        <v>2478.525317216775</v>
      </c>
    </row>
    <row r="199" spans="1:6">
      <c r="A199" s="20">
        <v>0.37957175925925923</v>
      </c>
      <c r="B199" s="21">
        <v>2504</v>
      </c>
      <c r="C199" s="16">
        <v>1</v>
      </c>
      <c r="D199" s="26">
        <v>2514</v>
      </c>
      <c r="E199" s="28">
        <v>1E-3</v>
      </c>
      <c r="F199" s="28">
        <v>2478.5607918995584</v>
      </c>
    </row>
    <row r="200" spans="1:6">
      <c r="A200" s="20">
        <v>0.37959490740740742</v>
      </c>
      <c r="B200" s="21">
        <v>2503.5</v>
      </c>
      <c r="C200" s="16">
        <v>1</v>
      </c>
      <c r="D200" s="26">
        <v>2514</v>
      </c>
      <c r="E200" s="28">
        <v>1E-3</v>
      </c>
      <c r="F200" s="28">
        <v>2478.5962311076587</v>
      </c>
    </row>
    <row r="201" spans="1:6">
      <c r="A201" s="20">
        <v>0.37961805555555556</v>
      </c>
      <c r="B201" s="21">
        <v>2504</v>
      </c>
      <c r="C201" s="16">
        <v>1</v>
      </c>
      <c r="D201" s="26">
        <v>2514</v>
      </c>
      <c r="E201" s="28">
        <v>1E-3</v>
      </c>
      <c r="F201" s="28">
        <v>2478.6316348765508</v>
      </c>
    </row>
    <row r="202" spans="1:6">
      <c r="A202" s="20">
        <v>0.37964120370370369</v>
      </c>
      <c r="B202" s="21">
        <v>2504</v>
      </c>
      <c r="C202" s="16">
        <v>1</v>
      </c>
      <c r="D202" s="26">
        <v>2514</v>
      </c>
      <c r="E202" s="28">
        <v>1E-3</v>
      </c>
      <c r="F202" s="28">
        <v>2478.6670032416741</v>
      </c>
    </row>
    <row r="203" spans="1:6">
      <c r="A203" s="20">
        <v>0.37966435185185188</v>
      </c>
      <c r="B203" s="21">
        <v>2504</v>
      </c>
      <c r="C203" s="16">
        <v>1</v>
      </c>
      <c r="D203" s="26">
        <v>2514</v>
      </c>
      <c r="E203" s="28">
        <v>1E-3</v>
      </c>
      <c r="F203" s="28">
        <v>2478.7023362384325</v>
      </c>
    </row>
    <row r="204" spans="1:6">
      <c r="A204" s="20">
        <v>0.37968750000000001</v>
      </c>
      <c r="B204" s="21">
        <v>2505.5</v>
      </c>
      <c r="C204" s="16">
        <v>1</v>
      </c>
      <c r="D204" s="26">
        <v>2514</v>
      </c>
      <c r="E204" s="28">
        <v>1E-3</v>
      </c>
      <c r="F204" s="28">
        <v>2478.7376339021939</v>
      </c>
    </row>
    <row r="205" spans="1:6">
      <c r="A205" s="20">
        <v>0.37969907407407405</v>
      </c>
      <c r="B205" s="21">
        <v>2506</v>
      </c>
      <c r="C205" s="16">
        <v>1</v>
      </c>
      <c r="D205" s="26">
        <v>2514</v>
      </c>
      <c r="E205" s="28">
        <v>1E-3</v>
      </c>
      <c r="F205" s="28">
        <v>2478.7728962682918</v>
      </c>
    </row>
    <row r="206" spans="1:6">
      <c r="A206" s="20">
        <v>0.37973379629629628</v>
      </c>
      <c r="B206" s="21">
        <v>2505</v>
      </c>
      <c r="C206" s="16">
        <v>1</v>
      </c>
      <c r="D206" s="26">
        <v>2514</v>
      </c>
      <c r="E206" s="28">
        <v>1E-3</v>
      </c>
      <c r="F206" s="28">
        <v>2478.8081233720236</v>
      </c>
    </row>
    <row r="207" spans="1:6">
      <c r="A207" s="20">
        <v>0.37975694444444447</v>
      </c>
      <c r="B207" s="21">
        <v>2504.5</v>
      </c>
      <c r="C207" s="16">
        <v>1</v>
      </c>
      <c r="D207" s="26">
        <v>2514</v>
      </c>
      <c r="E207" s="28">
        <v>1E-3</v>
      </c>
      <c r="F207" s="28">
        <v>2478.8433152486514</v>
      </c>
    </row>
    <row r="208" spans="1:6">
      <c r="A208" s="20">
        <v>0.3797800925925926</v>
      </c>
      <c r="B208" s="21">
        <v>2503.5</v>
      </c>
      <c r="C208" s="16">
        <v>1</v>
      </c>
      <c r="D208" s="26">
        <v>2514</v>
      </c>
      <c r="E208" s="28">
        <v>1E-3</v>
      </c>
      <c r="F208" s="28">
        <v>2478.8784719334026</v>
      </c>
    </row>
    <row r="209" spans="1:6">
      <c r="A209" s="20">
        <v>0.37980324074074073</v>
      </c>
      <c r="B209" s="21">
        <v>2503</v>
      </c>
      <c r="C209" s="16">
        <v>1</v>
      </c>
      <c r="D209" s="26">
        <v>2514</v>
      </c>
      <c r="E209" s="28">
        <v>1E-3</v>
      </c>
      <c r="F209" s="28">
        <v>2478.9135934614692</v>
      </c>
    </row>
    <row r="210" spans="1:6">
      <c r="A210" s="20">
        <v>0.37982638888888887</v>
      </c>
      <c r="B210" s="21">
        <v>2502.5</v>
      </c>
      <c r="C210" s="16">
        <v>1</v>
      </c>
      <c r="D210" s="26">
        <v>2514</v>
      </c>
      <c r="E210" s="28">
        <v>1E-3</v>
      </c>
      <c r="F210" s="28">
        <v>2478.9486798680077</v>
      </c>
    </row>
    <row r="211" spans="1:6">
      <c r="A211" s="20">
        <v>0.37984953703703705</v>
      </c>
      <c r="B211" s="21">
        <v>2503</v>
      </c>
      <c r="C211" s="16">
        <v>1</v>
      </c>
      <c r="D211" s="26">
        <v>2514</v>
      </c>
      <c r="E211" s="28">
        <v>1E-3</v>
      </c>
      <c r="F211" s="28">
        <v>2478.9837311881397</v>
      </c>
    </row>
    <row r="212" spans="1:6">
      <c r="A212" s="20">
        <v>0.37987268518518519</v>
      </c>
      <c r="B212" s="21">
        <v>2502.5</v>
      </c>
      <c r="C212" s="16">
        <v>1</v>
      </c>
      <c r="D212" s="26">
        <v>2514</v>
      </c>
      <c r="E212" s="28">
        <v>1E-3</v>
      </c>
      <c r="F212" s="28">
        <v>2479.0187474569516</v>
      </c>
    </row>
    <row r="213" spans="1:6">
      <c r="A213" s="20">
        <v>0.37989583333333332</v>
      </c>
      <c r="B213" s="21">
        <v>2502.5</v>
      </c>
      <c r="C213" s="16">
        <v>1</v>
      </c>
      <c r="D213" s="26">
        <v>2514</v>
      </c>
      <c r="E213" s="28">
        <v>1E-3</v>
      </c>
      <c r="F213" s="28">
        <v>2479.0537287094949</v>
      </c>
    </row>
    <row r="214" spans="1:6">
      <c r="A214" s="20">
        <v>0.37991898148148145</v>
      </c>
      <c r="B214" s="21">
        <v>2504</v>
      </c>
      <c r="C214" s="16">
        <v>1</v>
      </c>
      <c r="D214" s="26">
        <v>2514</v>
      </c>
      <c r="E214" s="28">
        <v>1E-3</v>
      </c>
      <c r="F214" s="28">
        <v>2479.0886749807855</v>
      </c>
    </row>
    <row r="215" spans="1:6">
      <c r="A215" s="20">
        <v>0.37994212962962964</v>
      </c>
      <c r="B215" s="21">
        <v>2504</v>
      </c>
      <c r="C215" s="16">
        <v>1</v>
      </c>
      <c r="D215" s="26">
        <v>2514</v>
      </c>
      <c r="E215" s="28">
        <v>1E-3</v>
      </c>
      <c r="F215" s="28">
        <v>2479.1235863058046</v>
      </c>
    </row>
    <row r="216" spans="1:6">
      <c r="A216" s="20">
        <v>0.37996527777777778</v>
      </c>
      <c r="B216" s="21">
        <v>2505</v>
      </c>
      <c r="C216" s="16">
        <v>1</v>
      </c>
      <c r="D216" s="26">
        <v>2514</v>
      </c>
      <c r="E216" s="28">
        <v>1E-3</v>
      </c>
      <c r="F216" s="28">
        <v>2479.1584627194989</v>
      </c>
    </row>
    <row r="217" spans="1:6">
      <c r="A217" s="20">
        <v>0.37998842592592591</v>
      </c>
      <c r="B217" s="21">
        <v>2504</v>
      </c>
      <c r="C217" s="16">
        <v>1</v>
      </c>
      <c r="D217" s="26">
        <v>2514</v>
      </c>
      <c r="E217" s="28">
        <v>1E-3</v>
      </c>
      <c r="F217" s="28">
        <v>2479.1933042567794</v>
      </c>
    </row>
    <row r="218" spans="1:6">
      <c r="A218" s="20">
        <v>0.3800115740740741</v>
      </c>
      <c r="B218" s="21">
        <v>2502.5</v>
      </c>
      <c r="C218" s="16">
        <v>1</v>
      </c>
      <c r="D218" s="26">
        <v>2514</v>
      </c>
      <c r="E218" s="28">
        <v>1E-3</v>
      </c>
      <c r="F218" s="28">
        <v>2479.2281109525225</v>
      </c>
    </row>
    <row r="219" spans="1:6">
      <c r="A219" s="20">
        <v>0.38002314814814814</v>
      </c>
      <c r="B219" s="21">
        <v>2502</v>
      </c>
      <c r="C219" s="16">
        <v>1</v>
      </c>
      <c r="D219" s="26">
        <v>2514</v>
      </c>
      <c r="E219" s="28">
        <v>1E-3</v>
      </c>
      <c r="F219" s="28">
        <v>2479.26288284157</v>
      </c>
    </row>
    <row r="220" spans="1:6">
      <c r="A220" s="20">
        <v>0.38005787037037037</v>
      </c>
      <c r="B220" s="21">
        <v>2502</v>
      </c>
      <c r="C220" s="16">
        <v>1</v>
      </c>
      <c r="D220" s="26">
        <v>2514</v>
      </c>
      <c r="E220" s="28">
        <v>1E-3</v>
      </c>
      <c r="F220" s="28">
        <v>2479.2976199587283</v>
      </c>
    </row>
    <row r="221" spans="1:6">
      <c r="A221" s="20">
        <v>0.3800810185185185</v>
      </c>
      <c r="B221" s="21">
        <v>2502.5</v>
      </c>
      <c r="C221" s="16">
        <v>1</v>
      </c>
      <c r="D221" s="26">
        <v>2514</v>
      </c>
      <c r="E221" s="28">
        <v>1E-3</v>
      </c>
      <c r="F221" s="28">
        <v>2479.3323223387697</v>
      </c>
    </row>
    <row r="222" spans="1:6">
      <c r="A222" s="20">
        <v>0.38011574074074073</v>
      </c>
      <c r="B222" s="21">
        <v>2500.5</v>
      </c>
      <c r="C222" s="16">
        <v>1</v>
      </c>
      <c r="D222" s="26">
        <v>2514</v>
      </c>
      <c r="E222" s="28">
        <v>1E-3</v>
      </c>
      <c r="F222" s="28">
        <v>2479.3669900164309</v>
      </c>
    </row>
    <row r="223" spans="1:6">
      <c r="A223" s="20">
        <v>0.38013888888888892</v>
      </c>
      <c r="B223" s="21">
        <v>2500.5</v>
      </c>
      <c r="C223" s="16">
        <v>1</v>
      </c>
      <c r="D223" s="26">
        <v>2514</v>
      </c>
      <c r="E223" s="28">
        <v>1E-3</v>
      </c>
      <c r="F223" s="28">
        <v>2479.4016230264147</v>
      </c>
    </row>
    <row r="224" spans="1:6">
      <c r="A224" s="20">
        <v>0.38017361111111109</v>
      </c>
      <c r="B224" s="21">
        <v>2501</v>
      </c>
      <c r="C224" s="16">
        <v>1</v>
      </c>
      <c r="D224" s="26">
        <v>2514</v>
      </c>
      <c r="E224" s="28">
        <v>1E-3</v>
      </c>
      <c r="F224" s="28">
        <v>2479.4362214033881</v>
      </c>
    </row>
    <row r="225" spans="1:6">
      <c r="A225" s="20">
        <v>0.38019675925925928</v>
      </c>
      <c r="B225" s="21">
        <v>2500</v>
      </c>
      <c r="C225" s="16">
        <v>1</v>
      </c>
      <c r="D225" s="26">
        <v>2514</v>
      </c>
      <c r="E225" s="28">
        <v>1E-3</v>
      </c>
      <c r="F225" s="28">
        <v>2479.4707851819849</v>
      </c>
    </row>
    <row r="226" spans="1:6">
      <c r="A226" s="20">
        <v>0.38021990740740741</v>
      </c>
      <c r="B226" s="21">
        <v>2501.5</v>
      </c>
      <c r="C226" s="16">
        <v>1</v>
      </c>
      <c r="D226" s="26">
        <v>2514</v>
      </c>
      <c r="E226" s="28">
        <v>1E-3</v>
      </c>
      <c r="F226" s="28">
        <v>2479.505314396803</v>
      </c>
    </row>
    <row r="227" spans="1:6">
      <c r="A227" s="20">
        <v>0.3802314814814815</v>
      </c>
      <c r="B227" s="21">
        <v>2501.5</v>
      </c>
      <c r="C227" s="16">
        <v>1</v>
      </c>
      <c r="D227" s="26">
        <v>2514</v>
      </c>
      <c r="E227" s="28">
        <v>1E-3</v>
      </c>
      <c r="F227" s="28">
        <v>2479.539809082406</v>
      </c>
    </row>
    <row r="228" spans="1:6">
      <c r="A228" s="20">
        <v>0.38025462962962964</v>
      </c>
      <c r="B228" s="21">
        <v>2501</v>
      </c>
      <c r="C228" s="16">
        <v>1</v>
      </c>
      <c r="D228" s="26">
        <v>2514</v>
      </c>
      <c r="E228" s="28">
        <v>1E-3</v>
      </c>
      <c r="F228" s="28">
        <v>2479.5742692733238</v>
      </c>
    </row>
    <row r="229" spans="1:6">
      <c r="A229" s="20">
        <v>0.38027777777777777</v>
      </c>
      <c r="B229" s="21">
        <v>2501</v>
      </c>
      <c r="C229" s="16">
        <v>1</v>
      </c>
      <c r="D229" s="26">
        <v>2514</v>
      </c>
      <c r="E229" s="28">
        <v>1E-3</v>
      </c>
      <c r="F229" s="28">
        <v>2479.6086950040503</v>
      </c>
    </row>
    <row r="230" spans="1:6">
      <c r="A230" s="20">
        <v>0.3803125</v>
      </c>
      <c r="B230" s="21">
        <v>2501</v>
      </c>
      <c r="C230" s="16">
        <v>1</v>
      </c>
      <c r="D230" s="26">
        <v>2514</v>
      </c>
      <c r="E230" s="28">
        <v>1E-3</v>
      </c>
      <c r="F230" s="28">
        <v>2479.6430863090463</v>
      </c>
    </row>
    <row r="231" spans="1:6">
      <c r="A231" s="20">
        <v>0.38033564814814813</v>
      </c>
      <c r="B231" s="21">
        <v>2501</v>
      </c>
      <c r="C231" s="16">
        <v>1</v>
      </c>
      <c r="D231" s="26">
        <v>2514</v>
      </c>
      <c r="E231" s="28">
        <v>1E-3</v>
      </c>
      <c r="F231" s="28">
        <v>2479.6774432227371</v>
      </c>
    </row>
    <row r="232" spans="1:6">
      <c r="A232" s="20">
        <v>0.38034722222222223</v>
      </c>
      <c r="B232" s="21">
        <v>2499.5</v>
      </c>
      <c r="C232" s="16">
        <v>1</v>
      </c>
      <c r="D232" s="26">
        <v>2514</v>
      </c>
      <c r="E232" s="28">
        <v>1E-3</v>
      </c>
      <c r="F232" s="28">
        <v>2479.7117657795143</v>
      </c>
    </row>
    <row r="233" spans="1:6">
      <c r="A233" s="20">
        <v>0.38038194444444445</v>
      </c>
      <c r="B233" s="21">
        <v>2499</v>
      </c>
      <c r="C233" s="16">
        <v>1</v>
      </c>
      <c r="D233" s="26">
        <v>2514</v>
      </c>
      <c r="E233" s="28">
        <v>1E-3</v>
      </c>
      <c r="F233" s="28">
        <v>2479.7460540137349</v>
      </c>
    </row>
    <row r="234" spans="1:6">
      <c r="A234" s="20">
        <v>0.38040509259259259</v>
      </c>
      <c r="B234" s="21">
        <v>2498</v>
      </c>
      <c r="C234" s="16">
        <v>1</v>
      </c>
      <c r="D234" s="26">
        <v>2514</v>
      </c>
      <c r="E234" s="28">
        <v>1E-3</v>
      </c>
      <c r="F234" s="28">
        <v>2479.7803079597211</v>
      </c>
    </row>
    <row r="235" spans="1:6">
      <c r="A235" s="20">
        <v>0.38042824074074072</v>
      </c>
      <c r="B235" s="21">
        <v>2498</v>
      </c>
      <c r="C235" s="16">
        <v>1</v>
      </c>
      <c r="D235" s="26">
        <v>2514</v>
      </c>
      <c r="E235" s="28">
        <v>1E-3</v>
      </c>
      <c r="F235" s="28">
        <v>2479.8145276517612</v>
      </c>
    </row>
    <row r="236" spans="1:6">
      <c r="A236" s="20">
        <v>0.38045138888888891</v>
      </c>
      <c r="B236" s="21">
        <v>2500.5</v>
      </c>
      <c r="C236" s="16">
        <v>1</v>
      </c>
      <c r="D236" s="26">
        <v>2514</v>
      </c>
      <c r="E236" s="28">
        <v>1E-3</v>
      </c>
      <c r="F236" s="28">
        <v>2479.8487131241095</v>
      </c>
    </row>
    <row r="237" spans="1:6">
      <c r="A237" s="20">
        <v>0.38046296296296295</v>
      </c>
      <c r="B237" s="21">
        <v>2501</v>
      </c>
      <c r="C237" s="16">
        <v>1</v>
      </c>
      <c r="D237" s="26">
        <v>2514</v>
      </c>
      <c r="E237" s="28">
        <v>1E-3</v>
      </c>
      <c r="F237" s="28">
        <v>2479.8828644109853</v>
      </c>
    </row>
    <row r="238" spans="1:6">
      <c r="A238" s="20">
        <v>0.38049768518518517</v>
      </c>
      <c r="B238" s="21">
        <v>2501</v>
      </c>
      <c r="C238" s="16">
        <v>1</v>
      </c>
      <c r="D238" s="26">
        <v>2514</v>
      </c>
      <c r="E238" s="28">
        <v>1E-3</v>
      </c>
      <c r="F238" s="28">
        <v>2479.9169815465743</v>
      </c>
    </row>
    <row r="239" spans="1:6">
      <c r="A239" s="20">
        <v>0.38052083333333331</v>
      </c>
      <c r="B239" s="21">
        <v>2502</v>
      </c>
      <c r="C239" s="16">
        <v>1</v>
      </c>
      <c r="D239" s="26">
        <v>2514</v>
      </c>
      <c r="E239" s="28">
        <v>1E-3</v>
      </c>
      <c r="F239" s="28">
        <v>2479.9510645650275</v>
      </c>
    </row>
    <row r="240" spans="1:6">
      <c r="A240" s="20">
        <v>0.3805439814814815</v>
      </c>
      <c r="B240" s="21">
        <v>2502</v>
      </c>
      <c r="C240" s="16">
        <v>1</v>
      </c>
      <c r="D240" s="26">
        <v>2514</v>
      </c>
      <c r="E240" s="28">
        <v>1E-3</v>
      </c>
      <c r="F240" s="28">
        <v>2479.9851135004624</v>
      </c>
    </row>
    <row r="241" spans="1:6">
      <c r="A241" s="20">
        <v>0.38055555555555554</v>
      </c>
      <c r="B241" s="21">
        <v>2503</v>
      </c>
      <c r="C241" s="16">
        <v>1</v>
      </c>
      <c r="D241" s="26">
        <v>2514</v>
      </c>
      <c r="E241" s="28">
        <v>1E-3</v>
      </c>
      <c r="F241" s="28">
        <v>2480.0191283869617</v>
      </c>
    </row>
    <row r="242" spans="1:6">
      <c r="A242" s="20">
        <v>0.38059027777777776</v>
      </c>
      <c r="B242" s="21">
        <v>2503</v>
      </c>
      <c r="C242" s="16">
        <v>1</v>
      </c>
      <c r="D242" s="26">
        <v>2514</v>
      </c>
      <c r="E242" s="28">
        <v>1E-3</v>
      </c>
      <c r="F242" s="28">
        <v>2480.0531092585748</v>
      </c>
    </row>
    <row r="243" spans="1:6">
      <c r="A243" s="20">
        <v>0.38061342592592595</v>
      </c>
      <c r="B243" s="21">
        <v>2502.5</v>
      </c>
      <c r="C243" s="16">
        <v>1</v>
      </c>
      <c r="D243" s="26">
        <v>2514</v>
      </c>
      <c r="E243" s="28">
        <v>1E-3</v>
      </c>
      <c r="F243" s="28">
        <v>2480.0870561493161</v>
      </c>
    </row>
    <row r="244" spans="1:6">
      <c r="A244" s="20">
        <v>0.38063657407407409</v>
      </c>
      <c r="B244" s="21">
        <v>2502</v>
      </c>
      <c r="C244" s="16">
        <v>1</v>
      </c>
      <c r="D244" s="26">
        <v>2514</v>
      </c>
      <c r="E244" s="28">
        <v>1E-3</v>
      </c>
      <c r="F244" s="28">
        <v>2480.1209690931669</v>
      </c>
    </row>
    <row r="245" spans="1:6">
      <c r="A245" s="20">
        <v>0.38064814814814812</v>
      </c>
      <c r="B245" s="21">
        <v>2502.5</v>
      </c>
      <c r="C245" s="16">
        <v>1</v>
      </c>
      <c r="D245" s="26">
        <v>2514</v>
      </c>
      <c r="E245" s="28">
        <v>1E-3</v>
      </c>
      <c r="F245" s="28">
        <v>2480.1548481240739</v>
      </c>
    </row>
    <row r="246" spans="1:6">
      <c r="A246" s="20">
        <v>0.38068287037037035</v>
      </c>
      <c r="B246" s="21">
        <v>2502</v>
      </c>
      <c r="C246" s="16">
        <v>1</v>
      </c>
      <c r="D246" s="26">
        <v>2514</v>
      </c>
      <c r="E246" s="28">
        <v>1E-3</v>
      </c>
      <c r="F246" s="28">
        <v>2480.1886932759498</v>
      </c>
    </row>
    <row r="247" spans="1:6">
      <c r="A247" s="20">
        <v>0.38070601851851854</v>
      </c>
      <c r="B247" s="21">
        <v>2502.5</v>
      </c>
      <c r="C247" s="16">
        <v>1</v>
      </c>
      <c r="D247" s="26">
        <v>2514</v>
      </c>
      <c r="E247" s="28">
        <v>1E-3</v>
      </c>
      <c r="F247" s="28">
        <v>2480.222504582674</v>
      </c>
    </row>
    <row r="248" spans="1:6">
      <c r="A248" s="20">
        <v>0.38071759259259258</v>
      </c>
      <c r="B248" s="21">
        <v>2502</v>
      </c>
      <c r="C248" s="16">
        <v>1</v>
      </c>
      <c r="D248" s="26">
        <v>2514</v>
      </c>
      <c r="E248" s="28">
        <v>1E-3</v>
      </c>
      <c r="F248" s="28">
        <v>2480.2562820780913</v>
      </c>
    </row>
    <row r="249" spans="1:6">
      <c r="A249" s="20">
        <v>0.38075231481481481</v>
      </c>
      <c r="B249" s="21">
        <v>2502</v>
      </c>
      <c r="C249" s="16">
        <v>1</v>
      </c>
      <c r="D249" s="26">
        <v>2514</v>
      </c>
      <c r="E249" s="28">
        <v>1E-3</v>
      </c>
      <c r="F249" s="28">
        <v>2480.2900257960132</v>
      </c>
    </row>
    <row r="250" spans="1:6">
      <c r="A250" s="20">
        <v>0.38077546296296294</v>
      </c>
      <c r="B250" s="21">
        <v>2502.5</v>
      </c>
      <c r="C250" s="16">
        <v>1</v>
      </c>
      <c r="D250" s="26">
        <v>2514</v>
      </c>
      <c r="E250" s="28">
        <v>1E-3</v>
      </c>
      <c r="F250" s="28">
        <v>2480.3237357702174</v>
      </c>
    </row>
    <row r="251" spans="1:6">
      <c r="A251" s="20">
        <v>0.38079861111111113</v>
      </c>
      <c r="B251" s="21">
        <v>2501.5</v>
      </c>
      <c r="C251" s="16">
        <v>1</v>
      </c>
      <c r="D251" s="26">
        <v>2514</v>
      </c>
      <c r="E251" s="28">
        <v>1E-3</v>
      </c>
      <c r="F251" s="28">
        <v>2480.357412034447</v>
      </c>
    </row>
    <row r="252" spans="1:6">
      <c r="A252" s="20">
        <v>0.38082175925925926</v>
      </c>
      <c r="B252" s="21">
        <v>2502</v>
      </c>
      <c r="C252" s="16">
        <v>1</v>
      </c>
      <c r="D252" s="26">
        <v>2514</v>
      </c>
      <c r="E252" s="28">
        <v>1E-3</v>
      </c>
      <c r="F252" s="28">
        <v>2480.3910546224124</v>
      </c>
    </row>
    <row r="253" spans="1:6">
      <c r="A253" s="20">
        <v>0.3808449074074074</v>
      </c>
      <c r="B253" s="21">
        <v>2501</v>
      </c>
      <c r="C253" s="16">
        <v>1</v>
      </c>
      <c r="D253" s="26">
        <v>2514</v>
      </c>
      <c r="E253" s="28">
        <v>1E-3</v>
      </c>
      <c r="F253" s="28">
        <v>2480.42466356779</v>
      </c>
    </row>
    <row r="254" spans="1:6">
      <c r="A254" s="20">
        <v>0.38086805555555553</v>
      </c>
      <c r="B254" s="21">
        <v>2503.5</v>
      </c>
      <c r="C254" s="16">
        <v>1</v>
      </c>
      <c r="D254" s="26">
        <v>2514</v>
      </c>
      <c r="E254" s="28">
        <v>1E-3</v>
      </c>
      <c r="F254" s="28">
        <v>2480.4582389042221</v>
      </c>
    </row>
    <row r="255" spans="1:6">
      <c r="A255" s="20">
        <v>0.38089120370370372</v>
      </c>
      <c r="B255" s="21">
        <v>2503.5</v>
      </c>
      <c r="C255" s="16">
        <v>1</v>
      </c>
      <c r="D255" s="26">
        <v>2514</v>
      </c>
      <c r="E255" s="28">
        <v>1E-3</v>
      </c>
      <c r="F255" s="28">
        <v>2480.4917806653179</v>
      </c>
    </row>
    <row r="256" spans="1:6">
      <c r="A256" s="20">
        <v>0.38092592592592595</v>
      </c>
      <c r="B256" s="21">
        <v>2502.5</v>
      </c>
      <c r="C256" s="16">
        <v>1</v>
      </c>
      <c r="D256" s="26">
        <v>2514</v>
      </c>
      <c r="E256" s="28">
        <v>1E-3</v>
      </c>
      <c r="F256" s="28">
        <v>2480.5252888846526</v>
      </c>
    </row>
    <row r="257" spans="1:6">
      <c r="A257" s="20">
        <v>0.38094907407407408</v>
      </c>
      <c r="B257" s="21">
        <v>2502.5</v>
      </c>
      <c r="C257" s="16">
        <v>1</v>
      </c>
      <c r="D257" s="26">
        <v>2514</v>
      </c>
      <c r="E257" s="28">
        <v>1E-3</v>
      </c>
      <c r="F257" s="28">
        <v>2480.5587635957681</v>
      </c>
    </row>
    <row r="258" spans="1:6">
      <c r="A258" s="20">
        <v>0.38098379629629631</v>
      </c>
      <c r="B258" s="21">
        <v>2503.5</v>
      </c>
      <c r="C258" s="16">
        <v>1</v>
      </c>
      <c r="D258" s="26">
        <v>2514</v>
      </c>
      <c r="E258" s="28">
        <v>1E-3</v>
      </c>
      <c r="F258" s="28">
        <v>2480.5922048321722</v>
      </c>
    </row>
    <row r="259" spans="1:6">
      <c r="A259" s="20">
        <v>0.38100694444444444</v>
      </c>
      <c r="B259" s="21">
        <v>2503.5</v>
      </c>
      <c r="C259" s="16">
        <v>1</v>
      </c>
      <c r="D259" s="26">
        <v>2514</v>
      </c>
      <c r="E259" s="28">
        <v>1E-3</v>
      </c>
      <c r="F259" s="28">
        <v>2480.6256126273402</v>
      </c>
    </row>
    <row r="260" spans="1:6">
      <c r="A260" s="20">
        <v>0.38101851851851853</v>
      </c>
      <c r="B260" s="21">
        <v>2503.5</v>
      </c>
      <c r="C260" s="16">
        <v>1</v>
      </c>
      <c r="D260" s="26">
        <v>2514</v>
      </c>
      <c r="E260" s="28">
        <v>1E-3</v>
      </c>
      <c r="F260" s="28">
        <v>2480.6589870147127</v>
      </c>
    </row>
    <row r="261" spans="1:6">
      <c r="A261" s="20">
        <v>0.38105324074074076</v>
      </c>
      <c r="B261" s="21">
        <v>2505.5</v>
      </c>
      <c r="C261" s="16">
        <v>1</v>
      </c>
      <c r="D261" s="26">
        <v>2514</v>
      </c>
      <c r="E261" s="28">
        <v>1E-3</v>
      </c>
      <c r="F261" s="28">
        <v>2480.6923280276978</v>
      </c>
    </row>
    <row r="262" spans="1:6">
      <c r="A262" s="20">
        <v>0.3810763888888889</v>
      </c>
      <c r="B262" s="21">
        <v>2505.5</v>
      </c>
      <c r="C262" s="16">
        <v>1</v>
      </c>
      <c r="D262" s="26">
        <v>2514</v>
      </c>
      <c r="E262" s="28">
        <v>1E-3</v>
      </c>
      <c r="F262" s="28">
        <v>2480.72563569967</v>
      </c>
    </row>
    <row r="263" spans="1:6">
      <c r="A263" s="20">
        <v>0.38109953703703703</v>
      </c>
      <c r="B263" s="21">
        <v>2506</v>
      </c>
      <c r="C263" s="16">
        <v>1</v>
      </c>
      <c r="D263" s="26">
        <v>2514</v>
      </c>
      <c r="E263" s="28">
        <v>1E-3</v>
      </c>
      <c r="F263" s="28">
        <v>2480.7589100639702</v>
      </c>
    </row>
    <row r="264" spans="1:6">
      <c r="A264" s="20">
        <v>0.38112268518518516</v>
      </c>
      <c r="B264" s="21">
        <v>2507</v>
      </c>
      <c r="C264" s="16">
        <v>1</v>
      </c>
      <c r="D264" s="26">
        <v>2514</v>
      </c>
      <c r="E264" s="28">
        <v>1E-3</v>
      </c>
      <c r="F264" s="28">
        <v>2480.7921511539062</v>
      </c>
    </row>
    <row r="265" spans="1:6">
      <c r="A265" s="20">
        <v>0.38114583333333335</v>
      </c>
      <c r="B265" s="21">
        <v>2507</v>
      </c>
      <c r="C265" s="16">
        <v>1</v>
      </c>
      <c r="D265" s="26">
        <v>2514</v>
      </c>
      <c r="E265" s="28">
        <v>1E-3</v>
      </c>
      <c r="F265" s="28">
        <v>2480.8253590027521</v>
      </c>
    </row>
    <row r="266" spans="1:6">
      <c r="A266" s="20">
        <v>0.38116898148148148</v>
      </c>
      <c r="B266" s="21">
        <v>2508</v>
      </c>
      <c r="C266" s="16">
        <v>1</v>
      </c>
      <c r="D266" s="26">
        <v>2514</v>
      </c>
      <c r="E266" s="28">
        <v>1E-3</v>
      </c>
      <c r="F266" s="28">
        <v>2480.8585336437495</v>
      </c>
    </row>
    <row r="267" spans="1:6">
      <c r="A267" s="20">
        <v>0.38119212962962962</v>
      </c>
      <c r="B267" s="21">
        <v>2507.5</v>
      </c>
      <c r="C267" s="16">
        <v>1</v>
      </c>
      <c r="D267" s="26">
        <v>2514</v>
      </c>
      <c r="E267" s="28">
        <v>1E-3</v>
      </c>
      <c r="F267" s="28">
        <v>2480.8916751101056</v>
      </c>
    </row>
    <row r="268" spans="1:6">
      <c r="A268" s="20">
        <v>0.38121527777777775</v>
      </c>
      <c r="B268" s="21">
        <v>2507</v>
      </c>
      <c r="C268" s="16">
        <v>1</v>
      </c>
      <c r="D268" s="26">
        <v>2514</v>
      </c>
      <c r="E268" s="28">
        <v>1E-3</v>
      </c>
      <c r="F268" s="28">
        <v>2480.9247834349953</v>
      </c>
    </row>
    <row r="269" spans="1:6">
      <c r="A269" s="20">
        <v>0.38123842592592594</v>
      </c>
      <c r="B269" s="21">
        <v>2507</v>
      </c>
      <c r="C269" s="16">
        <v>1</v>
      </c>
      <c r="D269" s="26">
        <v>2514</v>
      </c>
      <c r="E269" s="28">
        <v>1E-3</v>
      </c>
      <c r="F269" s="28">
        <v>2480.9578586515604</v>
      </c>
    </row>
    <row r="270" spans="1:6">
      <c r="A270" s="20">
        <v>0.38126157407407407</v>
      </c>
      <c r="B270" s="21">
        <v>2506.5</v>
      </c>
      <c r="C270" s="16">
        <v>1</v>
      </c>
      <c r="D270" s="26">
        <v>2514</v>
      </c>
      <c r="E270" s="28">
        <v>1E-3</v>
      </c>
      <c r="F270" s="28">
        <v>2480.9909007929086</v>
      </c>
    </row>
    <row r="271" spans="1:6">
      <c r="A271" s="20">
        <v>0.38128472222222221</v>
      </c>
      <c r="B271" s="21">
        <v>2507</v>
      </c>
      <c r="C271" s="16">
        <v>1</v>
      </c>
      <c r="D271" s="26">
        <v>2514</v>
      </c>
      <c r="E271" s="28">
        <v>1E-3</v>
      </c>
      <c r="F271" s="28">
        <v>2481.0239098921156</v>
      </c>
    </row>
    <row r="272" spans="1:6">
      <c r="A272" s="20">
        <v>0.3812962962962963</v>
      </c>
      <c r="B272" s="21">
        <v>2506.5</v>
      </c>
      <c r="C272" s="16">
        <v>1</v>
      </c>
      <c r="D272" s="26">
        <v>2514</v>
      </c>
      <c r="E272" s="28">
        <v>1E-3</v>
      </c>
      <c r="F272" s="28">
        <v>2481.0568859822233</v>
      </c>
    </row>
    <row r="273" spans="1:6">
      <c r="A273" s="20">
        <v>0.38131944444444443</v>
      </c>
      <c r="B273" s="21">
        <v>2507</v>
      </c>
      <c r="C273" s="16">
        <v>1</v>
      </c>
      <c r="D273" s="26">
        <v>2514</v>
      </c>
      <c r="E273" s="28">
        <v>1E-3</v>
      </c>
      <c r="F273" s="28">
        <v>2481.0898290962409</v>
      </c>
    </row>
    <row r="274" spans="1:6">
      <c r="A274" s="20">
        <v>0.38136574074074076</v>
      </c>
      <c r="B274" s="21">
        <v>2508.5</v>
      </c>
      <c r="C274" s="16">
        <v>1</v>
      </c>
      <c r="D274" s="26">
        <v>2514</v>
      </c>
      <c r="E274" s="28">
        <v>1E-3</v>
      </c>
      <c r="F274" s="28">
        <v>2481.1227392671449</v>
      </c>
    </row>
    <row r="275" spans="1:6">
      <c r="A275" s="20">
        <v>0.38138888888888889</v>
      </c>
      <c r="B275" s="21">
        <v>2508</v>
      </c>
      <c r="C275" s="16">
        <v>1</v>
      </c>
      <c r="D275" s="26">
        <v>2514</v>
      </c>
      <c r="E275" s="28">
        <v>1E-3</v>
      </c>
      <c r="F275" s="28">
        <v>2481.1556165278776</v>
      </c>
    </row>
    <row r="276" spans="1:6">
      <c r="A276" s="20">
        <v>0.38141203703703702</v>
      </c>
      <c r="B276" s="21">
        <v>2505</v>
      </c>
      <c r="C276" s="16">
        <v>1</v>
      </c>
      <c r="D276" s="26">
        <v>2514</v>
      </c>
      <c r="E276" s="28">
        <v>1E-3</v>
      </c>
      <c r="F276" s="28">
        <v>2481.1884609113495</v>
      </c>
    </row>
    <row r="277" spans="1:6">
      <c r="A277" s="20">
        <v>0.38142361111111112</v>
      </c>
      <c r="B277" s="21">
        <v>2504</v>
      </c>
      <c r="C277" s="16">
        <v>1</v>
      </c>
      <c r="D277" s="26">
        <v>2514</v>
      </c>
      <c r="E277" s="28">
        <v>1E-3</v>
      </c>
      <c r="F277" s="28">
        <v>2481.2212724504379</v>
      </c>
    </row>
    <row r="278" spans="1:6">
      <c r="A278" s="20">
        <v>0.38144675925925925</v>
      </c>
      <c r="B278" s="21">
        <v>2504.5</v>
      </c>
      <c r="C278" s="16">
        <v>1</v>
      </c>
      <c r="D278" s="26">
        <v>2514</v>
      </c>
      <c r="E278" s="28">
        <v>1E-3</v>
      </c>
      <c r="F278" s="28">
        <v>2481.2540511779875</v>
      </c>
    </row>
    <row r="279" spans="1:6">
      <c r="A279" s="20">
        <v>0.38146990740740738</v>
      </c>
      <c r="B279" s="21">
        <v>2502</v>
      </c>
      <c r="C279" s="16">
        <v>1</v>
      </c>
      <c r="D279" s="26">
        <v>2514</v>
      </c>
      <c r="E279" s="28">
        <v>1E-3</v>
      </c>
      <c r="F279" s="28">
        <v>2481.2867971268097</v>
      </c>
    </row>
    <row r="280" spans="1:6">
      <c r="A280" s="20">
        <v>0.38149305555555557</v>
      </c>
      <c r="B280" s="21">
        <v>2502.5</v>
      </c>
      <c r="C280" s="16">
        <v>1</v>
      </c>
      <c r="D280" s="26">
        <v>2514</v>
      </c>
      <c r="E280" s="28">
        <v>1E-3</v>
      </c>
      <c r="F280" s="28">
        <v>2481.319510329683</v>
      </c>
    </row>
    <row r="281" spans="1:6">
      <c r="A281" s="20">
        <v>0.38150462962962961</v>
      </c>
      <c r="B281" s="21">
        <v>2503</v>
      </c>
      <c r="C281" s="16">
        <v>1</v>
      </c>
      <c r="D281" s="26">
        <v>2514</v>
      </c>
      <c r="E281" s="28">
        <v>1E-3</v>
      </c>
      <c r="F281" s="28">
        <v>2481.3521908193534</v>
      </c>
    </row>
    <row r="282" spans="1:6">
      <c r="A282" s="20">
        <v>0.3815277777777778</v>
      </c>
      <c r="B282" s="21">
        <v>2504.5</v>
      </c>
      <c r="C282" s="16">
        <v>1</v>
      </c>
      <c r="D282" s="26">
        <v>2514</v>
      </c>
      <c r="E282" s="28">
        <v>1E-3</v>
      </c>
      <c r="F282" s="28">
        <v>2481.384838628534</v>
      </c>
    </row>
    <row r="283" spans="1:6">
      <c r="A283" s="20">
        <v>0.38155092592592593</v>
      </c>
      <c r="B283" s="21">
        <v>2504</v>
      </c>
      <c r="C283" s="16">
        <v>1</v>
      </c>
      <c r="D283" s="26">
        <v>2514</v>
      </c>
      <c r="E283" s="28">
        <v>1E-3</v>
      </c>
      <c r="F283" s="28">
        <v>2481.4174537899053</v>
      </c>
    </row>
    <row r="284" spans="1:6">
      <c r="A284" s="20">
        <v>0.38157407407407407</v>
      </c>
      <c r="B284" s="21">
        <v>2504</v>
      </c>
      <c r="C284" s="16">
        <v>1</v>
      </c>
      <c r="D284" s="26">
        <v>2514</v>
      </c>
      <c r="E284" s="28">
        <v>1E-3</v>
      </c>
      <c r="F284" s="28">
        <v>2481.4500363361153</v>
      </c>
    </row>
    <row r="285" spans="1:6">
      <c r="A285" s="20">
        <v>0.38160879629629629</v>
      </c>
      <c r="B285" s="21">
        <v>2503</v>
      </c>
      <c r="C285" s="16">
        <v>1</v>
      </c>
      <c r="D285" s="26">
        <v>2514</v>
      </c>
      <c r="E285" s="28">
        <v>1E-3</v>
      </c>
      <c r="F285" s="28">
        <v>2481.4825862997791</v>
      </c>
    </row>
    <row r="286" spans="1:6">
      <c r="A286" s="20">
        <v>0.38163194444444443</v>
      </c>
      <c r="B286" s="21">
        <v>2503</v>
      </c>
      <c r="C286" s="16">
        <v>1</v>
      </c>
      <c r="D286" s="26">
        <v>2514</v>
      </c>
      <c r="E286" s="28">
        <v>1E-3</v>
      </c>
      <c r="F286" s="28">
        <v>2481.5151037134792</v>
      </c>
    </row>
    <row r="287" spans="1:6">
      <c r="A287" s="20">
        <v>0.38165509259259262</v>
      </c>
      <c r="B287" s="21">
        <v>2503</v>
      </c>
      <c r="C287" s="16">
        <v>1</v>
      </c>
      <c r="D287" s="26">
        <v>2514</v>
      </c>
      <c r="E287" s="28">
        <v>1E-3</v>
      </c>
      <c r="F287" s="28">
        <v>2481.5475886097656</v>
      </c>
    </row>
    <row r="288" spans="1:6">
      <c r="A288" s="20">
        <v>0.38167824074074075</v>
      </c>
      <c r="B288" s="21">
        <v>2503.5</v>
      </c>
      <c r="C288" s="16">
        <v>1</v>
      </c>
      <c r="D288" s="26">
        <v>2514</v>
      </c>
      <c r="E288" s="28">
        <v>1E-3</v>
      </c>
      <c r="F288" s="28">
        <v>2481.5800410211559</v>
      </c>
    </row>
    <row r="289" spans="1:6">
      <c r="A289" s="20">
        <v>0.38171296296296298</v>
      </c>
      <c r="B289" s="21">
        <v>2503.5</v>
      </c>
      <c r="C289" s="16">
        <v>1</v>
      </c>
      <c r="D289" s="26">
        <v>2514</v>
      </c>
      <c r="E289" s="28">
        <v>1E-3</v>
      </c>
      <c r="F289" s="28">
        <v>2481.612460980135</v>
      </c>
    </row>
    <row r="290" spans="1:6">
      <c r="A290" s="20">
        <v>0.38173611111111111</v>
      </c>
      <c r="B290" s="21">
        <v>2502.5</v>
      </c>
      <c r="C290" s="16">
        <v>1</v>
      </c>
      <c r="D290" s="26">
        <v>2514</v>
      </c>
      <c r="E290" s="28">
        <v>1E-3</v>
      </c>
      <c r="F290" s="28">
        <v>2481.6448485191549</v>
      </c>
    </row>
    <row r="291" spans="1:6">
      <c r="A291" s="20">
        <v>0.3817476851851852</v>
      </c>
      <c r="B291" s="21">
        <v>2502.5</v>
      </c>
      <c r="C291" s="16">
        <v>1</v>
      </c>
      <c r="D291" s="26">
        <v>2514</v>
      </c>
      <c r="E291" s="28">
        <v>1E-3</v>
      </c>
      <c r="F291" s="28">
        <v>2481.6772036706357</v>
      </c>
    </row>
    <row r="292" spans="1:6">
      <c r="A292" s="20">
        <v>0.38177083333333334</v>
      </c>
      <c r="B292" s="21">
        <v>2502</v>
      </c>
      <c r="C292" s="16">
        <v>1</v>
      </c>
      <c r="D292" s="26">
        <v>2514</v>
      </c>
      <c r="E292" s="28">
        <v>1E-3</v>
      </c>
      <c r="F292" s="28">
        <v>2481.7095264669651</v>
      </c>
    </row>
    <row r="293" spans="1:6">
      <c r="A293" s="20">
        <v>0.38179398148148147</v>
      </c>
      <c r="B293" s="21">
        <v>2500</v>
      </c>
      <c r="C293" s="16">
        <v>1</v>
      </c>
      <c r="D293" s="26">
        <v>2514</v>
      </c>
      <c r="E293" s="28">
        <v>1E-3</v>
      </c>
      <c r="F293" s="28">
        <v>2481.7418169404982</v>
      </c>
    </row>
    <row r="294" spans="1:6">
      <c r="A294" s="20">
        <v>0.3818171296296296</v>
      </c>
      <c r="B294" s="21">
        <v>2499</v>
      </c>
      <c r="C294" s="16">
        <v>1</v>
      </c>
      <c r="D294" s="26">
        <v>2514</v>
      </c>
      <c r="E294" s="28">
        <v>1E-3</v>
      </c>
      <c r="F294" s="28">
        <v>2481.7740751235579</v>
      </c>
    </row>
    <row r="295" spans="1:6">
      <c r="A295" s="20">
        <v>0.38185185185185183</v>
      </c>
      <c r="B295" s="21">
        <v>2499</v>
      </c>
      <c r="C295" s="16">
        <v>1</v>
      </c>
      <c r="D295" s="26">
        <v>2514</v>
      </c>
      <c r="E295" s="28">
        <v>1E-3</v>
      </c>
      <c r="F295" s="28">
        <v>2481.8063010484343</v>
      </c>
    </row>
    <row r="296" spans="1:6">
      <c r="A296" s="20">
        <v>0.38188657407407406</v>
      </c>
      <c r="B296" s="21">
        <v>2500</v>
      </c>
      <c r="C296" s="16">
        <v>1</v>
      </c>
      <c r="D296" s="26">
        <v>2514</v>
      </c>
      <c r="E296" s="28">
        <v>1E-3</v>
      </c>
      <c r="F296" s="28">
        <v>2481.838494747386</v>
      </c>
    </row>
    <row r="297" spans="1:6">
      <c r="A297" s="20">
        <v>0.38190972222222225</v>
      </c>
      <c r="B297" s="21">
        <v>2501</v>
      </c>
      <c r="C297" s="16">
        <v>1</v>
      </c>
      <c r="D297" s="26">
        <v>2514</v>
      </c>
      <c r="E297" s="28">
        <v>1E-3</v>
      </c>
      <c r="F297" s="28">
        <v>2481.8706562526386</v>
      </c>
    </row>
    <row r="298" spans="1:6">
      <c r="A298" s="20">
        <v>0.38193287037037038</v>
      </c>
      <c r="B298" s="21">
        <v>2503.5</v>
      </c>
      <c r="C298" s="16">
        <v>1</v>
      </c>
      <c r="D298" s="26">
        <v>2514</v>
      </c>
      <c r="E298" s="28">
        <v>1E-3</v>
      </c>
      <c r="F298" s="28">
        <v>2481.9027855963859</v>
      </c>
    </row>
    <row r="299" spans="1:6">
      <c r="A299" s="20">
        <v>0.38195601851851851</v>
      </c>
      <c r="B299" s="21">
        <v>2503</v>
      </c>
      <c r="C299" s="16">
        <v>1</v>
      </c>
      <c r="D299" s="26">
        <v>2514</v>
      </c>
      <c r="E299" s="28">
        <v>1E-3</v>
      </c>
      <c r="F299" s="28">
        <v>2481.9348828107895</v>
      </c>
    </row>
    <row r="300" spans="1:6">
      <c r="A300" s="20">
        <v>0.38197916666666665</v>
      </c>
      <c r="B300" s="21">
        <v>2502</v>
      </c>
      <c r="C300" s="16">
        <v>1</v>
      </c>
      <c r="D300" s="26">
        <v>2514</v>
      </c>
      <c r="E300" s="28">
        <v>1E-3</v>
      </c>
      <c r="F300" s="28">
        <v>2481.9669479279787</v>
      </c>
    </row>
    <row r="301" spans="1:6">
      <c r="A301" s="20">
        <v>0.38199074074074074</v>
      </c>
      <c r="B301" s="21">
        <v>2501.5</v>
      </c>
      <c r="C301" s="16">
        <v>1</v>
      </c>
      <c r="D301" s="26">
        <v>2514</v>
      </c>
      <c r="E301" s="28">
        <v>1E-3</v>
      </c>
      <c r="F301" s="28">
        <v>2481.9989809800509</v>
      </c>
    </row>
    <row r="302" spans="1:6">
      <c r="A302" s="20">
        <v>0.38202546296296297</v>
      </c>
      <c r="B302" s="21">
        <v>2501</v>
      </c>
      <c r="C302" s="16">
        <v>1</v>
      </c>
      <c r="D302" s="26">
        <v>2514</v>
      </c>
      <c r="E302" s="28">
        <v>1E-3</v>
      </c>
      <c r="F302" s="28">
        <v>2482.0309819990707</v>
      </c>
    </row>
    <row r="303" spans="1:6">
      <c r="A303" s="20">
        <v>0.3820486111111111</v>
      </c>
      <c r="B303" s="21">
        <v>2501</v>
      </c>
      <c r="C303" s="16">
        <v>1</v>
      </c>
      <c r="D303" s="26">
        <v>2514</v>
      </c>
      <c r="E303" s="28">
        <v>1E-3</v>
      </c>
      <c r="F303" s="28">
        <v>2482.0629510170716</v>
      </c>
    </row>
    <row r="304" spans="1:6">
      <c r="A304" s="20">
        <v>0.38207175925925924</v>
      </c>
      <c r="B304" s="21">
        <v>2500</v>
      </c>
      <c r="C304" s="16">
        <v>1</v>
      </c>
      <c r="D304" s="26">
        <v>2514</v>
      </c>
      <c r="E304" s="28">
        <v>1E-3</v>
      </c>
      <c r="F304" s="28">
        <v>2482.0948880660544</v>
      </c>
    </row>
    <row r="305" spans="1:6">
      <c r="A305" s="20">
        <v>0.38209490740740742</v>
      </c>
      <c r="B305" s="21">
        <v>2500</v>
      </c>
      <c r="C305" s="16">
        <v>1</v>
      </c>
      <c r="D305" s="26">
        <v>2514</v>
      </c>
      <c r="E305" s="28">
        <v>1E-3</v>
      </c>
      <c r="F305" s="28">
        <v>2482.1267931779885</v>
      </c>
    </row>
    <row r="306" spans="1:6">
      <c r="A306" s="20">
        <v>0.38211805555555556</v>
      </c>
      <c r="B306" s="21">
        <v>2500.5</v>
      </c>
      <c r="C306" s="16">
        <v>1</v>
      </c>
      <c r="D306" s="26">
        <v>2514</v>
      </c>
      <c r="E306" s="28">
        <v>1E-3</v>
      </c>
      <c r="F306" s="28">
        <v>2482.1586663848107</v>
      </c>
    </row>
    <row r="307" spans="1:6">
      <c r="A307" s="20">
        <v>0.38214120370370369</v>
      </c>
      <c r="B307" s="21">
        <v>2500.5</v>
      </c>
      <c r="C307" s="16">
        <v>1</v>
      </c>
      <c r="D307" s="26">
        <v>2514</v>
      </c>
      <c r="E307" s="28">
        <v>1E-3</v>
      </c>
      <c r="F307" s="28">
        <v>2482.190507718426</v>
      </c>
    </row>
    <row r="308" spans="1:6">
      <c r="A308" s="20">
        <v>0.38216435185185182</v>
      </c>
      <c r="B308" s="21">
        <v>2500.5</v>
      </c>
      <c r="C308" s="16">
        <v>1</v>
      </c>
      <c r="D308" s="26">
        <v>2514</v>
      </c>
      <c r="E308" s="28">
        <v>1E-3</v>
      </c>
      <c r="F308" s="28">
        <v>2482.2223172107074</v>
      </c>
    </row>
    <row r="309" spans="1:6">
      <c r="A309" s="20">
        <v>0.38218750000000001</v>
      </c>
      <c r="B309" s="21">
        <v>2500.5</v>
      </c>
      <c r="C309" s="16">
        <v>1</v>
      </c>
      <c r="D309" s="26">
        <v>2514</v>
      </c>
      <c r="E309" s="28">
        <v>1E-3</v>
      </c>
      <c r="F309" s="28">
        <v>2482.2540948934966</v>
      </c>
    </row>
    <row r="310" spans="1:6">
      <c r="A310" s="20">
        <v>0.38222222222222224</v>
      </c>
      <c r="B310" s="21">
        <v>2501</v>
      </c>
      <c r="C310" s="16">
        <v>1</v>
      </c>
      <c r="D310" s="26">
        <v>2514</v>
      </c>
      <c r="E310" s="28">
        <v>1E-3</v>
      </c>
      <c r="F310" s="28">
        <v>2482.2858407986032</v>
      </c>
    </row>
    <row r="311" spans="1:6">
      <c r="A311" s="20">
        <v>0.38224537037037037</v>
      </c>
      <c r="B311" s="21">
        <v>2501.5</v>
      </c>
      <c r="C311" s="16">
        <v>1</v>
      </c>
      <c r="D311" s="26">
        <v>2514</v>
      </c>
      <c r="E311" s="28">
        <v>1E-3</v>
      </c>
      <c r="F311" s="28">
        <v>2482.3175549578045</v>
      </c>
    </row>
    <row r="312" spans="1:6">
      <c r="A312" s="20">
        <v>0.3822800925925926</v>
      </c>
      <c r="B312" s="21">
        <v>2500.5</v>
      </c>
      <c r="C312" s="16">
        <v>1</v>
      </c>
      <c r="D312" s="26">
        <v>2514</v>
      </c>
      <c r="E312" s="28">
        <v>1E-3</v>
      </c>
      <c r="F312" s="28">
        <v>2482.3492374028469</v>
      </c>
    </row>
    <row r="313" spans="1:6">
      <c r="A313" s="20">
        <v>0.38230324074074074</v>
      </c>
      <c r="B313" s="21">
        <v>2501</v>
      </c>
      <c r="C313" s="16">
        <v>1</v>
      </c>
      <c r="D313" s="26">
        <v>2514</v>
      </c>
      <c r="E313" s="28">
        <v>1E-3</v>
      </c>
      <c r="F313" s="28">
        <v>2482.380888165444</v>
      </c>
    </row>
    <row r="314" spans="1:6">
      <c r="A314" s="20">
        <v>0.38232638888888887</v>
      </c>
      <c r="B314" s="21">
        <v>2501.5</v>
      </c>
      <c r="C314" s="16">
        <v>1</v>
      </c>
      <c r="D314" s="26">
        <v>2514</v>
      </c>
      <c r="E314" s="28">
        <v>1E-3</v>
      </c>
      <c r="F314" s="28">
        <v>2482.4125072772786</v>
      </c>
    </row>
    <row r="315" spans="1:6">
      <c r="A315" s="20">
        <v>0.38233796296296296</v>
      </c>
      <c r="B315" s="21">
        <v>2500.5</v>
      </c>
      <c r="C315" s="16">
        <v>1</v>
      </c>
      <c r="D315" s="26">
        <v>2514</v>
      </c>
      <c r="E315" s="28">
        <v>1E-3</v>
      </c>
      <c r="F315" s="28">
        <v>2482.4440947700014</v>
      </c>
    </row>
    <row r="316" spans="1:6">
      <c r="A316" s="20">
        <v>0.38237268518518519</v>
      </c>
      <c r="B316" s="21">
        <v>2500</v>
      </c>
      <c r="C316" s="16">
        <v>1</v>
      </c>
      <c r="D316" s="26">
        <v>2514</v>
      </c>
      <c r="E316" s="28">
        <v>1E-3</v>
      </c>
      <c r="F316" s="28">
        <v>2482.4756506752315</v>
      </c>
    </row>
    <row r="317" spans="1:6">
      <c r="A317" s="20">
        <v>0.38241898148148146</v>
      </c>
      <c r="B317" s="21">
        <v>2499.5</v>
      </c>
      <c r="C317" s="16">
        <v>1</v>
      </c>
      <c r="D317" s="26">
        <v>2514</v>
      </c>
      <c r="E317" s="28">
        <v>1E-3</v>
      </c>
      <c r="F317" s="28">
        <v>2482.5071750245561</v>
      </c>
    </row>
    <row r="318" spans="1:6">
      <c r="A318" s="20">
        <v>0.38244212962962965</v>
      </c>
      <c r="B318" s="21">
        <v>2499</v>
      </c>
      <c r="C318" s="16">
        <v>1</v>
      </c>
      <c r="D318" s="26">
        <v>2514</v>
      </c>
      <c r="E318" s="28">
        <v>1E-3</v>
      </c>
      <c r="F318" s="28">
        <v>2482.5386678495315</v>
      </c>
    </row>
    <row r="319" spans="1:6">
      <c r="A319" s="20">
        <v>0.38246527777777778</v>
      </c>
      <c r="B319" s="21">
        <v>2496</v>
      </c>
      <c r="C319" s="16">
        <v>1</v>
      </c>
      <c r="D319" s="26">
        <v>2514</v>
      </c>
      <c r="E319" s="28">
        <v>1E-3</v>
      </c>
      <c r="F319" s="28">
        <v>2482.5701291816822</v>
      </c>
    </row>
    <row r="320" spans="1:6">
      <c r="A320" s="20">
        <v>0.38250000000000001</v>
      </c>
      <c r="B320" s="21">
        <v>2496</v>
      </c>
      <c r="C320" s="16">
        <v>1</v>
      </c>
      <c r="D320" s="26">
        <v>2514</v>
      </c>
      <c r="E320" s="28">
        <v>1E-3</v>
      </c>
      <c r="F320" s="28">
        <v>2482.6015590525003</v>
      </c>
    </row>
    <row r="321" spans="1:6">
      <c r="A321" s="20">
        <v>0.3825115740740741</v>
      </c>
      <c r="B321" s="21">
        <v>2495</v>
      </c>
      <c r="C321" s="16">
        <v>1</v>
      </c>
      <c r="D321" s="26">
        <v>2514</v>
      </c>
      <c r="E321" s="28">
        <v>1E-3</v>
      </c>
      <c r="F321" s="28">
        <v>2482.632957493448</v>
      </c>
    </row>
    <row r="322" spans="1:6">
      <c r="A322" s="20">
        <v>0.38253472222222223</v>
      </c>
      <c r="B322" s="21">
        <v>2494.5</v>
      </c>
      <c r="C322" s="16">
        <v>1</v>
      </c>
      <c r="D322" s="26">
        <v>2514</v>
      </c>
      <c r="E322" s="28">
        <v>1E-3</v>
      </c>
      <c r="F322" s="28">
        <v>2482.6643245359546</v>
      </c>
    </row>
    <row r="323" spans="1:6">
      <c r="A323" s="20">
        <v>0.38255787037037037</v>
      </c>
      <c r="B323" s="21">
        <v>2495</v>
      </c>
      <c r="C323" s="16">
        <v>1</v>
      </c>
      <c r="D323" s="26">
        <v>2514</v>
      </c>
      <c r="E323" s="28">
        <v>1E-3</v>
      </c>
      <c r="F323" s="28">
        <v>2482.6956602114187</v>
      </c>
    </row>
    <row r="324" spans="1:6">
      <c r="A324" s="20">
        <v>0.3825810185185185</v>
      </c>
      <c r="B324" s="21">
        <v>2493.5</v>
      </c>
      <c r="C324" s="16">
        <v>1</v>
      </c>
      <c r="D324" s="26">
        <v>2514</v>
      </c>
      <c r="E324" s="28">
        <v>1E-3</v>
      </c>
      <c r="F324" s="28">
        <v>2482.7269645512074</v>
      </c>
    </row>
    <row r="325" spans="1:6">
      <c r="A325" s="20">
        <v>0.38261574074074073</v>
      </c>
      <c r="B325" s="21">
        <v>2490.5</v>
      </c>
      <c r="C325" s="16">
        <v>1</v>
      </c>
      <c r="D325" s="26">
        <v>2514</v>
      </c>
      <c r="E325" s="28">
        <v>1E-3</v>
      </c>
      <c r="F325" s="28">
        <v>2482.7582375866564</v>
      </c>
    </row>
    <row r="326" spans="1:6">
      <c r="A326" s="20">
        <v>0.38263888888888886</v>
      </c>
      <c r="B326" s="21">
        <v>2490</v>
      </c>
      <c r="C326" s="16">
        <v>1</v>
      </c>
      <c r="D326" s="26">
        <v>2514</v>
      </c>
      <c r="E326" s="28">
        <v>1E-3</v>
      </c>
      <c r="F326" s="28">
        <v>2482.7894793490696</v>
      </c>
    </row>
    <row r="327" spans="1:6">
      <c r="A327" s="20">
        <v>0.38266203703703705</v>
      </c>
      <c r="B327" s="21">
        <v>2490.5</v>
      </c>
      <c r="C327" s="16">
        <v>1</v>
      </c>
      <c r="D327" s="26">
        <v>2514</v>
      </c>
      <c r="E327" s="28">
        <v>1E-3</v>
      </c>
      <c r="F327" s="28">
        <v>2482.8206898697204</v>
      </c>
    </row>
    <row r="328" spans="1:6">
      <c r="A328" s="20">
        <v>0.38268518518518518</v>
      </c>
      <c r="B328" s="21">
        <v>2490.5</v>
      </c>
      <c r="C328" s="16">
        <v>1</v>
      </c>
      <c r="D328" s="26">
        <v>2514</v>
      </c>
      <c r="E328" s="28">
        <v>1E-3</v>
      </c>
      <c r="F328" s="28">
        <v>2482.8518691798508</v>
      </c>
    </row>
    <row r="329" spans="1:6">
      <c r="A329" s="20">
        <v>0.38270833333333332</v>
      </c>
      <c r="B329" s="21">
        <v>2491.5</v>
      </c>
      <c r="C329" s="16">
        <v>1</v>
      </c>
      <c r="D329" s="26">
        <v>2514</v>
      </c>
      <c r="E329" s="28">
        <v>1E-3</v>
      </c>
      <c r="F329" s="28">
        <v>2482.8830173106708</v>
      </c>
    </row>
    <row r="330" spans="1:6">
      <c r="A330" s="20">
        <v>0.38271990740740741</v>
      </c>
      <c r="B330" s="21">
        <v>2491</v>
      </c>
      <c r="C330" s="16">
        <v>1</v>
      </c>
      <c r="D330" s="26">
        <v>2514</v>
      </c>
      <c r="E330" s="28">
        <v>1E-3</v>
      </c>
      <c r="F330" s="28">
        <v>2482.9141342933599</v>
      </c>
    </row>
    <row r="331" spans="1:6">
      <c r="A331" s="20">
        <v>0.38274305555555554</v>
      </c>
      <c r="B331" s="21">
        <v>2492.5</v>
      </c>
      <c r="C331" s="16">
        <v>1</v>
      </c>
      <c r="D331" s="26">
        <v>2514</v>
      </c>
      <c r="E331" s="28">
        <v>1E-3</v>
      </c>
      <c r="F331" s="28">
        <v>2482.9452201590666</v>
      </c>
    </row>
    <row r="332" spans="1:6">
      <c r="A332" s="20">
        <v>0.38276620370370368</v>
      </c>
      <c r="B332" s="21">
        <v>2491</v>
      </c>
      <c r="C332" s="16">
        <v>1</v>
      </c>
      <c r="D332" s="26">
        <v>2514</v>
      </c>
      <c r="E332" s="28">
        <v>1E-3</v>
      </c>
      <c r="F332" s="28">
        <v>2482.9762749389074</v>
      </c>
    </row>
    <row r="333" spans="1:6">
      <c r="A333" s="20">
        <v>0.38278935185185187</v>
      </c>
      <c r="B333" s="21">
        <v>2491</v>
      </c>
      <c r="C333" s="16">
        <v>1</v>
      </c>
      <c r="D333" s="26">
        <v>2514</v>
      </c>
      <c r="E333" s="28">
        <v>1E-3</v>
      </c>
      <c r="F333" s="28">
        <v>2483.0072986639684</v>
      </c>
    </row>
    <row r="334" spans="1:6">
      <c r="A334" s="20">
        <v>0.3828125</v>
      </c>
      <c r="B334" s="21">
        <v>2490</v>
      </c>
      <c r="C334" s="16">
        <v>1</v>
      </c>
      <c r="D334" s="26">
        <v>2514</v>
      </c>
      <c r="E334" s="28">
        <v>1E-3</v>
      </c>
      <c r="F334" s="28">
        <v>2483.0382913653043</v>
      </c>
    </row>
    <row r="335" spans="1:6">
      <c r="A335" s="20">
        <v>0.38283564814814813</v>
      </c>
      <c r="B335" s="21">
        <v>2488</v>
      </c>
      <c r="C335" s="16">
        <v>1</v>
      </c>
      <c r="D335" s="26">
        <v>2514</v>
      </c>
      <c r="E335" s="28">
        <v>1E-3</v>
      </c>
      <c r="F335" s="28">
        <v>2483.0692530739389</v>
      </c>
    </row>
    <row r="336" spans="1:6">
      <c r="A336" s="20">
        <v>0.38285879629629632</v>
      </c>
      <c r="B336" s="21">
        <v>2488.5</v>
      </c>
      <c r="C336" s="16">
        <v>1</v>
      </c>
      <c r="D336" s="26">
        <v>2514</v>
      </c>
      <c r="E336" s="28">
        <v>1E-3</v>
      </c>
      <c r="F336" s="28">
        <v>2483.1001838208649</v>
      </c>
    </row>
    <row r="337" spans="1:6">
      <c r="A337" s="20">
        <v>0.38288194444444446</v>
      </c>
      <c r="B337" s="21">
        <v>2488</v>
      </c>
      <c r="C337" s="16">
        <v>1</v>
      </c>
      <c r="D337" s="26">
        <v>2514</v>
      </c>
      <c r="E337" s="28">
        <v>1E-3</v>
      </c>
      <c r="F337" s="28">
        <v>2483.131083637044</v>
      </c>
    </row>
    <row r="338" spans="1:6">
      <c r="A338" s="20">
        <v>0.38290509259259259</v>
      </c>
      <c r="B338" s="21">
        <v>2487.5</v>
      </c>
      <c r="C338" s="16">
        <v>1</v>
      </c>
      <c r="D338" s="26">
        <v>2514</v>
      </c>
      <c r="E338" s="28">
        <v>1E-3</v>
      </c>
      <c r="F338" s="28">
        <v>2483.161952553407</v>
      </c>
    </row>
    <row r="339" spans="1:6">
      <c r="A339" s="20">
        <v>0.38292824074074072</v>
      </c>
      <c r="B339" s="21">
        <v>2487.5</v>
      </c>
      <c r="C339" s="16">
        <v>1</v>
      </c>
      <c r="D339" s="26">
        <v>2514</v>
      </c>
      <c r="E339" s="28">
        <v>1E-3</v>
      </c>
      <c r="F339" s="28">
        <v>2483.1927906008536</v>
      </c>
    </row>
    <row r="340" spans="1:6">
      <c r="A340" s="20">
        <v>0.38296296296296295</v>
      </c>
      <c r="B340" s="21">
        <v>2488.5</v>
      </c>
      <c r="C340" s="16">
        <v>1</v>
      </c>
      <c r="D340" s="26">
        <v>2514</v>
      </c>
      <c r="E340" s="28">
        <v>1E-3</v>
      </c>
      <c r="F340" s="28">
        <v>2483.2235978102526</v>
      </c>
    </row>
    <row r="341" spans="1:6">
      <c r="A341" s="20">
        <v>0.38297453703703704</v>
      </c>
      <c r="B341" s="21">
        <v>2488.5</v>
      </c>
      <c r="C341" s="16">
        <v>1</v>
      </c>
      <c r="D341" s="26">
        <v>2514</v>
      </c>
      <c r="E341" s="28">
        <v>1E-3</v>
      </c>
      <c r="F341" s="28">
        <v>2483.2543742124421</v>
      </c>
    </row>
    <row r="342" spans="1:6">
      <c r="A342" s="20">
        <v>0.38300925925925927</v>
      </c>
      <c r="B342" s="21">
        <v>2487</v>
      </c>
      <c r="C342" s="16">
        <v>1</v>
      </c>
      <c r="D342" s="26">
        <v>2514</v>
      </c>
      <c r="E342" s="28">
        <v>1E-3</v>
      </c>
      <c r="F342" s="28">
        <v>2483.2851198382295</v>
      </c>
    </row>
    <row r="343" spans="1:6">
      <c r="A343" s="20">
        <v>0.38302083333333331</v>
      </c>
      <c r="B343" s="21">
        <v>2488</v>
      </c>
      <c r="C343" s="16">
        <v>1</v>
      </c>
      <c r="D343" s="26">
        <v>2514</v>
      </c>
      <c r="E343" s="28">
        <v>1E-3</v>
      </c>
      <c r="F343" s="28">
        <v>2483.3158347183912</v>
      </c>
    </row>
    <row r="344" spans="1:6">
      <c r="A344" s="20">
        <v>0.38305555555555554</v>
      </c>
      <c r="B344" s="21">
        <v>2488</v>
      </c>
      <c r="C344" s="16">
        <v>1</v>
      </c>
      <c r="D344" s="26">
        <v>2514</v>
      </c>
      <c r="E344" s="28">
        <v>1E-3</v>
      </c>
      <c r="F344" s="28">
        <v>2483.3465188836726</v>
      </c>
    </row>
    <row r="345" spans="1:6">
      <c r="A345" s="20">
        <v>0.38306712962962963</v>
      </c>
      <c r="B345" s="21">
        <v>2489</v>
      </c>
      <c r="C345" s="16">
        <v>1</v>
      </c>
      <c r="D345" s="26">
        <v>2514</v>
      </c>
      <c r="E345" s="28">
        <v>1E-3</v>
      </c>
      <c r="F345" s="28">
        <v>2483.3771723647887</v>
      </c>
    </row>
    <row r="346" spans="1:6">
      <c r="A346" s="20">
        <v>0.38310185185185186</v>
      </c>
      <c r="B346" s="21">
        <v>2490.5</v>
      </c>
      <c r="C346" s="16">
        <v>1</v>
      </c>
      <c r="D346" s="26">
        <v>2514</v>
      </c>
      <c r="E346" s="28">
        <v>1E-3</v>
      </c>
      <c r="F346" s="28">
        <v>2483.4077951924241</v>
      </c>
    </row>
    <row r="347" spans="1:6">
      <c r="A347" s="20">
        <v>0.38312499999999999</v>
      </c>
      <c r="B347" s="21">
        <v>2490</v>
      </c>
      <c r="C347" s="16">
        <v>1</v>
      </c>
      <c r="D347" s="26">
        <v>2514</v>
      </c>
      <c r="E347" s="28">
        <v>1E-3</v>
      </c>
      <c r="F347" s="28">
        <v>2483.4383873972315</v>
      </c>
    </row>
    <row r="348" spans="1:6">
      <c r="A348" s="20">
        <v>0.38314814814814813</v>
      </c>
      <c r="B348" s="21">
        <v>2489</v>
      </c>
      <c r="C348" s="16">
        <v>1</v>
      </c>
      <c r="D348" s="26">
        <v>2514</v>
      </c>
      <c r="E348" s="28">
        <v>1E-3</v>
      </c>
      <c r="F348" s="28">
        <v>2483.4689490098344</v>
      </c>
    </row>
    <row r="349" spans="1:6">
      <c r="A349" s="20">
        <v>0.38317129629629632</v>
      </c>
      <c r="B349" s="21">
        <v>2490</v>
      </c>
      <c r="C349" s="16">
        <v>1</v>
      </c>
      <c r="D349" s="26">
        <v>2514</v>
      </c>
      <c r="E349" s="28">
        <v>1E-3</v>
      </c>
      <c r="F349" s="28">
        <v>2483.4994800608247</v>
      </c>
    </row>
    <row r="350" spans="1:6">
      <c r="A350" s="20">
        <v>0.38320601851851854</v>
      </c>
      <c r="B350" s="21">
        <v>2491</v>
      </c>
      <c r="C350" s="16">
        <v>1</v>
      </c>
      <c r="D350" s="26">
        <v>2514</v>
      </c>
      <c r="E350" s="28">
        <v>1E-3</v>
      </c>
      <c r="F350" s="28">
        <v>2483.529980580764</v>
      </c>
    </row>
    <row r="351" spans="1:6">
      <c r="A351" s="20">
        <v>0.38322916666666668</v>
      </c>
      <c r="B351" s="21">
        <v>2490</v>
      </c>
      <c r="C351" s="16">
        <v>1</v>
      </c>
      <c r="D351" s="26">
        <v>2514</v>
      </c>
      <c r="E351" s="28">
        <v>1E-3</v>
      </c>
      <c r="F351" s="28">
        <v>2483.5604506001832</v>
      </c>
    </row>
    <row r="352" spans="1:6">
      <c r="A352" s="20">
        <v>0.38325231481481481</v>
      </c>
      <c r="B352" s="21">
        <v>2492</v>
      </c>
      <c r="C352" s="16">
        <v>1</v>
      </c>
      <c r="D352" s="26">
        <v>2514</v>
      </c>
      <c r="E352" s="28">
        <v>1E-3</v>
      </c>
      <c r="F352" s="28">
        <v>2483.5908901495832</v>
      </c>
    </row>
    <row r="353" spans="1:6">
      <c r="A353" s="20">
        <v>0.38327546296296294</v>
      </c>
      <c r="B353" s="21">
        <v>2491.5</v>
      </c>
      <c r="C353" s="16">
        <v>1</v>
      </c>
      <c r="D353" s="26">
        <v>2514</v>
      </c>
      <c r="E353" s="28">
        <v>1E-3</v>
      </c>
      <c r="F353" s="28">
        <v>2483.6212992594337</v>
      </c>
    </row>
    <row r="354" spans="1:6">
      <c r="A354" s="20">
        <v>0.38331018518518517</v>
      </c>
      <c r="B354" s="21">
        <v>2492</v>
      </c>
      <c r="C354" s="16">
        <v>1</v>
      </c>
      <c r="D354" s="26">
        <v>2514</v>
      </c>
      <c r="E354" s="28">
        <v>1E-3</v>
      </c>
      <c r="F354" s="28">
        <v>2483.6516779601743</v>
      </c>
    </row>
    <row r="355" spans="1:6">
      <c r="A355" s="20">
        <v>0.38332175925925926</v>
      </c>
      <c r="B355" s="21">
        <v>2492.5</v>
      </c>
      <c r="C355" s="16">
        <v>1</v>
      </c>
      <c r="D355" s="26">
        <v>2514</v>
      </c>
      <c r="E355" s="28">
        <v>1E-3</v>
      </c>
      <c r="F355" s="28">
        <v>2483.6820262822143</v>
      </c>
    </row>
    <row r="356" spans="1:6">
      <c r="A356" s="20">
        <v>0.3833449074074074</v>
      </c>
      <c r="B356" s="21">
        <v>2488.5</v>
      </c>
      <c r="C356" s="16">
        <v>1</v>
      </c>
      <c r="D356" s="26">
        <v>2514</v>
      </c>
      <c r="E356" s="28">
        <v>1E-3</v>
      </c>
      <c r="F356" s="28">
        <v>2483.7123442559323</v>
      </c>
    </row>
    <row r="357" spans="1:6">
      <c r="A357" s="20">
        <v>0.38337962962962963</v>
      </c>
      <c r="B357" s="21">
        <v>2488.5</v>
      </c>
      <c r="C357" s="16">
        <v>1</v>
      </c>
      <c r="D357" s="26">
        <v>2514</v>
      </c>
      <c r="E357" s="28">
        <v>1E-3</v>
      </c>
      <c r="F357" s="28">
        <v>2483.7426319116762</v>
      </c>
    </row>
    <row r="358" spans="1:6">
      <c r="A358" s="20">
        <v>0.38340277777777776</v>
      </c>
      <c r="B358" s="21">
        <v>2486.5</v>
      </c>
      <c r="C358" s="16">
        <v>1</v>
      </c>
      <c r="D358" s="26">
        <v>2514</v>
      </c>
      <c r="E358" s="28">
        <v>1E-3</v>
      </c>
      <c r="F358" s="28">
        <v>2483.7728892797645</v>
      </c>
    </row>
    <row r="359" spans="1:6">
      <c r="A359" s="20">
        <v>0.38342592592592595</v>
      </c>
      <c r="B359" s="21">
        <v>2485.5</v>
      </c>
      <c r="C359" s="16">
        <v>1</v>
      </c>
      <c r="D359" s="26">
        <v>2514</v>
      </c>
      <c r="E359" s="28">
        <v>1E-3</v>
      </c>
      <c r="F359" s="28">
        <v>2483.8031163904848</v>
      </c>
    </row>
    <row r="360" spans="1:6">
      <c r="A360" s="20">
        <v>0.38344907407407408</v>
      </c>
      <c r="B360" s="21">
        <v>2484.5</v>
      </c>
      <c r="C360" s="16">
        <v>1</v>
      </c>
      <c r="D360" s="26">
        <v>2514</v>
      </c>
      <c r="E360" s="28">
        <v>1E-3</v>
      </c>
      <c r="F360" s="28">
        <v>2483.8333132740945</v>
      </c>
    </row>
    <row r="361" spans="1:6">
      <c r="A361" s="20">
        <v>0.38347222222222221</v>
      </c>
      <c r="B361" s="21">
        <v>2485</v>
      </c>
      <c r="C361" s="16">
        <v>1</v>
      </c>
      <c r="D361" s="26">
        <v>2514</v>
      </c>
      <c r="E361" s="28">
        <v>1E-3</v>
      </c>
      <c r="F361" s="28">
        <v>2483.8634799608203</v>
      </c>
    </row>
    <row r="362" spans="1:6">
      <c r="A362" s="20">
        <v>0.38348379629629631</v>
      </c>
      <c r="B362" s="21">
        <v>2485.5</v>
      </c>
      <c r="C362" s="16">
        <v>1</v>
      </c>
      <c r="D362" s="26">
        <v>2514</v>
      </c>
      <c r="E362" s="28">
        <v>1E-3</v>
      </c>
      <c r="F362" s="28">
        <v>2483.8936164808597</v>
      </c>
    </row>
    <row r="363" spans="1:6">
      <c r="A363" s="20">
        <v>0.38350694444444444</v>
      </c>
      <c r="B363" s="21">
        <v>2487</v>
      </c>
      <c r="C363" s="16">
        <v>1</v>
      </c>
      <c r="D363" s="26">
        <v>2514</v>
      </c>
      <c r="E363" s="28">
        <v>1E-3</v>
      </c>
      <c r="F363" s="28">
        <v>2483.9237228643788</v>
      </c>
    </row>
    <row r="364" spans="1:6">
      <c r="A364" s="20">
        <v>0.38353009259259258</v>
      </c>
      <c r="B364" s="21">
        <v>2486.5</v>
      </c>
      <c r="C364" s="16">
        <v>1</v>
      </c>
      <c r="D364" s="26">
        <v>2514</v>
      </c>
      <c r="E364" s="28">
        <v>1E-3</v>
      </c>
      <c r="F364" s="28">
        <v>2483.9537991415145</v>
      </c>
    </row>
    <row r="365" spans="1:6">
      <c r="A365" s="20">
        <v>0.38355324074074076</v>
      </c>
      <c r="B365" s="21">
        <v>2488</v>
      </c>
      <c r="C365" s="16">
        <v>1</v>
      </c>
      <c r="D365" s="26">
        <v>2514</v>
      </c>
      <c r="E365" s="28">
        <v>1E-3</v>
      </c>
      <c r="F365" s="28">
        <v>2483.9838453423731</v>
      </c>
    </row>
    <row r="366" spans="1:6">
      <c r="A366" s="20">
        <v>0.3835763888888889</v>
      </c>
      <c r="B366" s="21">
        <v>2486.5</v>
      </c>
      <c r="C366" s="16">
        <v>1</v>
      </c>
      <c r="D366" s="26">
        <v>2514</v>
      </c>
      <c r="E366" s="28">
        <v>1E-3</v>
      </c>
      <c r="F366" s="28">
        <v>2484.0138614970306</v>
      </c>
    </row>
    <row r="367" spans="1:6">
      <c r="A367" s="20">
        <v>0.38362268518518516</v>
      </c>
      <c r="B367" s="21">
        <v>2485.5</v>
      </c>
      <c r="C367" s="16">
        <v>1</v>
      </c>
      <c r="D367" s="26">
        <v>2514</v>
      </c>
      <c r="E367" s="28">
        <v>1E-3</v>
      </c>
      <c r="F367" s="28">
        <v>2484.0438476355334</v>
      </c>
    </row>
    <row r="368" spans="1:6">
      <c r="A368" s="20">
        <v>0.38364583333333335</v>
      </c>
      <c r="B368" s="21">
        <v>2485</v>
      </c>
      <c r="C368" s="16">
        <v>1</v>
      </c>
      <c r="D368" s="26">
        <v>2514</v>
      </c>
      <c r="E368" s="28">
        <v>1E-3</v>
      </c>
      <c r="F368" s="28">
        <v>2484.0738037878978</v>
      </c>
    </row>
    <row r="369" spans="1:6">
      <c r="A369" s="20">
        <v>0.38366898148148149</v>
      </c>
      <c r="B369" s="21">
        <v>2486</v>
      </c>
      <c r="C369" s="16">
        <v>1</v>
      </c>
      <c r="D369" s="26">
        <v>2514</v>
      </c>
      <c r="E369" s="28">
        <v>1E-3</v>
      </c>
      <c r="F369" s="28">
        <v>2484.10372998411</v>
      </c>
    </row>
    <row r="370" spans="1:6">
      <c r="A370" s="20">
        <v>0.38369212962962962</v>
      </c>
      <c r="B370" s="21">
        <v>2486</v>
      </c>
      <c r="C370" s="16">
        <v>1</v>
      </c>
      <c r="D370" s="26">
        <v>2514</v>
      </c>
      <c r="E370" s="28">
        <v>1E-3</v>
      </c>
      <c r="F370" s="28">
        <v>2484.1336262541258</v>
      </c>
    </row>
    <row r="371" spans="1:6">
      <c r="A371" s="20">
        <v>0.38372685185185185</v>
      </c>
      <c r="B371" s="21">
        <v>2485.5</v>
      </c>
      <c r="C371" s="16">
        <v>1</v>
      </c>
      <c r="D371" s="26">
        <v>2514</v>
      </c>
      <c r="E371" s="28">
        <v>1E-3</v>
      </c>
      <c r="F371" s="28">
        <v>2484.1634926278716</v>
      </c>
    </row>
    <row r="372" spans="1:6">
      <c r="A372" s="20">
        <v>0.38374999999999998</v>
      </c>
      <c r="B372" s="21">
        <v>2485</v>
      </c>
      <c r="C372" s="16">
        <v>1</v>
      </c>
      <c r="D372" s="26">
        <v>2514</v>
      </c>
      <c r="E372" s="28">
        <v>1E-3</v>
      </c>
      <c r="F372" s="28">
        <v>2484.1933291352439</v>
      </c>
    </row>
    <row r="373" spans="1:6">
      <c r="A373" s="20">
        <v>0.38377314814814817</v>
      </c>
      <c r="B373" s="21">
        <v>2485.5</v>
      </c>
      <c r="C373" s="16">
        <v>1</v>
      </c>
      <c r="D373" s="26">
        <v>2514</v>
      </c>
      <c r="E373" s="28">
        <v>1E-3</v>
      </c>
      <c r="F373" s="28">
        <v>2484.2231358061085</v>
      </c>
    </row>
    <row r="374" spans="1:6">
      <c r="A374" s="20">
        <v>0.38378472222222221</v>
      </c>
      <c r="B374" s="21">
        <v>2486</v>
      </c>
      <c r="C374" s="16">
        <v>1</v>
      </c>
      <c r="D374" s="26">
        <v>2514</v>
      </c>
      <c r="E374" s="28">
        <v>1E-3</v>
      </c>
      <c r="F374" s="28">
        <v>2484.2529126703025</v>
      </c>
    </row>
    <row r="375" spans="1:6">
      <c r="A375" s="20">
        <v>0.3838078703703704</v>
      </c>
      <c r="B375" s="21">
        <v>2486</v>
      </c>
      <c r="C375" s="16">
        <v>1</v>
      </c>
      <c r="D375" s="26">
        <v>2514</v>
      </c>
      <c r="E375" s="28">
        <v>1E-3</v>
      </c>
      <c r="F375" s="28">
        <v>2484.2826597576322</v>
      </c>
    </row>
    <row r="376" spans="1:6">
      <c r="A376" s="20">
        <v>0.38384259259259257</v>
      </c>
      <c r="B376" s="21">
        <v>2486</v>
      </c>
      <c r="C376" s="16">
        <v>1</v>
      </c>
      <c r="D376" s="26">
        <v>2514</v>
      </c>
      <c r="E376" s="28">
        <v>1E-3</v>
      </c>
      <c r="F376" s="28">
        <v>2484.3123770978746</v>
      </c>
    </row>
    <row r="377" spans="1:6">
      <c r="A377" s="20">
        <v>0.38385416666666666</v>
      </c>
      <c r="B377" s="21">
        <v>2485.5</v>
      </c>
      <c r="C377" s="16">
        <v>1</v>
      </c>
      <c r="D377" s="26">
        <v>2514</v>
      </c>
      <c r="E377" s="28">
        <v>1E-3</v>
      </c>
      <c r="F377" s="28">
        <v>2484.3420647207768</v>
      </c>
    </row>
    <row r="378" spans="1:6">
      <c r="A378" s="20">
        <v>0.38388888888888889</v>
      </c>
      <c r="B378" s="21">
        <v>2485.5</v>
      </c>
      <c r="C378" s="16">
        <v>1</v>
      </c>
      <c r="D378" s="26">
        <v>2514</v>
      </c>
      <c r="E378" s="28">
        <v>1E-3</v>
      </c>
      <c r="F378" s="28">
        <v>2484.3717226560561</v>
      </c>
    </row>
    <row r="379" spans="1:6">
      <c r="A379" s="20">
        <v>0.38390046296296299</v>
      </c>
      <c r="B379" s="21">
        <v>2486</v>
      </c>
      <c r="C379" s="16">
        <v>1</v>
      </c>
      <c r="D379" s="26">
        <v>2514</v>
      </c>
      <c r="E379" s="28">
        <v>1E-3</v>
      </c>
      <c r="F379" s="28">
        <v>2484.4013509334</v>
      </c>
    </row>
    <row r="380" spans="1:6">
      <c r="A380" s="20">
        <v>0.38392361111111112</v>
      </c>
      <c r="B380" s="21">
        <v>2487</v>
      </c>
      <c r="C380" s="16">
        <v>1</v>
      </c>
      <c r="D380" s="26">
        <v>2514</v>
      </c>
      <c r="E380" s="28">
        <v>1E-3</v>
      </c>
      <c r="F380" s="28">
        <v>2484.4309495824664</v>
      </c>
    </row>
    <row r="381" spans="1:6">
      <c r="A381" s="20">
        <v>0.38395833333333335</v>
      </c>
      <c r="B381" s="21">
        <v>2487.5</v>
      </c>
      <c r="C381" s="16">
        <v>1</v>
      </c>
      <c r="D381" s="26">
        <v>2514</v>
      </c>
      <c r="E381" s="28">
        <v>1E-3</v>
      </c>
      <c r="F381" s="28">
        <v>2484.460518632884</v>
      </c>
    </row>
    <row r="382" spans="1:6">
      <c r="A382" s="20">
        <v>0.38398148148148148</v>
      </c>
      <c r="B382" s="21">
        <v>2487.5</v>
      </c>
      <c r="C382" s="16">
        <v>1</v>
      </c>
      <c r="D382" s="26">
        <v>2514</v>
      </c>
      <c r="E382" s="28">
        <v>1E-3</v>
      </c>
      <c r="F382" s="28">
        <v>2484.490058114251</v>
      </c>
    </row>
    <row r="383" spans="1:6">
      <c r="A383" s="20">
        <v>0.38401620370370371</v>
      </c>
      <c r="B383" s="21">
        <v>2487</v>
      </c>
      <c r="C383" s="16">
        <v>1</v>
      </c>
      <c r="D383" s="26">
        <v>2514</v>
      </c>
      <c r="E383" s="28">
        <v>1E-3</v>
      </c>
      <c r="F383" s="28">
        <v>2484.5195680561369</v>
      </c>
    </row>
    <row r="384" spans="1:6">
      <c r="A384" s="20">
        <v>0.38403935185185184</v>
      </c>
      <c r="B384" s="21">
        <v>2487</v>
      </c>
      <c r="C384" s="16">
        <v>1</v>
      </c>
      <c r="D384" s="26">
        <v>2514</v>
      </c>
      <c r="E384" s="28">
        <v>1E-3</v>
      </c>
      <c r="F384" s="28">
        <v>2484.5490484880806</v>
      </c>
    </row>
    <row r="385" spans="1:6">
      <c r="A385" s="20">
        <v>0.38406249999999997</v>
      </c>
      <c r="B385" s="21">
        <v>2488</v>
      </c>
      <c r="C385" s="16">
        <v>1</v>
      </c>
      <c r="D385" s="26">
        <v>2514</v>
      </c>
      <c r="E385" s="28">
        <v>1E-3</v>
      </c>
      <c r="F385" s="28">
        <v>2484.5784994395926</v>
      </c>
    </row>
    <row r="386" spans="1:6">
      <c r="A386" s="20">
        <v>0.38408564814814816</v>
      </c>
      <c r="B386" s="21">
        <v>2488</v>
      </c>
      <c r="C386" s="16">
        <v>1</v>
      </c>
      <c r="D386" s="26">
        <v>2514</v>
      </c>
      <c r="E386" s="28">
        <v>1E-3</v>
      </c>
      <c r="F386" s="28">
        <v>2484.6079209401532</v>
      </c>
    </row>
    <row r="387" spans="1:6">
      <c r="A387" s="20">
        <v>0.3841087962962963</v>
      </c>
      <c r="B387" s="21">
        <v>2487</v>
      </c>
      <c r="C387" s="16">
        <v>1</v>
      </c>
      <c r="D387" s="26">
        <v>2514</v>
      </c>
      <c r="E387" s="28">
        <v>1E-3</v>
      </c>
      <c r="F387" s="28">
        <v>2484.6373130192133</v>
      </c>
    </row>
    <row r="388" spans="1:6">
      <c r="A388" s="20">
        <v>0.38414351851851852</v>
      </c>
      <c r="B388" s="21">
        <v>2487</v>
      </c>
      <c r="C388" s="16">
        <v>1</v>
      </c>
      <c r="D388" s="26">
        <v>2514</v>
      </c>
      <c r="E388" s="28">
        <v>1E-3</v>
      </c>
      <c r="F388" s="28">
        <v>2484.6666757061939</v>
      </c>
    </row>
    <row r="389" spans="1:6">
      <c r="A389" s="20">
        <v>0.38416666666666666</v>
      </c>
      <c r="B389" s="21">
        <v>2487.5</v>
      </c>
      <c r="C389" s="16">
        <v>1</v>
      </c>
      <c r="D389" s="26">
        <v>2514</v>
      </c>
      <c r="E389" s="28">
        <v>1E-3</v>
      </c>
      <c r="F389" s="28">
        <v>2484.6960090304879</v>
      </c>
    </row>
    <row r="390" spans="1:6">
      <c r="A390" s="20">
        <v>0.38418981481481479</v>
      </c>
      <c r="B390" s="21">
        <v>2488</v>
      </c>
      <c r="C390" s="16">
        <v>1</v>
      </c>
      <c r="D390" s="26">
        <v>2514</v>
      </c>
      <c r="E390" s="28">
        <v>1E-3</v>
      </c>
      <c r="F390" s="28">
        <v>2484.7253130214572</v>
      </c>
    </row>
    <row r="391" spans="1:6">
      <c r="A391" s="20">
        <v>0.38423611111111111</v>
      </c>
      <c r="B391" s="21">
        <v>2487</v>
      </c>
      <c r="C391" s="16">
        <v>1</v>
      </c>
      <c r="D391" s="26">
        <v>2514</v>
      </c>
      <c r="E391" s="28">
        <v>1E-3</v>
      </c>
      <c r="F391" s="28">
        <v>2484.7545877084358</v>
      </c>
    </row>
    <row r="392" spans="1:6">
      <c r="A392" s="20">
        <v>0.38425925925925924</v>
      </c>
      <c r="B392" s="21">
        <v>2486.5</v>
      </c>
      <c r="C392" s="16">
        <v>1</v>
      </c>
      <c r="D392" s="26">
        <v>2514</v>
      </c>
      <c r="E392" s="28">
        <v>1E-3</v>
      </c>
      <c r="F392" s="28">
        <v>2484.7838331207272</v>
      </c>
    </row>
    <row r="393" spans="1:6">
      <c r="A393" s="20">
        <v>0.38428240740740743</v>
      </c>
      <c r="B393" s="21">
        <v>2486</v>
      </c>
      <c r="C393" s="16">
        <v>1</v>
      </c>
      <c r="D393" s="26">
        <v>2514</v>
      </c>
      <c r="E393" s="28">
        <v>1E-3</v>
      </c>
      <c r="F393" s="28">
        <v>2484.8130492876066</v>
      </c>
    </row>
    <row r="394" spans="1:6">
      <c r="A394" s="20">
        <v>0.3843287037037037</v>
      </c>
      <c r="B394" s="21">
        <v>2485.5</v>
      </c>
      <c r="C394" s="16">
        <v>1</v>
      </c>
      <c r="D394" s="26">
        <v>2514</v>
      </c>
      <c r="E394" s="28">
        <v>1E-3</v>
      </c>
      <c r="F394" s="28">
        <v>2484.8422362383189</v>
      </c>
    </row>
    <row r="395" spans="1:6">
      <c r="A395" s="20">
        <v>0.38434027777777779</v>
      </c>
      <c r="B395" s="21">
        <v>2485.5</v>
      </c>
      <c r="C395" s="16">
        <v>1</v>
      </c>
      <c r="D395" s="26">
        <v>2514</v>
      </c>
      <c r="E395" s="28">
        <v>1E-3</v>
      </c>
      <c r="F395" s="28">
        <v>2484.8713940020807</v>
      </c>
    </row>
    <row r="396" spans="1:6">
      <c r="A396" s="20">
        <v>0.38437500000000002</v>
      </c>
      <c r="B396" s="21">
        <v>2486</v>
      </c>
      <c r="C396" s="16">
        <v>1</v>
      </c>
      <c r="D396" s="26">
        <v>2514</v>
      </c>
      <c r="E396" s="28">
        <v>1E-3</v>
      </c>
      <c r="F396" s="28">
        <v>2484.9005226080785</v>
      </c>
    </row>
    <row r="397" spans="1:6">
      <c r="A397" s="20">
        <v>0.38439814814814816</v>
      </c>
      <c r="B397" s="21">
        <v>2486</v>
      </c>
      <c r="C397" s="16">
        <v>1</v>
      </c>
      <c r="D397" s="26">
        <v>2514</v>
      </c>
      <c r="E397" s="28">
        <v>1E-3</v>
      </c>
      <c r="F397" s="28">
        <v>2484.9296220854703</v>
      </c>
    </row>
    <row r="398" spans="1:6">
      <c r="A398" s="20">
        <v>0.38442129629629629</v>
      </c>
      <c r="B398" s="21">
        <v>2489</v>
      </c>
      <c r="C398" s="16">
        <v>1</v>
      </c>
      <c r="D398" s="26">
        <v>2514</v>
      </c>
      <c r="E398" s="28">
        <v>1E-3</v>
      </c>
      <c r="F398" s="28">
        <v>2484.958692463385</v>
      </c>
    </row>
    <row r="399" spans="1:6">
      <c r="A399" s="20">
        <v>0.38444444444444442</v>
      </c>
      <c r="B399" s="21">
        <v>2488.5</v>
      </c>
      <c r="C399" s="16">
        <v>1</v>
      </c>
      <c r="D399" s="26">
        <v>2514</v>
      </c>
      <c r="E399" s="28">
        <v>1E-3</v>
      </c>
      <c r="F399" s="28">
        <v>2484.9877337709217</v>
      </c>
    </row>
    <row r="400" spans="1:6">
      <c r="A400" s="20">
        <v>0.38447916666666665</v>
      </c>
      <c r="B400" s="21">
        <v>2489.5</v>
      </c>
      <c r="C400" s="16">
        <v>1</v>
      </c>
      <c r="D400" s="26">
        <v>2514</v>
      </c>
      <c r="E400" s="28">
        <v>1E-3</v>
      </c>
      <c r="F400" s="28">
        <v>2485.0167460371508</v>
      </c>
    </row>
    <row r="401" spans="1:6">
      <c r="A401" s="20">
        <v>0.38450231481481484</v>
      </c>
      <c r="B401" s="21">
        <v>2489.5</v>
      </c>
      <c r="C401" s="16">
        <v>1</v>
      </c>
      <c r="D401" s="26">
        <v>2514</v>
      </c>
      <c r="E401" s="28">
        <v>1E-3</v>
      </c>
      <c r="F401" s="28">
        <v>2485.0457292911137</v>
      </c>
    </row>
    <row r="402" spans="1:6">
      <c r="A402" s="20">
        <v>0.38452546296296297</v>
      </c>
      <c r="B402" s="21">
        <v>2490</v>
      </c>
      <c r="C402" s="16">
        <v>1</v>
      </c>
      <c r="D402" s="26">
        <v>2514</v>
      </c>
      <c r="E402" s="28">
        <v>1E-3</v>
      </c>
      <c r="F402" s="28">
        <v>2485.0746835618224</v>
      </c>
    </row>
    <row r="403" spans="1:6">
      <c r="A403" s="20">
        <v>0.3845486111111111</v>
      </c>
      <c r="B403" s="21">
        <v>2489.5</v>
      </c>
      <c r="C403" s="16">
        <v>1</v>
      </c>
      <c r="D403" s="26">
        <v>2514</v>
      </c>
      <c r="E403" s="28">
        <v>1E-3</v>
      </c>
      <c r="F403" s="28">
        <v>2485.1036088782607</v>
      </c>
    </row>
    <row r="404" spans="1:6">
      <c r="A404" s="20">
        <v>0.38457175925925924</v>
      </c>
      <c r="B404" s="21">
        <v>2490</v>
      </c>
      <c r="C404" s="16">
        <v>1</v>
      </c>
      <c r="D404" s="26">
        <v>2514</v>
      </c>
      <c r="E404" s="28">
        <v>1E-3</v>
      </c>
      <c r="F404" s="28">
        <v>2485.1325052693824</v>
      </c>
    </row>
    <row r="405" spans="1:6">
      <c r="A405" s="20">
        <v>0.38460648148148147</v>
      </c>
      <c r="B405" s="21">
        <v>2490</v>
      </c>
      <c r="C405" s="16">
        <v>1</v>
      </c>
      <c r="D405" s="26">
        <v>2514</v>
      </c>
      <c r="E405" s="28">
        <v>1E-3</v>
      </c>
      <c r="F405" s="28">
        <v>2485.1613727641129</v>
      </c>
    </row>
    <row r="406" spans="1:6">
      <c r="A406" s="20">
        <v>0.38462962962962965</v>
      </c>
      <c r="B406" s="21">
        <v>2490</v>
      </c>
      <c r="C406" s="16">
        <v>1</v>
      </c>
      <c r="D406" s="26">
        <v>2514</v>
      </c>
      <c r="E406" s="28">
        <v>1E-3</v>
      </c>
      <c r="F406" s="28">
        <v>2485.1902113913488</v>
      </c>
    </row>
    <row r="407" spans="1:6">
      <c r="A407" s="20">
        <v>0.38464120370370369</v>
      </c>
      <c r="B407" s="21">
        <v>2489.5</v>
      </c>
      <c r="C407" s="16">
        <v>1</v>
      </c>
      <c r="D407" s="26">
        <v>2514</v>
      </c>
      <c r="E407" s="28">
        <v>1E-3</v>
      </c>
      <c r="F407" s="28">
        <v>2485.2190211799575</v>
      </c>
    </row>
    <row r="408" spans="1:6">
      <c r="A408" s="20">
        <v>0.38465277777777779</v>
      </c>
      <c r="B408" s="21">
        <v>2489.5</v>
      </c>
      <c r="C408" s="16">
        <v>1</v>
      </c>
      <c r="D408" s="26">
        <v>2514</v>
      </c>
      <c r="E408" s="28">
        <v>1E-3</v>
      </c>
      <c r="F408" s="28">
        <v>2485.2478021587776</v>
      </c>
    </row>
    <row r="409" spans="1:6">
      <c r="A409" s="20">
        <v>0.38469907407407405</v>
      </c>
      <c r="B409" s="21">
        <v>2489.5</v>
      </c>
      <c r="C409" s="16">
        <v>1</v>
      </c>
      <c r="D409" s="26">
        <v>2514</v>
      </c>
      <c r="E409" s="28">
        <v>1E-3</v>
      </c>
      <c r="F409" s="28">
        <v>2485.2765543566188</v>
      </c>
    </row>
    <row r="410" spans="1:6">
      <c r="A410" s="20">
        <v>0.38472222222222224</v>
      </c>
      <c r="B410" s="21">
        <v>2490</v>
      </c>
      <c r="C410" s="16">
        <v>1</v>
      </c>
      <c r="D410" s="26">
        <v>2514</v>
      </c>
      <c r="E410" s="28">
        <v>1E-3</v>
      </c>
      <c r="F410" s="28">
        <v>2485.305277802262</v>
      </c>
    </row>
    <row r="411" spans="1:6">
      <c r="A411" s="20">
        <v>0.38474537037037038</v>
      </c>
      <c r="B411" s="21">
        <v>2489</v>
      </c>
      <c r="C411" s="16">
        <v>1</v>
      </c>
      <c r="D411" s="26">
        <v>2514</v>
      </c>
      <c r="E411" s="28">
        <v>1E-3</v>
      </c>
      <c r="F411" s="28">
        <v>2485.3339725244596</v>
      </c>
    </row>
    <row r="412" spans="1:6">
      <c r="A412" s="20">
        <v>0.38476851851851851</v>
      </c>
      <c r="B412" s="21">
        <v>2488</v>
      </c>
      <c r="C412" s="16">
        <v>1</v>
      </c>
      <c r="D412" s="26">
        <v>2514</v>
      </c>
      <c r="E412" s="28">
        <v>1E-3</v>
      </c>
      <c r="F412" s="28">
        <v>2485.3626385519351</v>
      </c>
    </row>
    <row r="413" spans="1:6">
      <c r="A413" s="20">
        <v>0.38479166666666664</v>
      </c>
      <c r="B413" s="21">
        <v>2487.5</v>
      </c>
      <c r="C413" s="16">
        <v>1</v>
      </c>
      <c r="D413" s="26">
        <v>2514</v>
      </c>
      <c r="E413" s="28">
        <v>1E-3</v>
      </c>
      <c r="F413" s="28">
        <v>2485.3912759133832</v>
      </c>
    </row>
    <row r="414" spans="1:6">
      <c r="A414" s="20">
        <v>0.38481481481481483</v>
      </c>
      <c r="B414" s="21">
        <v>2484</v>
      </c>
      <c r="C414" s="16">
        <v>-1</v>
      </c>
      <c r="D414" s="26">
        <v>2484</v>
      </c>
      <c r="E414" s="28">
        <v>0</v>
      </c>
      <c r="F414" s="28">
        <v>2514</v>
      </c>
    </row>
    <row r="415" spans="1:6">
      <c r="A415" s="20">
        <v>0.38483796296296297</v>
      </c>
      <c r="B415" s="21">
        <v>2483.5</v>
      </c>
      <c r="C415" s="16">
        <v>-1</v>
      </c>
      <c r="D415" s="26">
        <v>2483.5</v>
      </c>
      <c r="E415" s="28">
        <v>1E-4</v>
      </c>
      <c r="F415" s="28">
        <v>2513.9969500000002</v>
      </c>
    </row>
    <row r="416" spans="1:6">
      <c r="A416" s="20">
        <v>0.3848611111111111</v>
      </c>
      <c r="B416" s="21">
        <v>2484</v>
      </c>
      <c r="C416" s="16">
        <v>-1</v>
      </c>
      <c r="D416" s="26">
        <v>2483.5</v>
      </c>
      <c r="E416" s="28">
        <v>1E-4</v>
      </c>
      <c r="F416" s="28">
        <v>2513.9939003050004</v>
      </c>
    </row>
    <row r="417" spans="1:6">
      <c r="A417" s="20">
        <v>0.38487268518518519</v>
      </c>
      <c r="B417" s="21">
        <v>2483.5</v>
      </c>
      <c r="C417" s="16">
        <v>-1</v>
      </c>
      <c r="D417" s="26">
        <v>2483.5</v>
      </c>
      <c r="E417" s="28">
        <v>1E-4</v>
      </c>
      <c r="F417" s="28">
        <v>2513.99085091497</v>
      </c>
    </row>
    <row r="418" spans="1:6">
      <c r="A418" s="20">
        <v>0.38488425925925923</v>
      </c>
      <c r="B418" s="21">
        <v>2483.5</v>
      </c>
      <c r="C418" s="16">
        <v>-1</v>
      </c>
      <c r="D418" s="26">
        <v>2483.5</v>
      </c>
      <c r="E418" s="28">
        <v>1E-4</v>
      </c>
      <c r="F418" s="28">
        <v>2513.9878018298787</v>
      </c>
    </row>
    <row r="419" spans="1:6">
      <c r="A419" s="20">
        <v>0.38493055555555555</v>
      </c>
      <c r="B419" s="21">
        <v>2485</v>
      </c>
      <c r="C419" s="16">
        <v>-1</v>
      </c>
      <c r="D419" s="26">
        <v>2483.5</v>
      </c>
      <c r="E419" s="28">
        <v>1E-4</v>
      </c>
      <c r="F419" s="28">
        <v>2513.9847530496959</v>
      </c>
    </row>
    <row r="420" spans="1:6">
      <c r="A420" s="20">
        <v>0.38495370370370369</v>
      </c>
      <c r="B420" s="21">
        <v>2486</v>
      </c>
      <c r="C420" s="16">
        <v>-1</v>
      </c>
      <c r="D420" s="26">
        <v>2483.5</v>
      </c>
      <c r="E420" s="28">
        <v>1E-4</v>
      </c>
      <c r="F420" s="28">
        <v>2513.9817045743907</v>
      </c>
    </row>
    <row r="421" spans="1:6">
      <c r="A421" s="20">
        <v>0.38496527777777778</v>
      </c>
      <c r="B421" s="21">
        <v>2486.5</v>
      </c>
      <c r="C421" s="16">
        <v>-1</v>
      </c>
      <c r="D421" s="26">
        <v>2483.5</v>
      </c>
      <c r="E421" s="28">
        <v>1E-4</v>
      </c>
      <c r="F421" s="28">
        <v>2513.9786564039332</v>
      </c>
    </row>
    <row r="422" spans="1:6">
      <c r="A422" s="20">
        <v>0.38500000000000001</v>
      </c>
      <c r="B422" s="21">
        <v>2485.5</v>
      </c>
      <c r="C422" s="16">
        <v>-1</v>
      </c>
      <c r="D422" s="26">
        <v>2483.5</v>
      </c>
      <c r="E422" s="28">
        <v>1E-4</v>
      </c>
      <c r="F422" s="28">
        <v>2513.9756085382928</v>
      </c>
    </row>
    <row r="423" spans="1:6">
      <c r="A423" s="20">
        <v>0.38502314814814814</v>
      </c>
      <c r="B423" s="21">
        <v>2485.5</v>
      </c>
      <c r="C423" s="16">
        <v>-1</v>
      </c>
      <c r="D423" s="26">
        <v>2483.5</v>
      </c>
      <c r="E423" s="28">
        <v>1E-4</v>
      </c>
      <c r="F423" s="28">
        <v>2513.9725609774391</v>
      </c>
    </row>
    <row r="424" spans="1:6">
      <c r="A424" s="20">
        <v>0.38503472222222224</v>
      </c>
      <c r="B424" s="21">
        <v>2485</v>
      </c>
      <c r="C424" s="16">
        <v>-1</v>
      </c>
      <c r="D424" s="26">
        <v>2483.5</v>
      </c>
      <c r="E424" s="28">
        <v>1E-4</v>
      </c>
      <c r="F424" s="28">
        <v>2513.9695137213412</v>
      </c>
    </row>
    <row r="425" spans="1:6">
      <c r="A425" s="20">
        <v>0.38506944444444446</v>
      </c>
      <c r="B425" s="21">
        <v>2485.5</v>
      </c>
      <c r="C425" s="16">
        <v>-1</v>
      </c>
      <c r="D425" s="26">
        <v>2483.5</v>
      </c>
      <c r="E425" s="28">
        <v>1E-4</v>
      </c>
      <c r="F425" s="28">
        <v>2513.966466769969</v>
      </c>
    </row>
    <row r="426" spans="1:6">
      <c r="A426" s="20">
        <v>0.3850925925925926</v>
      </c>
      <c r="B426" s="21">
        <v>2485</v>
      </c>
      <c r="C426" s="16">
        <v>-1</v>
      </c>
      <c r="D426" s="26">
        <v>2483.5</v>
      </c>
      <c r="E426" s="28">
        <v>1E-4</v>
      </c>
      <c r="F426" s="28">
        <v>2513.9634201232921</v>
      </c>
    </row>
    <row r="427" spans="1:6">
      <c r="A427" s="20">
        <v>0.38511574074074073</v>
      </c>
      <c r="B427" s="21">
        <v>2486</v>
      </c>
      <c r="C427" s="16">
        <v>-1</v>
      </c>
      <c r="D427" s="26">
        <v>2483.5</v>
      </c>
      <c r="E427" s="28">
        <v>1E-4</v>
      </c>
      <c r="F427" s="28">
        <v>2513.9603737812799</v>
      </c>
    </row>
    <row r="428" spans="1:6">
      <c r="A428" s="20">
        <v>0.38513888888888886</v>
      </c>
      <c r="B428" s="21">
        <v>2486.5</v>
      </c>
      <c r="C428" s="16">
        <v>-1</v>
      </c>
      <c r="D428" s="26">
        <v>2483.5</v>
      </c>
      <c r="E428" s="28">
        <v>1E-4</v>
      </c>
      <c r="F428" s="28">
        <v>2513.9573277439017</v>
      </c>
    </row>
    <row r="429" spans="1:6">
      <c r="A429" s="20">
        <v>0.38516203703703705</v>
      </c>
      <c r="B429" s="21">
        <v>2486</v>
      </c>
      <c r="C429" s="16">
        <v>-1</v>
      </c>
      <c r="D429" s="26">
        <v>2483.5</v>
      </c>
      <c r="E429" s="28">
        <v>1E-4</v>
      </c>
      <c r="F429" s="28">
        <v>2513.9542820111274</v>
      </c>
    </row>
    <row r="430" spans="1:6">
      <c r="A430" s="20">
        <v>0.38518518518518519</v>
      </c>
      <c r="B430" s="21">
        <v>2486.5</v>
      </c>
      <c r="C430" s="16">
        <v>-1</v>
      </c>
      <c r="D430" s="26">
        <v>2483.5</v>
      </c>
      <c r="E430" s="28">
        <v>1E-4</v>
      </c>
      <c r="F430" s="28">
        <v>2513.9512365829264</v>
      </c>
    </row>
    <row r="431" spans="1:6">
      <c r="A431" s="20">
        <v>0.38520833333333332</v>
      </c>
      <c r="B431" s="21">
        <v>2486.5</v>
      </c>
      <c r="C431" s="16">
        <v>-1</v>
      </c>
      <c r="D431" s="26">
        <v>2483.5</v>
      </c>
      <c r="E431" s="28">
        <v>1E-4</v>
      </c>
      <c r="F431" s="28">
        <v>2513.9481914592679</v>
      </c>
    </row>
    <row r="432" spans="1:6">
      <c r="A432" s="20">
        <v>0.38521990740740741</v>
      </c>
      <c r="B432" s="21">
        <v>2486.5</v>
      </c>
      <c r="C432" s="16">
        <v>-1</v>
      </c>
      <c r="D432" s="26">
        <v>2483.5</v>
      </c>
      <c r="E432" s="28">
        <v>1E-4</v>
      </c>
      <c r="F432" s="28">
        <v>2513.9451466401219</v>
      </c>
    </row>
    <row r="433" spans="1:6">
      <c r="A433" s="20">
        <v>0.38525462962962964</v>
      </c>
      <c r="B433" s="21">
        <v>2486</v>
      </c>
      <c r="C433" s="16">
        <v>-1</v>
      </c>
      <c r="D433" s="26">
        <v>2483.5</v>
      </c>
      <c r="E433" s="28">
        <v>1E-4</v>
      </c>
      <c r="F433" s="28">
        <v>2513.942102125458</v>
      </c>
    </row>
    <row r="434" spans="1:6">
      <c r="A434" s="20">
        <v>0.38526620370370368</v>
      </c>
      <c r="B434" s="21">
        <v>2486</v>
      </c>
      <c r="C434" s="16">
        <v>-1</v>
      </c>
      <c r="D434" s="26">
        <v>2483.5</v>
      </c>
      <c r="E434" s="28">
        <v>1E-4</v>
      </c>
      <c r="F434" s="28">
        <v>2513.9390579152455</v>
      </c>
    </row>
    <row r="435" spans="1:6">
      <c r="A435" s="20">
        <v>0.38530092592592591</v>
      </c>
      <c r="B435" s="21">
        <v>2486.5</v>
      </c>
      <c r="C435" s="16">
        <v>-1</v>
      </c>
      <c r="D435" s="26">
        <v>2483.5</v>
      </c>
      <c r="E435" s="28">
        <v>1E-4</v>
      </c>
      <c r="F435" s="28">
        <v>2513.9360140094541</v>
      </c>
    </row>
    <row r="436" spans="1:6">
      <c r="A436" s="20">
        <v>0.3853125</v>
      </c>
      <c r="B436" s="21">
        <v>2486</v>
      </c>
      <c r="C436" s="16">
        <v>-1</v>
      </c>
      <c r="D436" s="26">
        <v>2483.5</v>
      </c>
      <c r="E436" s="28">
        <v>1E-4</v>
      </c>
      <c r="F436" s="28">
        <v>2513.9329704080533</v>
      </c>
    </row>
    <row r="437" spans="1:6">
      <c r="A437" s="20">
        <v>0.3853240740740741</v>
      </c>
      <c r="B437" s="21">
        <v>2486</v>
      </c>
      <c r="C437" s="16">
        <v>-1</v>
      </c>
      <c r="D437" s="26">
        <v>2483.5</v>
      </c>
      <c r="E437" s="28">
        <v>1E-4</v>
      </c>
      <c r="F437" s="28">
        <v>2513.9299271110126</v>
      </c>
    </row>
    <row r="438" spans="1:6">
      <c r="A438" s="20">
        <v>0.38534722222222223</v>
      </c>
      <c r="B438" s="21">
        <v>2486</v>
      </c>
      <c r="C438" s="16">
        <v>-1</v>
      </c>
      <c r="D438" s="26">
        <v>2483.5</v>
      </c>
      <c r="E438" s="28">
        <v>1E-4</v>
      </c>
      <c r="F438" s="28">
        <v>2513.9268841183016</v>
      </c>
    </row>
    <row r="439" spans="1:6">
      <c r="A439" s="20">
        <v>0.38537037037037036</v>
      </c>
      <c r="B439" s="21">
        <v>2485.5</v>
      </c>
      <c r="C439" s="16">
        <v>-1</v>
      </c>
      <c r="D439" s="26">
        <v>2483.5</v>
      </c>
      <c r="E439" s="28">
        <v>1E-4</v>
      </c>
      <c r="F439" s="28">
        <v>2513.9238414298898</v>
      </c>
    </row>
    <row r="440" spans="1:6">
      <c r="A440" s="20">
        <v>0.38541666666666669</v>
      </c>
      <c r="B440" s="21">
        <v>2487</v>
      </c>
      <c r="C440" s="16">
        <v>-1</v>
      </c>
      <c r="D440" s="26">
        <v>2483.5</v>
      </c>
      <c r="E440" s="28">
        <v>1E-4</v>
      </c>
      <c r="F440" s="28">
        <v>2513.9207990457467</v>
      </c>
    </row>
    <row r="441" spans="1:6">
      <c r="A441" s="20">
        <v>0.38543981481481482</v>
      </c>
      <c r="B441" s="21">
        <v>2489</v>
      </c>
      <c r="C441" s="16">
        <v>-1</v>
      </c>
      <c r="D441" s="26">
        <v>2483.5</v>
      </c>
      <c r="E441" s="28">
        <v>1E-4</v>
      </c>
      <c r="F441" s="28">
        <v>2513.9177569658423</v>
      </c>
    </row>
    <row r="442" spans="1:6">
      <c r="A442" s="20">
        <v>0.38546296296296295</v>
      </c>
      <c r="B442" s="21">
        <v>2491</v>
      </c>
      <c r="C442" s="16">
        <v>-1</v>
      </c>
      <c r="D442" s="26">
        <v>2483.5</v>
      </c>
      <c r="E442" s="28">
        <v>1E-4</v>
      </c>
      <c r="F442" s="28">
        <v>2513.9147151901457</v>
      </c>
    </row>
    <row r="443" spans="1:6">
      <c r="A443" s="20">
        <v>0.38548611111111108</v>
      </c>
      <c r="B443" s="21">
        <v>2490.5</v>
      </c>
      <c r="C443" s="16">
        <v>-1</v>
      </c>
      <c r="D443" s="26">
        <v>2483.5</v>
      </c>
      <c r="E443" s="28">
        <v>1E-4</v>
      </c>
      <c r="F443" s="28">
        <v>2513.9116737186268</v>
      </c>
    </row>
    <row r="444" spans="1:6">
      <c r="A444" s="20">
        <v>0.38550925925925927</v>
      </c>
      <c r="B444" s="21">
        <v>2490.5</v>
      </c>
      <c r="C444" s="16">
        <v>-1</v>
      </c>
      <c r="D444" s="26">
        <v>2483.5</v>
      </c>
      <c r="E444" s="28">
        <v>1E-4</v>
      </c>
      <c r="F444" s="28">
        <v>2513.9086325512549</v>
      </c>
    </row>
    <row r="445" spans="1:6">
      <c r="A445" s="20">
        <v>0.38553240740740741</v>
      </c>
      <c r="B445" s="21">
        <v>2491.5</v>
      </c>
      <c r="C445" s="16">
        <v>-1</v>
      </c>
      <c r="D445" s="26">
        <v>2483.5</v>
      </c>
      <c r="E445" s="28">
        <v>1E-4</v>
      </c>
      <c r="F445" s="28">
        <v>2513.9055916879997</v>
      </c>
    </row>
    <row r="446" spans="1:6">
      <c r="A446" s="20">
        <v>0.38555555555555554</v>
      </c>
      <c r="B446" s="21">
        <v>2490.5</v>
      </c>
      <c r="C446" s="16">
        <v>-1</v>
      </c>
      <c r="D446" s="26">
        <v>2483.5</v>
      </c>
      <c r="E446" s="28">
        <v>1E-4</v>
      </c>
      <c r="F446" s="28">
        <v>2513.902551128831</v>
      </c>
    </row>
    <row r="447" spans="1:6">
      <c r="A447" s="20">
        <v>0.38557870370370373</v>
      </c>
      <c r="B447" s="21">
        <v>2490</v>
      </c>
      <c r="C447" s="16">
        <v>-1</v>
      </c>
      <c r="D447" s="26">
        <v>2483.5</v>
      </c>
      <c r="E447" s="28">
        <v>1E-4</v>
      </c>
      <c r="F447" s="28">
        <v>2513.8995108737181</v>
      </c>
    </row>
    <row r="448" spans="1:6">
      <c r="A448" s="20">
        <v>0.38560185185185186</v>
      </c>
      <c r="B448" s="21">
        <v>2490</v>
      </c>
      <c r="C448" s="16">
        <v>-1</v>
      </c>
      <c r="D448" s="26">
        <v>2483.5</v>
      </c>
      <c r="E448" s="28">
        <v>1E-4</v>
      </c>
      <c r="F448" s="28">
        <v>2513.8964709226307</v>
      </c>
    </row>
    <row r="449" spans="1:6">
      <c r="A449" s="20">
        <v>0.385625</v>
      </c>
      <c r="B449" s="21">
        <v>2492</v>
      </c>
      <c r="C449" s="16">
        <v>-1</v>
      </c>
      <c r="D449" s="26">
        <v>2483.5</v>
      </c>
      <c r="E449" s="28">
        <v>1E-4</v>
      </c>
      <c r="F449" s="28">
        <v>2513.8934312755382</v>
      </c>
    </row>
    <row r="450" spans="1:6">
      <c r="A450" s="20">
        <v>0.38564814814814813</v>
      </c>
      <c r="B450" s="21">
        <v>2494.5</v>
      </c>
      <c r="C450" s="16">
        <v>-1</v>
      </c>
      <c r="D450" s="26">
        <v>2483.5</v>
      </c>
      <c r="E450" s="28">
        <v>1E-4</v>
      </c>
      <c r="F450" s="28">
        <v>2513.8903919324107</v>
      </c>
    </row>
    <row r="451" spans="1:6">
      <c r="A451" s="20">
        <v>0.38567129629629632</v>
      </c>
      <c r="B451" s="21">
        <v>2494</v>
      </c>
      <c r="C451" s="16">
        <v>-1</v>
      </c>
      <c r="D451" s="26">
        <v>2483.5</v>
      </c>
      <c r="E451" s="28">
        <v>1E-4</v>
      </c>
      <c r="F451" s="28">
        <v>2513.8873528932177</v>
      </c>
    </row>
    <row r="452" spans="1:6">
      <c r="A452" s="20">
        <v>0.38569444444444445</v>
      </c>
      <c r="B452" s="21">
        <v>2494</v>
      </c>
      <c r="C452" s="16">
        <v>-1</v>
      </c>
      <c r="D452" s="26">
        <v>2483.5</v>
      </c>
      <c r="E452" s="28">
        <v>1E-4</v>
      </c>
      <c r="F452" s="28">
        <v>2513.8843141579282</v>
      </c>
    </row>
    <row r="453" spans="1:6">
      <c r="A453" s="20">
        <v>0.38571759259259258</v>
      </c>
      <c r="B453" s="21">
        <v>2494.5</v>
      </c>
      <c r="C453" s="16">
        <v>-1</v>
      </c>
      <c r="D453" s="26">
        <v>2483.5</v>
      </c>
      <c r="E453" s="28">
        <v>1E-4</v>
      </c>
      <c r="F453" s="28">
        <v>2513.8812757265123</v>
      </c>
    </row>
    <row r="454" spans="1:6">
      <c r="A454" s="20">
        <v>0.38575231481481481</v>
      </c>
      <c r="B454" s="21">
        <v>2493.5</v>
      </c>
      <c r="C454" s="16">
        <v>-1</v>
      </c>
      <c r="D454" s="26">
        <v>2483.5</v>
      </c>
      <c r="E454" s="28">
        <v>1E-4</v>
      </c>
      <c r="F454" s="28">
        <v>2513.8782375989394</v>
      </c>
    </row>
    <row r="455" spans="1:6">
      <c r="A455" s="20">
        <v>0.38578703703703704</v>
      </c>
      <c r="B455" s="21">
        <v>2494.5</v>
      </c>
      <c r="C455" s="16">
        <v>-1</v>
      </c>
      <c r="D455" s="26">
        <v>2483.5</v>
      </c>
      <c r="E455" s="28">
        <v>1E-4</v>
      </c>
      <c r="F455" s="28">
        <v>2513.8751997751797</v>
      </c>
    </row>
    <row r="456" spans="1:6">
      <c r="A456" s="20">
        <v>0.38581018518518517</v>
      </c>
      <c r="B456" s="21">
        <v>2495</v>
      </c>
      <c r="C456" s="16">
        <v>-1</v>
      </c>
      <c r="D456" s="26">
        <v>2483.5</v>
      </c>
      <c r="E456" s="28">
        <v>1E-4</v>
      </c>
      <c r="F456" s="28">
        <v>2513.8721622552021</v>
      </c>
    </row>
    <row r="457" spans="1:6">
      <c r="A457" s="20">
        <v>0.38582175925925927</v>
      </c>
      <c r="B457" s="21">
        <v>2496</v>
      </c>
      <c r="C457" s="16">
        <v>-1</v>
      </c>
      <c r="D457" s="26">
        <v>2483.5</v>
      </c>
      <c r="E457" s="28">
        <v>1E-4</v>
      </c>
      <c r="F457" s="28">
        <v>2513.8691250389766</v>
      </c>
    </row>
    <row r="458" spans="1:6">
      <c r="A458" s="20">
        <v>0.38585648148148149</v>
      </c>
      <c r="B458" s="21">
        <v>2495.5</v>
      </c>
      <c r="C458" s="16">
        <v>-1</v>
      </c>
      <c r="D458" s="26">
        <v>2483.5</v>
      </c>
      <c r="E458" s="28">
        <v>1E-4</v>
      </c>
      <c r="F458" s="28">
        <v>2513.8660881264727</v>
      </c>
    </row>
    <row r="459" spans="1:6">
      <c r="A459" s="20">
        <v>0.38587962962962963</v>
      </c>
      <c r="B459" s="21">
        <v>2494.5</v>
      </c>
      <c r="C459" s="16">
        <v>-1</v>
      </c>
      <c r="D459" s="26">
        <v>2483.5</v>
      </c>
      <c r="E459" s="28">
        <v>1E-4</v>
      </c>
      <c r="F459" s="28">
        <v>2513.8630515176601</v>
      </c>
    </row>
    <row r="460" spans="1:6">
      <c r="A460" s="20">
        <v>0.38590277777777776</v>
      </c>
      <c r="B460" s="21">
        <v>2494.5</v>
      </c>
      <c r="C460" s="16">
        <v>-1</v>
      </c>
      <c r="D460" s="26">
        <v>2483.5</v>
      </c>
      <c r="E460" s="28">
        <v>1E-4</v>
      </c>
      <c r="F460" s="28">
        <v>2513.8600152125082</v>
      </c>
    </row>
    <row r="461" spans="1:6">
      <c r="A461" s="20">
        <v>0.38592592592592595</v>
      </c>
      <c r="B461" s="21">
        <v>2493</v>
      </c>
      <c r="C461" s="16">
        <v>-1</v>
      </c>
      <c r="D461" s="26">
        <v>2483.5</v>
      </c>
      <c r="E461" s="28">
        <v>1E-4</v>
      </c>
      <c r="F461" s="28">
        <v>2513.856979210987</v>
      </c>
    </row>
    <row r="462" spans="1:6">
      <c r="A462" s="20">
        <v>0.38594907407407408</v>
      </c>
      <c r="B462" s="21">
        <v>2493</v>
      </c>
      <c r="C462" s="16">
        <v>-1</v>
      </c>
      <c r="D462" s="26">
        <v>2483.5</v>
      </c>
      <c r="E462" s="28">
        <v>1E-4</v>
      </c>
      <c r="F462" s="28">
        <v>2513.853943513066</v>
      </c>
    </row>
    <row r="463" spans="1:6">
      <c r="A463" s="20">
        <v>0.38597222222222222</v>
      </c>
      <c r="B463" s="21">
        <v>2490</v>
      </c>
      <c r="C463" s="16">
        <v>-1</v>
      </c>
      <c r="D463" s="26">
        <v>2483.5</v>
      </c>
      <c r="E463" s="28">
        <v>1E-4</v>
      </c>
      <c r="F463" s="28">
        <v>2513.8509081187149</v>
      </c>
    </row>
    <row r="464" spans="1:6">
      <c r="A464" s="20">
        <v>0.38599537037037035</v>
      </c>
      <c r="B464" s="21">
        <v>2491</v>
      </c>
      <c r="C464" s="16">
        <v>-1</v>
      </c>
      <c r="D464" s="26">
        <v>2483.5</v>
      </c>
      <c r="E464" s="28">
        <v>1E-4</v>
      </c>
      <c r="F464" s="28">
        <v>2513.847873027903</v>
      </c>
    </row>
    <row r="465" spans="1:6">
      <c r="A465" s="20">
        <v>0.38600694444444444</v>
      </c>
      <c r="B465" s="21">
        <v>2491.5</v>
      </c>
      <c r="C465" s="16">
        <v>-1</v>
      </c>
      <c r="D465" s="26">
        <v>2483.5</v>
      </c>
      <c r="E465" s="28">
        <v>1E-4</v>
      </c>
      <c r="F465" s="28">
        <v>2513.8448382406004</v>
      </c>
    </row>
    <row r="466" spans="1:6">
      <c r="A466" s="20">
        <v>0.38604166666666667</v>
      </c>
      <c r="B466" s="21">
        <v>2492</v>
      </c>
      <c r="C466" s="16">
        <v>-1</v>
      </c>
      <c r="D466" s="26">
        <v>2483.5</v>
      </c>
      <c r="E466" s="28">
        <v>1E-4</v>
      </c>
      <c r="F466" s="28">
        <v>2513.8418037567762</v>
      </c>
    </row>
    <row r="467" spans="1:6">
      <c r="A467" s="20">
        <v>0.38606481481481481</v>
      </c>
      <c r="B467" s="21">
        <v>2492.5</v>
      </c>
      <c r="C467" s="16">
        <v>-1</v>
      </c>
      <c r="D467" s="26">
        <v>2483.5</v>
      </c>
      <c r="E467" s="28">
        <v>1E-4</v>
      </c>
      <c r="F467" s="28">
        <v>2513.8387695764004</v>
      </c>
    </row>
    <row r="468" spans="1:6">
      <c r="A468" s="20">
        <v>0.38608796296296294</v>
      </c>
      <c r="B468" s="21">
        <v>2493</v>
      </c>
      <c r="C468" s="16">
        <v>-1</v>
      </c>
      <c r="D468" s="26">
        <v>2483.5</v>
      </c>
      <c r="E468" s="28">
        <v>1E-4</v>
      </c>
      <c r="F468" s="28">
        <v>2513.8357356994429</v>
      </c>
    </row>
    <row r="469" spans="1:6">
      <c r="A469" s="20">
        <v>0.38611111111111113</v>
      </c>
      <c r="B469" s="21">
        <v>2491</v>
      </c>
      <c r="C469" s="16">
        <v>-1</v>
      </c>
      <c r="D469" s="26">
        <v>2483.5</v>
      </c>
      <c r="E469" s="28">
        <v>1E-4</v>
      </c>
      <c r="F469" s="28">
        <v>2513.8327021258729</v>
      </c>
    </row>
    <row r="470" spans="1:6">
      <c r="A470" s="20">
        <v>0.38613425925925926</v>
      </c>
      <c r="B470" s="21">
        <v>2491</v>
      </c>
      <c r="C470" s="16">
        <v>-1</v>
      </c>
      <c r="D470" s="26">
        <v>2483.5</v>
      </c>
      <c r="E470" s="28">
        <v>1E-4</v>
      </c>
      <c r="F470" s="28">
        <v>2513.8296688556602</v>
      </c>
    </row>
    <row r="471" spans="1:6">
      <c r="A471" s="20">
        <v>0.38615740740740739</v>
      </c>
      <c r="B471" s="21">
        <v>2490</v>
      </c>
      <c r="C471" s="16">
        <v>-1</v>
      </c>
      <c r="D471" s="26">
        <v>2483.5</v>
      </c>
      <c r="E471" s="28">
        <v>1E-4</v>
      </c>
      <c r="F471" s="28">
        <v>2513.8266358887745</v>
      </c>
    </row>
    <row r="472" spans="1:6">
      <c r="A472" s="20">
        <v>0.38618055555555558</v>
      </c>
      <c r="B472" s="21">
        <v>2491.5</v>
      </c>
      <c r="C472" s="16">
        <v>-1</v>
      </c>
      <c r="D472" s="26">
        <v>2483.5</v>
      </c>
      <c r="E472" s="28">
        <v>1E-4</v>
      </c>
      <c r="F472" s="28">
        <v>2513.8236032251857</v>
      </c>
    </row>
    <row r="473" spans="1:6">
      <c r="A473" s="20">
        <v>0.38620370370370372</v>
      </c>
      <c r="B473" s="21">
        <v>2492</v>
      </c>
      <c r="C473" s="16">
        <v>-1</v>
      </c>
      <c r="D473" s="26">
        <v>2483.5</v>
      </c>
      <c r="E473" s="28">
        <v>1E-4</v>
      </c>
      <c r="F473" s="28">
        <v>2513.8205708648634</v>
      </c>
    </row>
    <row r="474" spans="1:6">
      <c r="A474" s="20">
        <v>0.38621527777777775</v>
      </c>
      <c r="B474" s="21">
        <v>2491</v>
      </c>
      <c r="C474" s="16">
        <v>-1</v>
      </c>
      <c r="D474" s="26">
        <v>2483.5</v>
      </c>
      <c r="E474" s="28">
        <v>1E-4</v>
      </c>
      <c r="F474" s="28">
        <v>2513.8175388077771</v>
      </c>
    </row>
    <row r="475" spans="1:6">
      <c r="A475" s="20">
        <v>0.38624999999999998</v>
      </c>
      <c r="B475" s="21">
        <v>2491</v>
      </c>
      <c r="C475" s="16">
        <v>-1</v>
      </c>
      <c r="D475" s="26">
        <v>2483.5</v>
      </c>
      <c r="E475" s="28">
        <v>1E-4</v>
      </c>
      <c r="F475" s="28">
        <v>2513.8145070538962</v>
      </c>
    </row>
    <row r="476" spans="1:6">
      <c r="A476" s="20">
        <v>0.38627314814814817</v>
      </c>
      <c r="B476" s="21">
        <v>2489.5</v>
      </c>
      <c r="C476" s="16">
        <v>-1</v>
      </c>
      <c r="D476" s="26">
        <v>2483.5</v>
      </c>
      <c r="E476" s="28">
        <v>1E-4</v>
      </c>
      <c r="F476" s="28">
        <v>2513.811475603191</v>
      </c>
    </row>
    <row r="477" spans="1:6">
      <c r="A477" s="20">
        <v>0.3862962962962963</v>
      </c>
      <c r="B477" s="21">
        <v>2489.5</v>
      </c>
      <c r="C477" s="16">
        <v>-1</v>
      </c>
      <c r="D477" s="26">
        <v>2483.5</v>
      </c>
      <c r="E477" s="28">
        <v>1E-4</v>
      </c>
      <c r="F477" s="28">
        <v>2513.8084444556307</v>
      </c>
    </row>
    <row r="478" spans="1:6">
      <c r="A478" s="20">
        <v>0.38630787037037034</v>
      </c>
      <c r="B478" s="21">
        <v>2490.5</v>
      </c>
      <c r="C478" s="16">
        <v>-1</v>
      </c>
      <c r="D478" s="26">
        <v>2483.5</v>
      </c>
      <c r="E478" s="28">
        <v>1E-4</v>
      </c>
      <c r="F478" s="28">
        <v>2513.805413611185</v>
      </c>
    </row>
    <row r="479" spans="1:6">
      <c r="A479" s="20">
        <v>0.38634259259259257</v>
      </c>
      <c r="B479" s="21">
        <v>2490</v>
      </c>
      <c r="C479" s="16">
        <v>-1</v>
      </c>
      <c r="D479" s="26">
        <v>2483.5</v>
      </c>
      <c r="E479" s="28">
        <v>1E-4</v>
      </c>
      <c r="F479" s="28">
        <v>2513.8023830698239</v>
      </c>
    </row>
    <row r="480" spans="1:6">
      <c r="A480" s="20">
        <v>0.38636574074074076</v>
      </c>
      <c r="B480" s="21">
        <v>2491.5</v>
      </c>
      <c r="C480" s="16">
        <v>-1</v>
      </c>
      <c r="D480" s="26">
        <v>2483.5</v>
      </c>
      <c r="E480" s="28">
        <v>1E-4</v>
      </c>
      <c r="F480" s="28">
        <v>2513.7993528315169</v>
      </c>
    </row>
    <row r="481" spans="1:6">
      <c r="A481" s="20">
        <v>0.38638888888888889</v>
      </c>
      <c r="B481" s="21">
        <v>2492</v>
      </c>
      <c r="C481" s="16">
        <v>-1</v>
      </c>
      <c r="D481" s="26">
        <v>2483.5</v>
      </c>
      <c r="E481" s="28">
        <v>1E-4</v>
      </c>
      <c r="F481" s="28">
        <v>2513.796322896234</v>
      </c>
    </row>
    <row r="482" spans="1:6">
      <c r="A482" s="20">
        <v>0.38641203703703703</v>
      </c>
      <c r="B482" s="21">
        <v>2490.5</v>
      </c>
      <c r="C482" s="16">
        <v>-1</v>
      </c>
      <c r="D482" s="26">
        <v>2483.5</v>
      </c>
      <c r="E482" s="28">
        <v>1E-4</v>
      </c>
      <c r="F482" s="28">
        <v>2513.7932932639442</v>
      </c>
    </row>
    <row r="483" spans="1:6">
      <c r="A483" s="20">
        <v>0.38643518518518516</v>
      </c>
      <c r="B483" s="21">
        <v>2490</v>
      </c>
      <c r="C483" s="16">
        <v>-1</v>
      </c>
      <c r="D483" s="26">
        <v>2483.5</v>
      </c>
      <c r="E483" s="28">
        <v>1E-4</v>
      </c>
      <c r="F483" s="28">
        <v>2513.790263934618</v>
      </c>
    </row>
    <row r="484" spans="1:6">
      <c r="A484" s="20">
        <v>0.38646990740740739</v>
      </c>
      <c r="B484" s="21">
        <v>2491.5</v>
      </c>
      <c r="C484" s="16">
        <v>-1</v>
      </c>
      <c r="D484" s="26">
        <v>2483.5</v>
      </c>
      <c r="E484" s="28">
        <v>1E-4</v>
      </c>
      <c r="F484" s="28">
        <v>2513.7872349082245</v>
      </c>
    </row>
    <row r="485" spans="1:6">
      <c r="A485" s="20">
        <v>0.38648148148148148</v>
      </c>
      <c r="B485" s="21">
        <v>2491</v>
      </c>
      <c r="C485" s="16">
        <v>-1</v>
      </c>
      <c r="D485" s="26">
        <v>2483.5</v>
      </c>
      <c r="E485" s="28">
        <v>1E-4</v>
      </c>
      <c r="F485" s="28">
        <v>2513.7842061847336</v>
      </c>
    </row>
    <row r="486" spans="1:6">
      <c r="A486" s="20">
        <v>0.38650462962962961</v>
      </c>
      <c r="B486" s="21">
        <v>2489</v>
      </c>
      <c r="C486" s="16">
        <v>-1</v>
      </c>
      <c r="D486" s="26">
        <v>2483.5</v>
      </c>
      <c r="E486" s="28">
        <v>1E-4</v>
      </c>
      <c r="F486" s="28">
        <v>2513.781177764115</v>
      </c>
    </row>
    <row r="487" spans="1:6">
      <c r="A487" s="20">
        <v>0.3865277777777778</v>
      </c>
      <c r="B487" s="21">
        <v>2489.5</v>
      </c>
      <c r="C487" s="16">
        <v>-1</v>
      </c>
      <c r="D487" s="26">
        <v>2483.5</v>
      </c>
      <c r="E487" s="28">
        <v>1E-4</v>
      </c>
      <c r="F487" s="28">
        <v>2513.7781496463385</v>
      </c>
    </row>
    <row r="488" spans="1:6">
      <c r="A488" s="20">
        <v>0.38655092592592594</v>
      </c>
      <c r="B488" s="21">
        <v>2490</v>
      </c>
      <c r="C488" s="16">
        <v>-1</v>
      </c>
      <c r="D488" s="26">
        <v>2483.5</v>
      </c>
      <c r="E488" s="28">
        <v>1E-4</v>
      </c>
      <c r="F488" s="28">
        <v>2513.7751218313738</v>
      </c>
    </row>
    <row r="489" spans="1:6">
      <c r="A489" s="20">
        <v>0.38657407407407407</v>
      </c>
      <c r="B489" s="21">
        <v>2490</v>
      </c>
      <c r="C489" s="16">
        <v>-1</v>
      </c>
      <c r="D489" s="26">
        <v>2483.5</v>
      </c>
      <c r="E489" s="28">
        <v>1E-4</v>
      </c>
      <c r="F489" s="28">
        <v>2513.7720943191907</v>
      </c>
    </row>
    <row r="490" spans="1:6">
      <c r="A490" s="20">
        <v>0.3865972222222222</v>
      </c>
      <c r="B490" s="21">
        <v>2490</v>
      </c>
      <c r="C490" s="16">
        <v>-1</v>
      </c>
      <c r="D490" s="26">
        <v>2483.5</v>
      </c>
      <c r="E490" s="28">
        <v>1E-4</v>
      </c>
      <c r="F490" s="28">
        <v>2513.7690671097589</v>
      </c>
    </row>
    <row r="491" spans="1:6">
      <c r="A491" s="20">
        <v>0.38662037037037039</v>
      </c>
      <c r="B491" s="21">
        <v>2491.5</v>
      </c>
      <c r="C491" s="16">
        <v>-1</v>
      </c>
      <c r="D491" s="26">
        <v>2483.5</v>
      </c>
      <c r="E491" s="28">
        <v>1E-4</v>
      </c>
      <c r="F491" s="28">
        <v>2513.7660402030479</v>
      </c>
    </row>
    <row r="492" spans="1:6">
      <c r="A492" s="20">
        <v>0.38666666666666666</v>
      </c>
      <c r="B492" s="21">
        <v>2491</v>
      </c>
      <c r="C492" s="16">
        <v>-1</v>
      </c>
      <c r="D492" s="26">
        <v>2483.5</v>
      </c>
      <c r="E492" s="28">
        <v>1E-4</v>
      </c>
      <c r="F492" s="28">
        <v>2513.7630135990275</v>
      </c>
    </row>
    <row r="493" spans="1:6">
      <c r="A493" s="20">
        <v>0.38667824074074075</v>
      </c>
      <c r="B493" s="21">
        <v>2490.5</v>
      </c>
      <c r="C493" s="16">
        <v>-1</v>
      </c>
      <c r="D493" s="26">
        <v>2483.5</v>
      </c>
      <c r="E493" s="28">
        <v>1E-4</v>
      </c>
      <c r="F493" s="28">
        <v>2513.7599872976675</v>
      </c>
    </row>
    <row r="494" spans="1:6">
      <c r="A494" s="20">
        <v>0.38670138888888889</v>
      </c>
      <c r="B494" s="21">
        <v>2489.5</v>
      </c>
      <c r="C494" s="16">
        <v>-1</v>
      </c>
      <c r="D494" s="26">
        <v>2483.5</v>
      </c>
      <c r="E494" s="28">
        <v>1E-4</v>
      </c>
      <c r="F494" s="28">
        <v>2513.7569612989378</v>
      </c>
    </row>
    <row r="495" spans="1:6">
      <c r="A495" s="20">
        <v>0.38672453703703702</v>
      </c>
      <c r="B495" s="21">
        <v>2490</v>
      </c>
      <c r="C495" s="16">
        <v>-1</v>
      </c>
      <c r="D495" s="26">
        <v>2483.5</v>
      </c>
      <c r="E495" s="28">
        <v>1E-4</v>
      </c>
      <c r="F495" s="28">
        <v>2513.7539356028078</v>
      </c>
    </row>
    <row r="496" spans="1:6">
      <c r="A496" s="20">
        <v>0.38679398148148147</v>
      </c>
      <c r="B496" s="21">
        <v>2489.5</v>
      </c>
      <c r="C496" s="16">
        <v>-1</v>
      </c>
      <c r="D496" s="26">
        <v>2483.5</v>
      </c>
      <c r="E496" s="28">
        <v>1E-4</v>
      </c>
      <c r="F496" s="28">
        <v>2513.7509102092476</v>
      </c>
    </row>
    <row r="497" spans="1:6">
      <c r="A497" s="20">
        <v>0.38681712962962961</v>
      </c>
      <c r="B497" s="21">
        <v>2489</v>
      </c>
      <c r="C497" s="16">
        <v>-1</v>
      </c>
      <c r="D497" s="26">
        <v>2483.5</v>
      </c>
      <c r="E497" s="28">
        <v>1E-4</v>
      </c>
      <c r="F497" s="28">
        <v>2513.7478851182268</v>
      </c>
    </row>
    <row r="498" spans="1:6">
      <c r="A498" s="20">
        <v>0.38685185185185184</v>
      </c>
      <c r="B498" s="21">
        <v>2488.5</v>
      </c>
      <c r="C498" s="16">
        <v>-1</v>
      </c>
      <c r="D498" s="26">
        <v>2483.5</v>
      </c>
      <c r="E498" s="28">
        <v>1E-4</v>
      </c>
      <c r="F498" s="28">
        <v>2513.7448603297148</v>
      </c>
    </row>
    <row r="499" spans="1:6">
      <c r="A499" s="20">
        <v>0.38687500000000002</v>
      </c>
      <c r="B499" s="21">
        <v>2488.5</v>
      </c>
      <c r="C499" s="16">
        <v>-1</v>
      </c>
      <c r="D499" s="26">
        <v>2483.5</v>
      </c>
      <c r="E499" s="28">
        <v>1E-4</v>
      </c>
      <c r="F499" s="28">
        <v>2513.7418358436817</v>
      </c>
    </row>
    <row r="500" spans="1:6">
      <c r="A500" s="20">
        <v>0.38693287037037039</v>
      </c>
      <c r="B500" s="21">
        <v>2489</v>
      </c>
      <c r="C500" s="16">
        <v>-1</v>
      </c>
      <c r="D500" s="26">
        <v>2483.5</v>
      </c>
      <c r="E500" s="28">
        <v>1E-4</v>
      </c>
      <c r="F500" s="28">
        <v>2513.7388116600973</v>
      </c>
    </row>
    <row r="501" spans="1:6">
      <c r="A501" s="20">
        <v>0.38695601851851852</v>
      </c>
      <c r="B501" s="21">
        <v>2488.5</v>
      </c>
      <c r="C501" s="16">
        <v>-1</v>
      </c>
      <c r="D501" s="26">
        <v>2483.5</v>
      </c>
      <c r="E501" s="28">
        <v>1E-4</v>
      </c>
      <c r="F501" s="28">
        <v>2513.7357877789314</v>
      </c>
    </row>
    <row r="502" spans="1:6">
      <c r="A502" s="20">
        <v>0.38696759259259261</v>
      </c>
      <c r="B502" s="21">
        <v>2489</v>
      </c>
      <c r="C502" s="16">
        <v>-1</v>
      </c>
      <c r="D502" s="26">
        <v>2483.5</v>
      </c>
      <c r="E502" s="28">
        <v>1E-4</v>
      </c>
      <c r="F502" s="28">
        <v>2513.7327642001533</v>
      </c>
    </row>
    <row r="503" spans="1:6">
      <c r="A503" s="20">
        <v>0.38699074074074075</v>
      </c>
      <c r="B503" s="21">
        <v>2488.5</v>
      </c>
      <c r="C503" s="16">
        <v>-1</v>
      </c>
      <c r="D503" s="26">
        <v>2483.5</v>
      </c>
      <c r="E503" s="28">
        <v>1E-4</v>
      </c>
      <c r="F503" s="28">
        <v>2513.7297409237331</v>
      </c>
    </row>
    <row r="504" spans="1:6">
      <c r="A504" s="20">
        <v>0.38702546296296297</v>
      </c>
      <c r="B504" s="21">
        <v>2488</v>
      </c>
      <c r="C504" s="16">
        <v>-1</v>
      </c>
      <c r="D504" s="26">
        <v>2483.5</v>
      </c>
      <c r="E504" s="28">
        <v>1E-4</v>
      </c>
      <c r="F504" s="28">
        <v>2513.7267179496407</v>
      </c>
    </row>
    <row r="505" spans="1:6">
      <c r="A505" s="20">
        <v>0.3870601851851852</v>
      </c>
      <c r="B505" s="21">
        <v>2484.5</v>
      </c>
      <c r="C505" s="16">
        <v>-1</v>
      </c>
      <c r="D505" s="26">
        <v>2483.5</v>
      </c>
      <c r="E505" s="28">
        <v>1E-4</v>
      </c>
      <c r="F505" s="28">
        <v>2513.7236952778458</v>
      </c>
    </row>
    <row r="506" spans="1:6">
      <c r="A506" s="20">
        <v>0.38708333333333333</v>
      </c>
      <c r="B506" s="21">
        <v>2486.5</v>
      </c>
      <c r="C506" s="16">
        <v>-1</v>
      </c>
      <c r="D506" s="26">
        <v>2483.5</v>
      </c>
      <c r="E506" s="28">
        <v>1E-4</v>
      </c>
      <c r="F506" s="28">
        <v>2513.7206729083182</v>
      </c>
    </row>
    <row r="507" spans="1:6">
      <c r="A507" s="20">
        <v>0.38710648148148147</v>
      </c>
      <c r="B507" s="21">
        <v>2487</v>
      </c>
      <c r="C507" s="16">
        <v>-1</v>
      </c>
      <c r="D507" s="26">
        <v>2483.5</v>
      </c>
      <c r="E507" s="28">
        <v>1E-4</v>
      </c>
      <c r="F507" s="28">
        <v>2513.7176508410275</v>
      </c>
    </row>
    <row r="508" spans="1:6">
      <c r="A508" s="20">
        <v>0.38715277777777779</v>
      </c>
      <c r="B508" s="21">
        <v>2487</v>
      </c>
      <c r="C508" s="16">
        <v>-1</v>
      </c>
      <c r="D508" s="26">
        <v>2483.5</v>
      </c>
      <c r="E508" s="28">
        <v>1E-4</v>
      </c>
      <c r="F508" s="28">
        <v>2513.7146290759433</v>
      </c>
    </row>
    <row r="509" spans="1:6">
      <c r="A509" s="20">
        <v>0.38717592592592592</v>
      </c>
      <c r="B509" s="21">
        <v>2486</v>
      </c>
      <c r="C509" s="16">
        <v>-1</v>
      </c>
      <c r="D509" s="26">
        <v>2483.5</v>
      </c>
      <c r="E509" s="28">
        <v>1E-4</v>
      </c>
      <c r="F509" s="28">
        <v>2513.7116076130355</v>
      </c>
    </row>
    <row r="510" spans="1:6">
      <c r="A510" s="20">
        <v>0.38719907407407406</v>
      </c>
      <c r="B510" s="21">
        <v>2486</v>
      </c>
      <c r="C510" s="16">
        <v>-1</v>
      </c>
      <c r="D510" s="26">
        <v>2483.5</v>
      </c>
      <c r="E510" s="28">
        <v>1E-4</v>
      </c>
      <c r="F510" s="28">
        <v>2513.7085864522742</v>
      </c>
    </row>
    <row r="511" spans="1:6">
      <c r="A511" s="20">
        <v>0.38722222222222225</v>
      </c>
      <c r="B511" s="21">
        <v>2485.5</v>
      </c>
      <c r="C511" s="16">
        <v>-1</v>
      </c>
      <c r="D511" s="26">
        <v>2483.5</v>
      </c>
      <c r="E511" s="28">
        <v>1E-4</v>
      </c>
      <c r="F511" s="28">
        <v>2513.7055655936288</v>
      </c>
    </row>
    <row r="512" spans="1:6">
      <c r="A512" s="20">
        <v>0.38724537037037038</v>
      </c>
      <c r="B512" s="21">
        <v>2486</v>
      </c>
      <c r="C512" s="16">
        <v>-1</v>
      </c>
      <c r="D512" s="26">
        <v>2483.5</v>
      </c>
      <c r="E512" s="28">
        <v>1E-4</v>
      </c>
      <c r="F512" s="28">
        <v>2513.7025450370693</v>
      </c>
    </row>
    <row r="513" spans="1:6">
      <c r="A513" s="20">
        <v>0.38726851851851851</v>
      </c>
      <c r="B513" s="21">
        <v>2486</v>
      </c>
      <c r="C513" s="16">
        <v>-1</v>
      </c>
      <c r="D513" s="26">
        <v>2483.5</v>
      </c>
      <c r="E513" s="28">
        <v>1E-4</v>
      </c>
      <c r="F513" s="28">
        <v>2513.6995247825657</v>
      </c>
    </row>
    <row r="514" spans="1:6">
      <c r="A514" s="20">
        <v>0.38729166666666665</v>
      </c>
      <c r="B514" s="21">
        <v>2486.5</v>
      </c>
      <c r="C514" s="16">
        <v>-1</v>
      </c>
      <c r="D514" s="26">
        <v>2483.5</v>
      </c>
      <c r="E514" s="28">
        <v>1E-4</v>
      </c>
      <c r="F514" s="28">
        <v>2513.6965048300876</v>
      </c>
    </row>
    <row r="515" spans="1:6">
      <c r="A515" s="20">
        <v>0.38731481481481483</v>
      </c>
      <c r="B515" s="21">
        <v>2485.5</v>
      </c>
      <c r="C515" s="16">
        <v>-1</v>
      </c>
      <c r="D515" s="26">
        <v>2483.5</v>
      </c>
      <c r="E515" s="28">
        <v>1E-4</v>
      </c>
      <c r="F515" s="28">
        <v>2513.6934851796045</v>
      </c>
    </row>
    <row r="516" spans="1:6">
      <c r="A516" s="20">
        <v>0.38733796296296297</v>
      </c>
      <c r="B516" s="21">
        <v>2485.5</v>
      </c>
      <c r="C516" s="16">
        <v>-1</v>
      </c>
      <c r="D516" s="26">
        <v>2483.5</v>
      </c>
      <c r="E516" s="28">
        <v>1E-4</v>
      </c>
      <c r="F516" s="28">
        <v>2513.6904658310864</v>
      </c>
    </row>
    <row r="517" spans="1:6">
      <c r="A517" s="20">
        <v>0.38737268518518519</v>
      </c>
      <c r="B517" s="21">
        <v>2486</v>
      </c>
      <c r="C517" s="16">
        <v>-1</v>
      </c>
      <c r="D517" s="26">
        <v>2483.5</v>
      </c>
      <c r="E517" s="28">
        <v>1E-4</v>
      </c>
      <c r="F517" s="28">
        <v>2513.6874467845032</v>
      </c>
    </row>
    <row r="518" spans="1:6">
      <c r="A518" s="20">
        <v>0.38739583333333333</v>
      </c>
      <c r="B518" s="21">
        <v>2485.5</v>
      </c>
      <c r="C518" s="16">
        <v>-1</v>
      </c>
      <c r="D518" s="26">
        <v>2483.5</v>
      </c>
      <c r="E518" s="28">
        <v>1E-4</v>
      </c>
      <c r="F518" s="28">
        <v>2513.684428039825</v>
      </c>
    </row>
    <row r="519" spans="1:6">
      <c r="A519" s="20">
        <v>0.38743055555555556</v>
      </c>
      <c r="B519" s="21">
        <v>2485</v>
      </c>
      <c r="C519" s="16">
        <v>-1</v>
      </c>
      <c r="D519" s="26">
        <v>2483.5</v>
      </c>
      <c r="E519" s="28">
        <v>1E-4</v>
      </c>
      <c r="F519" s="28">
        <v>2513.6814095970208</v>
      </c>
    </row>
    <row r="520" spans="1:6">
      <c r="A520" s="20">
        <v>0.38745370370370369</v>
      </c>
      <c r="B520" s="21">
        <v>2485.5</v>
      </c>
      <c r="C520" s="16">
        <v>-1</v>
      </c>
      <c r="D520" s="26">
        <v>2483.5</v>
      </c>
      <c r="E520" s="28">
        <v>1E-4</v>
      </c>
      <c r="F520" s="28">
        <v>2513.678391456061</v>
      </c>
    </row>
    <row r="521" spans="1:6">
      <c r="A521" s="20">
        <v>0.38747685185185188</v>
      </c>
      <c r="B521" s="21">
        <v>2485</v>
      </c>
      <c r="C521" s="16">
        <v>-1</v>
      </c>
      <c r="D521" s="26">
        <v>2483.5</v>
      </c>
      <c r="E521" s="28">
        <v>1E-4</v>
      </c>
      <c r="F521" s="28">
        <v>2513.6753736169153</v>
      </c>
    </row>
    <row r="522" spans="1:6">
      <c r="A522" s="20">
        <v>0.38752314814814814</v>
      </c>
      <c r="B522" s="21">
        <v>2485</v>
      </c>
      <c r="C522" s="16">
        <v>-1</v>
      </c>
      <c r="D522" s="26">
        <v>2483.5</v>
      </c>
      <c r="E522" s="28">
        <v>1E-4</v>
      </c>
      <c r="F522" s="28">
        <v>2513.6723560795535</v>
      </c>
    </row>
    <row r="523" spans="1:6">
      <c r="A523" s="20">
        <v>0.38754629629629628</v>
      </c>
      <c r="B523" s="21">
        <v>2486</v>
      </c>
      <c r="C523" s="16">
        <v>-1</v>
      </c>
      <c r="D523" s="26">
        <v>2483.5</v>
      </c>
      <c r="E523" s="28">
        <v>1E-4</v>
      </c>
      <c r="F523" s="28">
        <v>2513.6693388439458</v>
      </c>
    </row>
    <row r="524" spans="1:6">
      <c r="A524" s="20">
        <v>0.38756944444444447</v>
      </c>
      <c r="B524" s="21">
        <v>2486</v>
      </c>
      <c r="C524" s="16">
        <v>-1</v>
      </c>
      <c r="D524" s="26">
        <v>2483.5</v>
      </c>
      <c r="E524" s="28">
        <v>1E-4</v>
      </c>
      <c r="F524" s="28">
        <v>2513.6663219100615</v>
      </c>
    </row>
    <row r="525" spans="1:6">
      <c r="A525" s="20">
        <v>0.38758101851851851</v>
      </c>
      <c r="B525" s="21">
        <v>2486.5</v>
      </c>
      <c r="C525" s="16">
        <v>-1</v>
      </c>
      <c r="D525" s="26">
        <v>2483.5</v>
      </c>
      <c r="E525" s="28">
        <v>1E-4</v>
      </c>
      <c r="F525" s="28">
        <v>2513.6633052778707</v>
      </c>
    </row>
    <row r="526" spans="1:6">
      <c r="A526" s="20">
        <v>0.38760416666666669</v>
      </c>
      <c r="B526" s="21">
        <v>2485.5</v>
      </c>
      <c r="C526" s="16">
        <v>-1</v>
      </c>
      <c r="D526" s="26">
        <v>2483.5</v>
      </c>
      <c r="E526" s="28">
        <v>1E-4</v>
      </c>
      <c r="F526" s="28">
        <v>2513.6602889473429</v>
      </c>
    </row>
    <row r="527" spans="1:6">
      <c r="A527" s="20">
        <v>0.38763888888888887</v>
      </c>
      <c r="B527" s="21">
        <v>2488</v>
      </c>
      <c r="C527" s="16">
        <v>-1</v>
      </c>
      <c r="D527" s="26">
        <v>2483.5</v>
      </c>
      <c r="E527" s="28">
        <v>1E-4</v>
      </c>
      <c r="F527" s="28">
        <v>2513.6572729184481</v>
      </c>
    </row>
    <row r="528" spans="1:6">
      <c r="A528" s="20">
        <v>0.38766203703703705</v>
      </c>
      <c r="B528" s="21">
        <v>2487.5</v>
      </c>
      <c r="C528" s="16">
        <v>-1</v>
      </c>
      <c r="D528" s="26">
        <v>2483.5</v>
      </c>
      <c r="E528" s="28">
        <v>1E-4</v>
      </c>
      <c r="F528" s="28">
        <v>2513.6542571911564</v>
      </c>
    </row>
    <row r="529" spans="1:6">
      <c r="A529" s="20">
        <v>0.38768518518518519</v>
      </c>
      <c r="B529" s="21">
        <v>2488</v>
      </c>
      <c r="C529" s="16">
        <v>-1</v>
      </c>
      <c r="D529" s="26">
        <v>2483.5</v>
      </c>
      <c r="E529" s="28">
        <v>1E-4</v>
      </c>
      <c r="F529" s="28">
        <v>2513.6512417654371</v>
      </c>
    </row>
    <row r="530" spans="1:6">
      <c r="A530" s="20">
        <v>0.38770833333333332</v>
      </c>
      <c r="B530" s="21">
        <v>2486.5</v>
      </c>
      <c r="C530" s="16">
        <v>-1</v>
      </c>
      <c r="D530" s="26">
        <v>2483.5</v>
      </c>
      <c r="E530" s="28">
        <v>1E-4</v>
      </c>
      <c r="F530" s="28">
        <v>2513.6482266412604</v>
      </c>
    </row>
    <row r="531" spans="1:6">
      <c r="A531" s="20">
        <v>0.38774305555555555</v>
      </c>
      <c r="B531" s="21">
        <v>2488</v>
      </c>
      <c r="C531" s="16">
        <v>-1</v>
      </c>
      <c r="D531" s="26">
        <v>2483.5</v>
      </c>
      <c r="E531" s="28">
        <v>1E-4</v>
      </c>
      <c r="F531" s="28">
        <v>2513.6452118185962</v>
      </c>
    </row>
    <row r="532" spans="1:6">
      <c r="A532" s="20">
        <v>0.38775462962962964</v>
      </c>
      <c r="B532" s="21">
        <v>2487</v>
      </c>
      <c r="C532" s="16">
        <v>-1</v>
      </c>
      <c r="D532" s="26">
        <v>2483.5</v>
      </c>
      <c r="E532" s="28">
        <v>1E-4</v>
      </c>
      <c r="F532" s="28">
        <v>2513.6421972974144</v>
      </c>
    </row>
    <row r="533" spans="1:6">
      <c r="A533" s="20">
        <v>0.3878125</v>
      </c>
      <c r="B533" s="21">
        <v>2487.5</v>
      </c>
      <c r="C533" s="16">
        <v>-1</v>
      </c>
      <c r="D533" s="26">
        <v>2483.5</v>
      </c>
      <c r="E533" s="28">
        <v>1E-4</v>
      </c>
      <c r="F533" s="28">
        <v>2513.6391830776847</v>
      </c>
    </row>
    <row r="534" spans="1:6">
      <c r="A534" s="20">
        <v>0.38783564814814814</v>
      </c>
      <c r="B534" s="21">
        <v>2487.5</v>
      </c>
      <c r="C534" s="16">
        <v>-1</v>
      </c>
      <c r="D534" s="26">
        <v>2483.5</v>
      </c>
      <c r="E534" s="28">
        <v>1E-4</v>
      </c>
      <c r="F534" s="28">
        <v>2513.636169159377</v>
      </c>
    </row>
    <row r="535" spans="1:6">
      <c r="A535" s="20">
        <v>0.38784722222222223</v>
      </c>
      <c r="B535" s="21">
        <v>2487.5</v>
      </c>
      <c r="C535" s="16">
        <v>-1</v>
      </c>
      <c r="D535" s="26">
        <v>2483.5</v>
      </c>
      <c r="E535" s="28">
        <v>1E-4</v>
      </c>
      <c r="F535" s="28">
        <v>2513.6331555424613</v>
      </c>
    </row>
    <row r="536" spans="1:6">
      <c r="A536" s="20">
        <v>0.38787037037037037</v>
      </c>
      <c r="B536" s="21">
        <v>2487</v>
      </c>
      <c r="C536" s="16">
        <v>-1</v>
      </c>
      <c r="D536" s="26">
        <v>2483.5</v>
      </c>
      <c r="E536" s="28">
        <v>1E-4</v>
      </c>
      <c r="F536" s="28">
        <v>2513.6301422269071</v>
      </c>
    </row>
    <row r="537" spans="1:6">
      <c r="A537" s="20">
        <v>0.38790509259259259</v>
      </c>
      <c r="B537" s="21">
        <v>2488</v>
      </c>
      <c r="C537" s="16">
        <v>-1</v>
      </c>
      <c r="D537" s="26">
        <v>2483.5</v>
      </c>
      <c r="E537" s="28">
        <v>1E-4</v>
      </c>
      <c r="F537" s="28">
        <v>2513.6271292126844</v>
      </c>
    </row>
    <row r="538" spans="1:6">
      <c r="A538" s="20">
        <v>0.38791666666666669</v>
      </c>
      <c r="B538" s="21">
        <v>2487.5</v>
      </c>
      <c r="C538" s="16">
        <v>-1</v>
      </c>
      <c r="D538" s="26">
        <v>2483.5</v>
      </c>
      <c r="E538" s="28">
        <v>1E-4</v>
      </c>
      <c r="F538" s="28">
        <v>2513.6241164997632</v>
      </c>
    </row>
    <row r="539" spans="1:6">
      <c r="A539" s="20">
        <v>0.38793981481481482</v>
      </c>
      <c r="B539" s="21">
        <v>2487.5</v>
      </c>
      <c r="C539" s="16">
        <v>-1</v>
      </c>
      <c r="D539" s="26">
        <v>2483.5</v>
      </c>
      <c r="E539" s="28">
        <v>1E-4</v>
      </c>
      <c r="F539" s="28">
        <v>2513.621104088113</v>
      </c>
    </row>
    <row r="540" spans="1:6">
      <c r="A540" s="20">
        <v>0.38796296296296295</v>
      </c>
      <c r="B540" s="21">
        <v>2487</v>
      </c>
      <c r="C540" s="16">
        <v>-1</v>
      </c>
      <c r="D540" s="26">
        <v>2483.5</v>
      </c>
      <c r="E540" s="28">
        <v>1E-4</v>
      </c>
      <c r="F540" s="28">
        <v>2513.6180919777044</v>
      </c>
    </row>
    <row r="541" spans="1:6">
      <c r="A541" s="20">
        <v>0.38798611111111109</v>
      </c>
      <c r="B541" s="21">
        <v>2487</v>
      </c>
      <c r="C541" s="16">
        <v>-1</v>
      </c>
      <c r="D541" s="26">
        <v>2483.5</v>
      </c>
      <c r="E541" s="28">
        <v>1E-4</v>
      </c>
      <c r="F541" s="28">
        <v>2513.6150801685067</v>
      </c>
    </row>
    <row r="542" spans="1:6">
      <c r="A542" s="20">
        <v>0.38800925925925928</v>
      </c>
      <c r="B542" s="21">
        <v>2486.5</v>
      </c>
      <c r="C542" s="16">
        <v>-1</v>
      </c>
      <c r="D542" s="26">
        <v>2483.5</v>
      </c>
      <c r="E542" s="28">
        <v>1E-4</v>
      </c>
      <c r="F542" s="28">
        <v>2513.61206866049</v>
      </c>
    </row>
    <row r="543" spans="1:6">
      <c r="A543" s="20">
        <v>0.38803240740740741</v>
      </c>
      <c r="B543" s="21">
        <v>2486.5</v>
      </c>
      <c r="C543" s="16">
        <v>-1</v>
      </c>
      <c r="D543" s="26">
        <v>2483.5</v>
      </c>
      <c r="E543" s="28">
        <v>1E-4</v>
      </c>
      <c r="F543" s="28">
        <v>2513.6090574536238</v>
      </c>
    </row>
    <row r="544" spans="1:6">
      <c r="A544" s="20">
        <v>0.38805555555555554</v>
      </c>
      <c r="B544" s="21">
        <v>2486.5</v>
      </c>
      <c r="C544" s="16">
        <v>-1</v>
      </c>
      <c r="D544" s="26">
        <v>2483.5</v>
      </c>
      <c r="E544" s="28">
        <v>1E-4</v>
      </c>
      <c r="F544" s="28">
        <v>2513.6060465478786</v>
      </c>
    </row>
    <row r="545" spans="1:6">
      <c r="A545" s="20">
        <v>0.38809027777777777</v>
      </c>
      <c r="B545" s="21">
        <v>2487</v>
      </c>
      <c r="C545" s="16">
        <v>-1</v>
      </c>
      <c r="D545" s="26">
        <v>2483.5</v>
      </c>
      <c r="E545" s="28">
        <v>1E-4</v>
      </c>
      <c r="F545" s="28">
        <v>2513.6030359432239</v>
      </c>
    </row>
    <row r="546" spans="1:6">
      <c r="A546" s="20">
        <v>0.388125</v>
      </c>
      <c r="B546" s="21">
        <v>2486.5</v>
      </c>
      <c r="C546" s="16">
        <v>-1</v>
      </c>
      <c r="D546" s="26">
        <v>2483.5</v>
      </c>
      <c r="E546" s="28">
        <v>1E-4</v>
      </c>
      <c r="F546" s="28">
        <v>2513.6000256396296</v>
      </c>
    </row>
    <row r="547" spans="1:6">
      <c r="A547" s="20">
        <v>0.38815972222222223</v>
      </c>
      <c r="B547" s="21">
        <v>2486</v>
      </c>
      <c r="C547" s="16">
        <v>-1</v>
      </c>
      <c r="D547" s="26">
        <v>2483.5</v>
      </c>
      <c r="E547" s="28">
        <v>1E-4</v>
      </c>
      <c r="F547" s="28">
        <v>2513.5970156370659</v>
      </c>
    </row>
    <row r="548" spans="1:6">
      <c r="A548" s="20">
        <v>0.38817129629629632</v>
      </c>
      <c r="B548" s="21">
        <v>2487</v>
      </c>
      <c r="C548" s="16">
        <v>-1</v>
      </c>
      <c r="D548" s="26">
        <v>2483.5</v>
      </c>
      <c r="E548" s="28">
        <v>1E-4</v>
      </c>
      <c r="F548" s="28">
        <v>2513.5940059355021</v>
      </c>
    </row>
    <row r="549" spans="1:6">
      <c r="A549" s="20">
        <v>0.38820601851851849</v>
      </c>
      <c r="B549" s="21">
        <v>2486.5</v>
      </c>
      <c r="C549" s="16">
        <v>-1</v>
      </c>
      <c r="D549" s="26">
        <v>2483.5</v>
      </c>
      <c r="E549" s="28">
        <v>1E-4</v>
      </c>
      <c r="F549" s="28">
        <v>2513.5909965349088</v>
      </c>
    </row>
    <row r="550" spans="1:6">
      <c r="A550" s="20">
        <v>0.38822916666666668</v>
      </c>
      <c r="B550" s="21">
        <v>2486.5</v>
      </c>
      <c r="C550" s="16">
        <v>-1</v>
      </c>
      <c r="D550" s="26">
        <v>2483.5</v>
      </c>
      <c r="E550" s="28">
        <v>1E-4</v>
      </c>
      <c r="F550" s="28">
        <v>2513.5879874352554</v>
      </c>
    </row>
    <row r="551" spans="1:6">
      <c r="A551" s="20">
        <v>0.38825231481481481</v>
      </c>
      <c r="B551" s="21">
        <v>2486</v>
      </c>
      <c r="C551" s="16">
        <v>-1</v>
      </c>
      <c r="D551" s="26">
        <v>2483.5</v>
      </c>
      <c r="E551" s="28">
        <v>1E-4</v>
      </c>
      <c r="F551" s="28">
        <v>2513.584978636512</v>
      </c>
    </row>
    <row r="552" spans="1:6">
      <c r="A552" s="20">
        <v>0.38826388888888891</v>
      </c>
      <c r="B552" s="21">
        <v>2485.5</v>
      </c>
      <c r="C552" s="16">
        <v>-1</v>
      </c>
      <c r="D552" s="26">
        <v>2483.5</v>
      </c>
      <c r="E552" s="28">
        <v>1E-4</v>
      </c>
      <c r="F552" s="28">
        <v>2513.5819701386486</v>
      </c>
    </row>
    <row r="553" spans="1:6">
      <c r="A553" s="20">
        <v>0.38829861111111114</v>
      </c>
      <c r="B553" s="21">
        <v>2485</v>
      </c>
      <c r="C553" s="16">
        <v>-1</v>
      </c>
      <c r="D553" s="26">
        <v>2483.5</v>
      </c>
      <c r="E553" s="28">
        <v>1E-4</v>
      </c>
      <c r="F553" s="28">
        <v>2513.5789619416346</v>
      </c>
    </row>
    <row r="554" spans="1:6">
      <c r="A554" s="20">
        <v>0.38832175925925927</v>
      </c>
      <c r="B554" s="21">
        <v>2484</v>
      </c>
      <c r="C554" s="16">
        <v>-1</v>
      </c>
      <c r="D554" s="26">
        <v>2483.5</v>
      </c>
      <c r="E554" s="28">
        <v>1E-4</v>
      </c>
      <c r="F554" s="28">
        <v>2513.5759540454405</v>
      </c>
    </row>
    <row r="555" spans="1:6">
      <c r="A555" s="20">
        <v>0.3883449074074074</v>
      </c>
      <c r="B555" s="21">
        <v>2484.5</v>
      </c>
      <c r="C555" s="16">
        <v>-1</v>
      </c>
      <c r="D555" s="26">
        <v>2483.5</v>
      </c>
      <c r="E555" s="28">
        <v>1E-4</v>
      </c>
      <c r="F555" s="28">
        <v>2513.5729464500359</v>
      </c>
    </row>
    <row r="556" spans="1:6">
      <c r="A556" s="20">
        <v>0.3883564814814815</v>
      </c>
      <c r="B556" s="21">
        <v>2484.5</v>
      </c>
      <c r="C556" s="16">
        <v>-1</v>
      </c>
      <c r="D556" s="26">
        <v>2483.5</v>
      </c>
      <c r="E556" s="28">
        <v>1E-4</v>
      </c>
      <c r="F556" s="28">
        <v>2513.5699391553908</v>
      </c>
    </row>
    <row r="557" spans="1:6">
      <c r="A557" s="20">
        <v>0.38837962962962963</v>
      </c>
      <c r="B557" s="21">
        <v>2486</v>
      </c>
      <c r="C557" s="16">
        <v>-1</v>
      </c>
      <c r="D557" s="26">
        <v>2483.5</v>
      </c>
      <c r="E557" s="28">
        <v>1E-4</v>
      </c>
      <c r="F557" s="28">
        <v>2513.5669321614751</v>
      </c>
    </row>
    <row r="558" spans="1:6">
      <c r="A558" s="20">
        <v>0.38840277777777776</v>
      </c>
      <c r="B558" s="21">
        <v>2486.5</v>
      </c>
      <c r="C558" s="16">
        <v>-1</v>
      </c>
      <c r="D558" s="26">
        <v>2483.5</v>
      </c>
      <c r="E558" s="28">
        <v>1E-4</v>
      </c>
      <c r="F558" s="28">
        <v>2513.5639254682587</v>
      </c>
    </row>
    <row r="559" spans="1:6">
      <c r="A559" s="20">
        <v>0.38842592592592595</v>
      </c>
      <c r="B559" s="21">
        <v>2486</v>
      </c>
      <c r="C559" s="16">
        <v>-1</v>
      </c>
      <c r="D559" s="26">
        <v>2483.5</v>
      </c>
      <c r="E559" s="28">
        <v>1E-4</v>
      </c>
      <c r="F559" s="28">
        <v>2513.5609190757118</v>
      </c>
    </row>
    <row r="560" spans="1:6">
      <c r="A560" s="20">
        <v>0.38847222222222222</v>
      </c>
      <c r="B560" s="21">
        <v>2486.5</v>
      </c>
      <c r="C560" s="16">
        <v>-1</v>
      </c>
      <c r="D560" s="26">
        <v>2483.5</v>
      </c>
      <c r="E560" s="28">
        <v>1E-4</v>
      </c>
      <c r="F560" s="28">
        <v>2513.5579129838043</v>
      </c>
    </row>
    <row r="561" spans="1:6">
      <c r="A561" s="20">
        <v>0.38848379629629631</v>
      </c>
      <c r="B561" s="21">
        <v>2487</v>
      </c>
      <c r="C561" s="16">
        <v>-1</v>
      </c>
      <c r="D561" s="26">
        <v>2483.5</v>
      </c>
      <c r="E561" s="28">
        <v>1E-4</v>
      </c>
      <c r="F561" s="28">
        <v>2513.5549071925061</v>
      </c>
    </row>
    <row r="562" spans="1:6">
      <c r="A562" s="20">
        <v>0.38850694444444445</v>
      </c>
      <c r="B562" s="21">
        <v>2486</v>
      </c>
      <c r="C562" s="16">
        <v>-1</v>
      </c>
      <c r="D562" s="26">
        <v>2483.5</v>
      </c>
      <c r="E562" s="28">
        <v>1E-4</v>
      </c>
      <c r="F562" s="28">
        <v>2513.5519017017868</v>
      </c>
    </row>
    <row r="563" spans="1:6">
      <c r="A563" s="20">
        <v>0.38853009259259258</v>
      </c>
      <c r="B563" s="21">
        <v>2486</v>
      </c>
      <c r="C563" s="16">
        <v>-1</v>
      </c>
      <c r="D563" s="26">
        <v>2483.5</v>
      </c>
      <c r="E563" s="28">
        <v>1E-4</v>
      </c>
      <c r="F563" s="28">
        <v>2513.5488965116165</v>
      </c>
    </row>
    <row r="564" spans="1:6">
      <c r="A564" s="20">
        <v>0.38856481481481481</v>
      </c>
      <c r="B564" s="21">
        <v>2485.5</v>
      </c>
      <c r="C564" s="16">
        <v>-1</v>
      </c>
      <c r="D564" s="26">
        <v>2483.5</v>
      </c>
      <c r="E564" s="28">
        <v>1E-4</v>
      </c>
      <c r="F564" s="28">
        <v>2513.5458916219654</v>
      </c>
    </row>
    <row r="565" spans="1:6">
      <c r="A565" s="20">
        <v>0.38859953703703703</v>
      </c>
      <c r="B565" s="21">
        <v>2485.5</v>
      </c>
      <c r="C565" s="16">
        <v>-1</v>
      </c>
      <c r="D565" s="26">
        <v>2483.5</v>
      </c>
      <c r="E565" s="28">
        <v>1E-4</v>
      </c>
      <c r="F565" s="28">
        <v>2513.5428870328033</v>
      </c>
    </row>
    <row r="566" spans="1:6">
      <c r="A566" s="20">
        <v>0.38861111111111113</v>
      </c>
      <c r="B566" s="21">
        <v>2485</v>
      </c>
      <c r="C566" s="16">
        <v>-1</v>
      </c>
      <c r="D566" s="26">
        <v>2483.5</v>
      </c>
      <c r="E566" s="28">
        <v>1E-4</v>
      </c>
      <c r="F566" s="28">
        <v>2513.5398827440999</v>
      </c>
    </row>
    <row r="567" spans="1:6">
      <c r="A567" s="20">
        <v>0.38863425925925926</v>
      </c>
      <c r="B567" s="21">
        <v>2485.5</v>
      </c>
      <c r="C567" s="16">
        <v>-1</v>
      </c>
      <c r="D567" s="26">
        <v>2483.5</v>
      </c>
      <c r="E567" s="28">
        <v>1E-4</v>
      </c>
      <c r="F567" s="28">
        <v>2513.5368787558255</v>
      </c>
    </row>
    <row r="568" spans="1:6">
      <c r="A568" s="20">
        <v>0.38866898148148149</v>
      </c>
      <c r="B568" s="21">
        <v>2485.5</v>
      </c>
      <c r="C568" s="16">
        <v>-1</v>
      </c>
      <c r="D568" s="26">
        <v>2483.5</v>
      </c>
      <c r="E568" s="28">
        <v>1E-4</v>
      </c>
      <c r="F568" s="28">
        <v>2513.5338750679498</v>
      </c>
    </row>
    <row r="569" spans="1:6">
      <c r="A569" s="20">
        <v>0.38869212962962962</v>
      </c>
      <c r="B569" s="21">
        <v>2485</v>
      </c>
      <c r="C569" s="16">
        <v>-1</v>
      </c>
      <c r="D569" s="26">
        <v>2483.5</v>
      </c>
      <c r="E569" s="28">
        <v>1E-4</v>
      </c>
      <c r="F569" s="28">
        <v>2513.5308716804429</v>
      </c>
    </row>
    <row r="570" spans="1:6">
      <c r="A570" s="20">
        <v>0.38871527777777776</v>
      </c>
      <c r="B570" s="21">
        <v>2485</v>
      </c>
      <c r="C570" s="16">
        <v>-1</v>
      </c>
      <c r="D570" s="26">
        <v>2483.5</v>
      </c>
      <c r="E570" s="28">
        <v>1E-4</v>
      </c>
      <c r="F570" s="28">
        <v>2513.5278685932749</v>
      </c>
    </row>
    <row r="571" spans="1:6">
      <c r="A571" s="20">
        <v>0.38873842592592595</v>
      </c>
      <c r="B571" s="21">
        <v>2485</v>
      </c>
      <c r="C571" s="16">
        <v>-1</v>
      </c>
      <c r="D571" s="26">
        <v>2483.5</v>
      </c>
      <c r="E571" s="28">
        <v>1E-4</v>
      </c>
      <c r="F571" s="28">
        <v>2513.5248658064156</v>
      </c>
    </row>
    <row r="572" spans="1:6">
      <c r="A572" s="20">
        <v>0.38876157407407408</v>
      </c>
      <c r="B572" s="21">
        <v>2484.5</v>
      </c>
      <c r="C572" s="16">
        <v>-1</v>
      </c>
      <c r="D572" s="26">
        <v>2483.5</v>
      </c>
      <c r="E572" s="28">
        <v>1E-4</v>
      </c>
      <c r="F572" s="28">
        <v>2513.5218633198351</v>
      </c>
    </row>
    <row r="573" spans="1:6">
      <c r="A573" s="20">
        <v>0.38877314814814817</v>
      </c>
      <c r="B573" s="21">
        <v>2484.5</v>
      </c>
      <c r="C573" s="16">
        <v>-1</v>
      </c>
      <c r="D573" s="26">
        <v>2483.5</v>
      </c>
      <c r="E573" s="28">
        <v>1E-4</v>
      </c>
      <c r="F573" s="28">
        <v>2513.5188611335029</v>
      </c>
    </row>
    <row r="574" spans="1:6">
      <c r="A574" s="20">
        <v>0.38879629629629631</v>
      </c>
      <c r="B574" s="21">
        <v>2483.5</v>
      </c>
      <c r="C574" s="16">
        <v>-1</v>
      </c>
      <c r="D574" s="26">
        <v>2483.5</v>
      </c>
      <c r="E574" s="28">
        <v>1E-4</v>
      </c>
      <c r="F574" s="28">
        <v>2513.5158592473895</v>
      </c>
    </row>
    <row r="575" spans="1:6">
      <c r="A575" s="20">
        <v>0.38881944444444444</v>
      </c>
      <c r="B575" s="21">
        <v>2482.5</v>
      </c>
      <c r="C575" s="16">
        <v>-1</v>
      </c>
      <c r="D575" s="26">
        <v>2482.5</v>
      </c>
      <c r="E575" s="28">
        <v>2.0000000000000001E-4</v>
      </c>
      <c r="F575" s="28">
        <v>2513.5096560755401</v>
      </c>
    </row>
    <row r="576" spans="1:6">
      <c r="A576" s="20">
        <v>0.38885416666666667</v>
      </c>
      <c r="B576" s="21">
        <v>2483</v>
      </c>
      <c r="C576" s="16">
        <v>-1</v>
      </c>
      <c r="D576" s="26">
        <v>2482.5</v>
      </c>
      <c r="E576" s="28">
        <v>2.0000000000000001E-4</v>
      </c>
      <c r="F576" s="28">
        <v>2513.5034541443251</v>
      </c>
    </row>
    <row r="577" spans="1:6">
      <c r="A577" s="20">
        <v>0.38890046296296299</v>
      </c>
      <c r="B577" s="21">
        <v>2483</v>
      </c>
      <c r="C577" s="16">
        <v>-1</v>
      </c>
      <c r="D577" s="26">
        <v>2482.5</v>
      </c>
      <c r="E577" s="28">
        <v>2.0000000000000001E-4</v>
      </c>
      <c r="F577" s="28">
        <v>2513.4972534534963</v>
      </c>
    </row>
    <row r="578" spans="1:6">
      <c r="A578" s="20">
        <v>0.38891203703703703</v>
      </c>
      <c r="B578" s="21">
        <v>2483</v>
      </c>
      <c r="C578" s="16">
        <v>-1</v>
      </c>
      <c r="D578" s="26">
        <v>2482.5</v>
      </c>
      <c r="E578" s="28">
        <v>2.0000000000000001E-4</v>
      </c>
      <c r="F578" s="28">
        <v>2513.4910540028059</v>
      </c>
    </row>
    <row r="579" spans="1:6">
      <c r="A579" s="20">
        <v>0.38894675925925926</v>
      </c>
      <c r="B579" s="21">
        <v>2483.5</v>
      </c>
      <c r="C579" s="16">
        <v>-1</v>
      </c>
      <c r="D579" s="26">
        <v>2482.5</v>
      </c>
      <c r="E579" s="28">
        <v>2.0000000000000001E-4</v>
      </c>
      <c r="F579" s="28">
        <v>2513.4848557920054</v>
      </c>
    </row>
    <row r="580" spans="1:6">
      <c r="A580" s="20">
        <v>0.38895833333333335</v>
      </c>
      <c r="B580" s="21">
        <v>2484</v>
      </c>
      <c r="C580" s="16">
        <v>-1</v>
      </c>
      <c r="D580" s="26">
        <v>2482.5</v>
      </c>
      <c r="E580" s="28">
        <v>2.0000000000000001E-4</v>
      </c>
      <c r="F580" s="28">
        <v>2513.4786588208472</v>
      </c>
    </row>
    <row r="581" spans="1:6">
      <c r="A581" s="20">
        <v>0.38899305555555558</v>
      </c>
      <c r="B581" s="21">
        <v>2483.5</v>
      </c>
      <c r="C581" s="16">
        <v>-1</v>
      </c>
      <c r="D581" s="26">
        <v>2482.5</v>
      </c>
      <c r="E581" s="28">
        <v>2.0000000000000001E-4</v>
      </c>
      <c r="F581" s="28">
        <v>2513.4724630890828</v>
      </c>
    </row>
    <row r="582" spans="1:6">
      <c r="A582" s="20">
        <v>0.38901620370370371</v>
      </c>
      <c r="B582" s="21">
        <v>2483</v>
      </c>
      <c r="C582" s="16">
        <v>-1</v>
      </c>
      <c r="D582" s="26">
        <v>2482.5</v>
      </c>
      <c r="E582" s="28">
        <v>2.0000000000000001E-4</v>
      </c>
      <c r="F582" s="28">
        <v>2513.4662685964649</v>
      </c>
    </row>
    <row r="583" spans="1:6">
      <c r="A583" s="20">
        <v>0.38903935185185184</v>
      </c>
      <c r="B583" s="21">
        <v>2482</v>
      </c>
      <c r="C583" s="16">
        <v>-1</v>
      </c>
      <c r="D583" s="26">
        <v>2482</v>
      </c>
      <c r="E583" s="28">
        <v>3.0000000000000003E-4</v>
      </c>
      <c r="F583" s="28">
        <v>2513.4568287158859</v>
      </c>
    </row>
    <row r="584" spans="1:6">
      <c r="A584" s="20">
        <v>0.38908564814814817</v>
      </c>
      <c r="B584" s="21">
        <v>2483</v>
      </c>
      <c r="C584" s="16">
        <v>-1</v>
      </c>
      <c r="D584" s="26">
        <v>2482</v>
      </c>
      <c r="E584" s="28">
        <v>3.0000000000000003E-4</v>
      </c>
      <c r="F584" s="28">
        <v>2513.4473916672709</v>
      </c>
    </row>
    <row r="585" spans="1:6">
      <c r="A585" s="20">
        <v>0.3891087962962963</v>
      </c>
      <c r="B585" s="21">
        <v>2484</v>
      </c>
      <c r="C585" s="16">
        <v>-1</v>
      </c>
      <c r="D585" s="26">
        <v>2482</v>
      </c>
      <c r="E585" s="28">
        <v>3.0000000000000003E-4</v>
      </c>
      <c r="F585" s="28">
        <v>2513.4379574497707</v>
      </c>
    </row>
    <row r="586" spans="1:6">
      <c r="A586" s="20">
        <v>0.38913194444444443</v>
      </c>
      <c r="B586" s="21">
        <v>2484</v>
      </c>
      <c r="C586" s="16">
        <v>-1</v>
      </c>
      <c r="D586" s="26">
        <v>2482</v>
      </c>
      <c r="E586" s="28">
        <v>3.0000000000000003E-4</v>
      </c>
      <c r="F586" s="28">
        <v>2513.4285260625356</v>
      </c>
    </row>
    <row r="587" spans="1:6">
      <c r="A587" s="20">
        <v>0.38915509259259257</v>
      </c>
      <c r="B587" s="21">
        <v>2483.5</v>
      </c>
      <c r="C587" s="16">
        <v>-1</v>
      </c>
      <c r="D587" s="26">
        <v>2482</v>
      </c>
      <c r="E587" s="28">
        <v>3.0000000000000003E-4</v>
      </c>
      <c r="F587" s="28">
        <v>2513.4190975047168</v>
      </c>
    </row>
    <row r="588" spans="1:6">
      <c r="A588" s="20">
        <v>0.38917824074074076</v>
      </c>
      <c r="B588" s="21">
        <v>2483.5</v>
      </c>
      <c r="C588" s="16">
        <v>-1</v>
      </c>
      <c r="D588" s="26">
        <v>2482</v>
      </c>
      <c r="E588" s="28">
        <v>3.0000000000000003E-4</v>
      </c>
      <c r="F588" s="28">
        <v>2513.4096717754655</v>
      </c>
    </row>
    <row r="589" spans="1:6">
      <c r="A589" s="20">
        <v>0.38918981481481479</v>
      </c>
      <c r="B589" s="21">
        <v>2484</v>
      </c>
      <c r="C589" s="16">
        <v>-1</v>
      </c>
      <c r="D589" s="26">
        <v>2482</v>
      </c>
      <c r="E589" s="28">
        <v>3.0000000000000003E-4</v>
      </c>
      <c r="F589" s="28">
        <v>2513.4002488739329</v>
      </c>
    </row>
    <row r="590" spans="1:6">
      <c r="A590" s="20">
        <v>0.38920138888888889</v>
      </c>
      <c r="B590" s="21">
        <v>2484</v>
      </c>
      <c r="C590" s="16">
        <v>-1</v>
      </c>
      <c r="D590" s="26">
        <v>2482</v>
      </c>
      <c r="E590" s="28">
        <v>3.0000000000000003E-4</v>
      </c>
      <c r="F590" s="28">
        <v>2513.3908287992708</v>
      </c>
    </row>
    <row r="591" spans="1:6">
      <c r="A591" s="20">
        <v>0.38923611111111112</v>
      </c>
      <c r="B591" s="21">
        <v>2484</v>
      </c>
      <c r="C591" s="16">
        <v>-1</v>
      </c>
      <c r="D591" s="26">
        <v>2482</v>
      </c>
      <c r="E591" s="28">
        <v>3.0000000000000003E-4</v>
      </c>
      <c r="F591" s="28">
        <v>2513.3814115506311</v>
      </c>
    </row>
    <row r="592" spans="1:6">
      <c r="A592" s="20">
        <v>0.38925925925925925</v>
      </c>
      <c r="B592" s="21">
        <v>2484.5</v>
      </c>
      <c r="C592" s="16">
        <v>-1</v>
      </c>
      <c r="D592" s="26">
        <v>2482</v>
      </c>
      <c r="E592" s="28">
        <v>3.0000000000000003E-4</v>
      </c>
      <c r="F592" s="28">
        <v>2513.3719971271657</v>
      </c>
    </row>
    <row r="593" spans="1:6">
      <c r="A593" s="20">
        <v>0.38928240740740738</v>
      </c>
      <c r="B593" s="21">
        <v>2485</v>
      </c>
      <c r="C593" s="16">
        <v>-1</v>
      </c>
      <c r="D593" s="26">
        <v>2482</v>
      </c>
      <c r="E593" s="28">
        <v>3.0000000000000003E-4</v>
      </c>
      <c r="F593" s="28">
        <v>2513.3625855280275</v>
      </c>
    </row>
    <row r="594" spans="1:6">
      <c r="A594" s="20">
        <v>0.38931712962962961</v>
      </c>
      <c r="B594" s="21">
        <v>2484.5</v>
      </c>
      <c r="C594" s="16">
        <v>-1</v>
      </c>
      <c r="D594" s="26">
        <v>2482</v>
      </c>
      <c r="E594" s="28">
        <v>3.0000000000000003E-4</v>
      </c>
      <c r="F594" s="28">
        <v>2513.3531767523691</v>
      </c>
    </row>
    <row r="595" spans="1:6">
      <c r="A595" s="20">
        <v>0.3893402777777778</v>
      </c>
      <c r="B595" s="21">
        <v>2485</v>
      </c>
      <c r="C595" s="16">
        <v>-1</v>
      </c>
      <c r="D595" s="26">
        <v>2482</v>
      </c>
      <c r="E595" s="28">
        <v>3.0000000000000003E-4</v>
      </c>
      <c r="F595" s="28">
        <v>2513.3437707993435</v>
      </c>
    </row>
    <row r="596" spans="1:6">
      <c r="A596" s="20">
        <v>0.38937500000000003</v>
      </c>
      <c r="B596" s="21">
        <v>2485</v>
      </c>
      <c r="C596" s="16">
        <v>-1</v>
      </c>
      <c r="D596" s="26">
        <v>2482</v>
      </c>
      <c r="E596" s="28">
        <v>3.0000000000000003E-4</v>
      </c>
      <c r="F596" s="28">
        <v>2513.3343676681038</v>
      </c>
    </row>
    <row r="597" spans="1:6">
      <c r="A597" s="20">
        <v>0.3894097222222222</v>
      </c>
      <c r="B597" s="21">
        <v>2484.5</v>
      </c>
      <c r="C597" s="16">
        <v>-1</v>
      </c>
      <c r="D597" s="26">
        <v>2482</v>
      </c>
      <c r="E597" s="28">
        <v>3.0000000000000003E-4</v>
      </c>
      <c r="F597" s="28">
        <v>2513.3249673578034</v>
      </c>
    </row>
    <row r="598" spans="1:6">
      <c r="A598" s="20">
        <v>0.38942129629629629</v>
      </c>
      <c r="B598" s="21">
        <v>2484.5</v>
      </c>
      <c r="C598" s="16">
        <v>-1</v>
      </c>
      <c r="D598" s="26">
        <v>2482</v>
      </c>
      <c r="E598" s="28">
        <v>3.0000000000000003E-4</v>
      </c>
      <c r="F598" s="28">
        <v>2513.315569867596</v>
      </c>
    </row>
    <row r="599" spans="1:6">
      <c r="A599" s="20">
        <v>0.38945601851851852</v>
      </c>
      <c r="B599" s="21">
        <v>2485</v>
      </c>
      <c r="C599" s="16">
        <v>-1</v>
      </c>
      <c r="D599" s="26">
        <v>2482</v>
      </c>
      <c r="E599" s="28">
        <v>3.0000000000000003E-4</v>
      </c>
      <c r="F599" s="28">
        <v>2513.3061751966356</v>
      </c>
    </row>
    <row r="600" spans="1:6">
      <c r="A600" s="20">
        <v>0.38946759259259262</v>
      </c>
      <c r="B600" s="21">
        <v>2486</v>
      </c>
      <c r="C600" s="16">
        <v>-1</v>
      </c>
      <c r="D600" s="26">
        <v>2482</v>
      </c>
      <c r="E600" s="28">
        <v>3.0000000000000003E-4</v>
      </c>
      <c r="F600" s="28">
        <v>2513.2967833440766</v>
      </c>
    </row>
    <row r="601" spans="1:6">
      <c r="A601" s="20">
        <v>0.38949074074074075</v>
      </c>
      <c r="B601" s="21">
        <v>2485.5</v>
      </c>
      <c r="C601" s="16">
        <v>-1</v>
      </c>
      <c r="D601" s="26">
        <v>2482</v>
      </c>
      <c r="E601" s="28">
        <v>3.0000000000000003E-4</v>
      </c>
      <c r="F601" s="28">
        <v>2513.2873943090735</v>
      </c>
    </row>
    <row r="602" spans="1:6">
      <c r="A602" s="20">
        <v>0.38952546296296298</v>
      </c>
      <c r="B602" s="21">
        <v>2486</v>
      </c>
      <c r="C602" s="16">
        <v>-1</v>
      </c>
      <c r="D602" s="26">
        <v>2482</v>
      </c>
      <c r="E602" s="28">
        <v>3.0000000000000003E-4</v>
      </c>
      <c r="F602" s="28">
        <v>2513.278008090781</v>
      </c>
    </row>
    <row r="603" spans="1:6">
      <c r="A603" s="20">
        <v>0.38953703703703701</v>
      </c>
      <c r="B603" s="21">
        <v>2485.5</v>
      </c>
      <c r="C603" s="16">
        <v>-1</v>
      </c>
      <c r="D603" s="26">
        <v>2482</v>
      </c>
      <c r="E603" s="28">
        <v>3.0000000000000003E-4</v>
      </c>
      <c r="F603" s="28">
        <v>2513.2686246883536</v>
      </c>
    </row>
    <row r="604" spans="1:6">
      <c r="A604" s="20">
        <v>0.38957175925925924</v>
      </c>
      <c r="B604" s="21">
        <v>2485.5</v>
      </c>
      <c r="C604" s="16">
        <v>-1</v>
      </c>
      <c r="D604" s="26">
        <v>2482</v>
      </c>
      <c r="E604" s="28">
        <v>3.0000000000000003E-4</v>
      </c>
      <c r="F604" s="28">
        <v>2513.2592441009469</v>
      </c>
    </row>
    <row r="605" spans="1:6">
      <c r="A605" s="20">
        <v>0.38959490740740743</v>
      </c>
      <c r="B605" s="21">
        <v>2485</v>
      </c>
      <c r="C605" s="16">
        <v>-1</v>
      </c>
      <c r="D605" s="26">
        <v>2482</v>
      </c>
      <c r="E605" s="28">
        <v>3.0000000000000003E-4</v>
      </c>
      <c r="F605" s="28">
        <v>2513.2498663277165</v>
      </c>
    </row>
    <row r="606" spans="1:6">
      <c r="A606" s="20">
        <v>0.38961805555555556</v>
      </c>
      <c r="B606" s="21">
        <v>2485</v>
      </c>
      <c r="C606" s="16">
        <v>-1</v>
      </c>
      <c r="D606" s="26">
        <v>2482</v>
      </c>
      <c r="E606" s="28">
        <v>3.0000000000000003E-4</v>
      </c>
      <c r="F606" s="28">
        <v>2513.2404913678183</v>
      </c>
    </row>
    <row r="607" spans="1:6">
      <c r="A607" s="20">
        <v>0.3896296296296296</v>
      </c>
      <c r="B607" s="21">
        <v>2485</v>
      </c>
      <c r="C607" s="16">
        <v>-1</v>
      </c>
      <c r="D607" s="26">
        <v>2482</v>
      </c>
      <c r="E607" s="28">
        <v>3.0000000000000003E-4</v>
      </c>
      <c r="F607" s="28">
        <v>2513.2311192204079</v>
      </c>
    </row>
    <row r="608" spans="1:6">
      <c r="A608" s="20">
        <v>0.3896412037037037</v>
      </c>
      <c r="B608" s="21">
        <v>2485</v>
      </c>
      <c r="C608" s="16">
        <v>-1</v>
      </c>
      <c r="D608" s="26">
        <v>2482</v>
      </c>
      <c r="E608" s="28">
        <v>3.0000000000000003E-4</v>
      </c>
      <c r="F608" s="28">
        <v>2513.2217498846417</v>
      </c>
    </row>
    <row r="609" spans="1:6">
      <c r="A609" s="20">
        <v>0.38967592592592593</v>
      </c>
      <c r="B609" s="21">
        <v>2485</v>
      </c>
      <c r="C609" s="16">
        <v>-1</v>
      </c>
      <c r="D609" s="26">
        <v>2482</v>
      </c>
      <c r="E609" s="28">
        <v>3.0000000000000003E-4</v>
      </c>
      <c r="F609" s="28">
        <v>2513.2123833596761</v>
      </c>
    </row>
    <row r="610" spans="1:6">
      <c r="A610" s="20">
        <v>0.38969907407407406</v>
      </c>
      <c r="B610" s="21">
        <v>2484.5</v>
      </c>
      <c r="C610" s="16">
        <v>-1</v>
      </c>
      <c r="D610" s="26">
        <v>2482</v>
      </c>
      <c r="E610" s="28">
        <v>3.0000000000000003E-4</v>
      </c>
      <c r="F610" s="28">
        <v>2513.2030196446681</v>
      </c>
    </row>
    <row r="611" spans="1:6">
      <c r="A611" s="20">
        <v>0.38975694444444442</v>
      </c>
      <c r="B611" s="21">
        <v>2484.5</v>
      </c>
      <c r="C611" s="16">
        <v>-1</v>
      </c>
      <c r="D611" s="26">
        <v>2482</v>
      </c>
      <c r="E611" s="28">
        <v>3.0000000000000003E-4</v>
      </c>
      <c r="F611" s="28">
        <v>2513.1936587387745</v>
      </c>
    </row>
    <row r="612" spans="1:6">
      <c r="A612" s="20">
        <v>0.38976851851851851</v>
      </c>
      <c r="B612" s="21">
        <v>2485</v>
      </c>
      <c r="C612" s="16">
        <v>-1</v>
      </c>
      <c r="D612" s="26">
        <v>2482</v>
      </c>
      <c r="E612" s="28">
        <v>3.0000000000000003E-4</v>
      </c>
      <c r="F612" s="28">
        <v>2513.1843006411527</v>
      </c>
    </row>
    <row r="613" spans="1:6">
      <c r="A613" s="20">
        <v>0.38979166666666665</v>
      </c>
      <c r="B613" s="21">
        <v>2486</v>
      </c>
      <c r="C613" s="16">
        <v>-1</v>
      </c>
      <c r="D613" s="26">
        <v>2482</v>
      </c>
      <c r="E613" s="28">
        <v>3.0000000000000003E-4</v>
      </c>
      <c r="F613" s="28">
        <v>2513.1749453509606</v>
      </c>
    </row>
    <row r="614" spans="1:6">
      <c r="A614" s="20">
        <v>0.38980324074074074</v>
      </c>
      <c r="B614" s="21">
        <v>2485.5</v>
      </c>
      <c r="C614" s="16">
        <v>-1</v>
      </c>
      <c r="D614" s="26">
        <v>2482</v>
      </c>
      <c r="E614" s="28">
        <v>3.0000000000000003E-4</v>
      </c>
      <c r="F614" s="28">
        <v>2513.1655928673554</v>
      </c>
    </row>
    <row r="615" spans="1:6">
      <c r="A615" s="20">
        <v>0.38984953703703706</v>
      </c>
      <c r="B615" s="21">
        <v>2486</v>
      </c>
      <c r="C615" s="16">
        <v>-1</v>
      </c>
      <c r="D615" s="26">
        <v>2482</v>
      </c>
      <c r="E615" s="28">
        <v>3.0000000000000003E-4</v>
      </c>
      <c r="F615" s="28">
        <v>2513.1562431894949</v>
      </c>
    </row>
    <row r="616" spans="1:6">
      <c r="A616" s="20">
        <v>0.3898726851851852</v>
      </c>
      <c r="B616" s="21">
        <v>2485.5</v>
      </c>
      <c r="C616" s="16">
        <v>-1</v>
      </c>
      <c r="D616" s="26">
        <v>2482</v>
      </c>
      <c r="E616" s="28">
        <v>3.0000000000000003E-4</v>
      </c>
      <c r="F616" s="28">
        <v>2513.146896316538</v>
      </c>
    </row>
    <row r="617" spans="1:6">
      <c r="A617" s="20">
        <v>0.38989583333333333</v>
      </c>
      <c r="B617" s="21">
        <v>2485</v>
      </c>
      <c r="C617" s="16">
        <v>-1</v>
      </c>
      <c r="D617" s="26">
        <v>2482</v>
      </c>
      <c r="E617" s="28">
        <v>3.0000000000000003E-4</v>
      </c>
      <c r="F617" s="28">
        <v>2513.1375522476428</v>
      </c>
    </row>
    <row r="618" spans="1:6">
      <c r="A618" s="20">
        <v>0.38990740740740742</v>
      </c>
      <c r="B618" s="21">
        <v>2485.5</v>
      </c>
      <c r="C618" s="16">
        <v>-1</v>
      </c>
      <c r="D618" s="26">
        <v>2482</v>
      </c>
      <c r="E618" s="28">
        <v>3.0000000000000003E-4</v>
      </c>
      <c r="F618" s="28">
        <v>2513.1282109819686</v>
      </c>
    </row>
    <row r="619" spans="1:6">
      <c r="A619" s="20">
        <v>0.38994212962962965</v>
      </c>
      <c r="B619" s="21">
        <v>2486</v>
      </c>
      <c r="C619" s="16">
        <v>-1</v>
      </c>
      <c r="D619" s="26">
        <v>2482</v>
      </c>
      <c r="E619" s="28">
        <v>3.0000000000000003E-4</v>
      </c>
      <c r="F619" s="28">
        <v>2513.1188725186739</v>
      </c>
    </row>
    <row r="620" spans="1:6">
      <c r="A620" s="20">
        <v>0.38995370370370369</v>
      </c>
      <c r="B620" s="21">
        <v>2486</v>
      </c>
      <c r="C620" s="16">
        <v>-1</v>
      </c>
      <c r="D620" s="26">
        <v>2482</v>
      </c>
      <c r="E620" s="28">
        <v>3.0000000000000003E-4</v>
      </c>
      <c r="F620" s="28">
        <v>2513.1095368569181</v>
      </c>
    </row>
    <row r="621" spans="1:6">
      <c r="A621" s="20">
        <v>0.38998842592592592</v>
      </c>
      <c r="B621" s="21">
        <v>2486.5</v>
      </c>
      <c r="C621" s="16">
        <v>-1</v>
      </c>
      <c r="D621" s="26">
        <v>2482</v>
      </c>
      <c r="E621" s="28">
        <v>3.0000000000000003E-4</v>
      </c>
      <c r="F621" s="28">
        <v>2513.1002039958612</v>
      </c>
    </row>
    <row r="622" spans="1:6">
      <c r="A622" s="20">
        <v>0.39001157407407405</v>
      </c>
      <c r="B622" s="21">
        <v>2487</v>
      </c>
      <c r="C622" s="16">
        <v>-1</v>
      </c>
      <c r="D622" s="26">
        <v>2482</v>
      </c>
      <c r="E622" s="28">
        <v>3.0000000000000003E-4</v>
      </c>
      <c r="F622" s="28">
        <v>2513.0908739346623</v>
      </c>
    </row>
    <row r="623" spans="1:6">
      <c r="A623" s="20">
        <v>0.39003472222222224</v>
      </c>
      <c r="B623" s="21">
        <v>2486.5</v>
      </c>
      <c r="C623" s="16">
        <v>-1</v>
      </c>
      <c r="D623" s="26">
        <v>2482</v>
      </c>
      <c r="E623" s="28">
        <v>3.0000000000000003E-4</v>
      </c>
      <c r="F623" s="28">
        <v>2513.0815466724821</v>
      </c>
    </row>
    <row r="624" spans="1:6">
      <c r="A624" s="20">
        <v>0.39004629629629628</v>
      </c>
      <c r="B624" s="21">
        <v>2486.5</v>
      </c>
      <c r="C624" s="16">
        <v>-1</v>
      </c>
      <c r="D624" s="26">
        <v>2482</v>
      </c>
      <c r="E624" s="28">
        <v>3.0000000000000003E-4</v>
      </c>
      <c r="F624" s="28">
        <v>2513.0722222084805</v>
      </c>
    </row>
    <row r="625" spans="1:6">
      <c r="A625" s="20">
        <v>0.39006944444444447</v>
      </c>
      <c r="B625" s="21">
        <v>2486.5</v>
      </c>
      <c r="C625" s="16">
        <v>-1</v>
      </c>
      <c r="D625" s="26">
        <v>2482</v>
      </c>
      <c r="E625" s="28">
        <v>3.0000000000000003E-4</v>
      </c>
      <c r="F625" s="28">
        <v>2513.0629005418182</v>
      </c>
    </row>
    <row r="626" spans="1:6">
      <c r="A626" s="20">
        <v>0.39010416666666664</v>
      </c>
      <c r="B626" s="21">
        <v>2487</v>
      </c>
      <c r="C626" s="16">
        <v>-1</v>
      </c>
      <c r="D626" s="26">
        <v>2482</v>
      </c>
      <c r="E626" s="28">
        <v>3.0000000000000003E-4</v>
      </c>
      <c r="F626" s="28">
        <v>2513.0535816716556</v>
      </c>
    </row>
    <row r="627" spans="1:6">
      <c r="A627" s="20">
        <v>0.39012731481481483</v>
      </c>
      <c r="B627" s="21">
        <v>2487.5</v>
      </c>
      <c r="C627" s="16">
        <v>-1</v>
      </c>
      <c r="D627" s="26">
        <v>2482</v>
      </c>
      <c r="E627" s="28">
        <v>3.0000000000000003E-4</v>
      </c>
      <c r="F627" s="28">
        <v>2513.0442655971542</v>
      </c>
    </row>
    <row r="628" spans="1:6">
      <c r="A628" s="20">
        <v>0.39013888888888887</v>
      </c>
      <c r="B628" s="21">
        <v>2488</v>
      </c>
      <c r="C628" s="16">
        <v>-1</v>
      </c>
      <c r="D628" s="26">
        <v>2482</v>
      </c>
      <c r="E628" s="28">
        <v>3.0000000000000003E-4</v>
      </c>
      <c r="F628" s="28">
        <v>2513.034952317475</v>
      </c>
    </row>
    <row r="629" spans="1:6">
      <c r="A629" s="20">
        <v>0.3901736111111111</v>
      </c>
      <c r="B629" s="21">
        <v>2488</v>
      </c>
      <c r="C629" s="16">
        <v>-1</v>
      </c>
      <c r="D629" s="26">
        <v>2482</v>
      </c>
      <c r="E629" s="28">
        <v>3.0000000000000003E-4</v>
      </c>
      <c r="F629" s="28">
        <v>2513.0256418317799</v>
      </c>
    </row>
    <row r="630" spans="1:6">
      <c r="A630" s="20">
        <v>0.39018518518518519</v>
      </c>
      <c r="B630" s="21">
        <v>2487.5</v>
      </c>
      <c r="C630" s="16">
        <v>-1</v>
      </c>
      <c r="D630" s="26">
        <v>2482</v>
      </c>
      <c r="E630" s="28">
        <v>3.0000000000000003E-4</v>
      </c>
      <c r="F630" s="28">
        <v>2513.0163341392304</v>
      </c>
    </row>
    <row r="631" spans="1:6">
      <c r="A631" s="20">
        <v>0.39021990740740742</v>
      </c>
      <c r="B631" s="21">
        <v>2488</v>
      </c>
      <c r="C631" s="16">
        <v>-1</v>
      </c>
      <c r="D631" s="26">
        <v>2482</v>
      </c>
      <c r="E631" s="28">
        <v>3.0000000000000003E-4</v>
      </c>
      <c r="F631" s="28">
        <v>2513.0070292389887</v>
      </c>
    </row>
    <row r="632" spans="1:6">
      <c r="A632" s="20">
        <v>0.39024305555555555</v>
      </c>
      <c r="B632" s="21">
        <v>2487</v>
      </c>
      <c r="C632" s="16">
        <v>-1</v>
      </c>
      <c r="D632" s="26">
        <v>2482</v>
      </c>
      <c r="E632" s="28">
        <v>3.0000000000000003E-4</v>
      </c>
      <c r="F632" s="28">
        <v>2512.9977271302168</v>
      </c>
    </row>
    <row r="633" spans="1:6">
      <c r="A633" s="20">
        <v>0.39026620370370368</v>
      </c>
      <c r="B633" s="21">
        <v>2487</v>
      </c>
      <c r="C633" s="16">
        <v>-1</v>
      </c>
      <c r="D633" s="26">
        <v>2482</v>
      </c>
      <c r="E633" s="28">
        <v>3.0000000000000003E-4</v>
      </c>
      <c r="F633" s="28">
        <v>2512.9884278120776</v>
      </c>
    </row>
    <row r="634" spans="1:6">
      <c r="A634" s="20">
        <v>0.39028935185185187</v>
      </c>
      <c r="B634" s="21">
        <v>2485.5</v>
      </c>
      <c r="C634" s="16">
        <v>-1</v>
      </c>
      <c r="D634" s="26">
        <v>2482</v>
      </c>
      <c r="E634" s="28">
        <v>3.0000000000000003E-4</v>
      </c>
      <c r="F634" s="28">
        <v>2512.9791312837338</v>
      </c>
    </row>
    <row r="635" spans="1:6">
      <c r="A635" s="20">
        <v>0.3903240740740741</v>
      </c>
      <c r="B635" s="21">
        <v>2486</v>
      </c>
      <c r="C635" s="16">
        <v>-1</v>
      </c>
      <c r="D635" s="26">
        <v>2482</v>
      </c>
      <c r="E635" s="28">
        <v>3.0000000000000003E-4</v>
      </c>
      <c r="F635" s="28">
        <v>2512.9698375443486</v>
      </c>
    </row>
    <row r="636" spans="1:6">
      <c r="A636" s="20">
        <v>0.39035879629629627</v>
      </c>
      <c r="B636" s="21">
        <v>2484.5</v>
      </c>
      <c r="C636" s="16">
        <v>-1</v>
      </c>
      <c r="D636" s="26">
        <v>2482</v>
      </c>
      <c r="E636" s="28">
        <v>3.0000000000000003E-4</v>
      </c>
      <c r="F636" s="28">
        <v>2512.9605465930854</v>
      </c>
    </row>
    <row r="637" spans="1:6">
      <c r="A637" s="20">
        <v>0.39038194444444446</v>
      </c>
      <c r="B637" s="21">
        <v>2484.5</v>
      </c>
      <c r="C637" s="16">
        <v>-1</v>
      </c>
      <c r="D637" s="26">
        <v>2482</v>
      </c>
      <c r="E637" s="28">
        <v>3.0000000000000003E-4</v>
      </c>
      <c r="F637" s="28">
        <v>2512.9512584291074</v>
      </c>
    </row>
    <row r="638" spans="1:6">
      <c r="A638" s="20">
        <v>0.3904050925925926</v>
      </c>
      <c r="B638" s="21">
        <v>2484.5</v>
      </c>
      <c r="C638" s="16">
        <v>-1</v>
      </c>
      <c r="D638" s="26">
        <v>2482</v>
      </c>
      <c r="E638" s="28">
        <v>3.0000000000000003E-4</v>
      </c>
      <c r="F638" s="28">
        <v>2512.9419730515788</v>
      </c>
    </row>
    <row r="639" spans="1:6">
      <c r="A639" s="20">
        <v>0.39042824074074073</v>
      </c>
      <c r="B639" s="21">
        <v>2484.5</v>
      </c>
      <c r="C639" s="16">
        <v>-1</v>
      </c>
      <c r="D639" s="26">
        <v>2482</v>
      </c>
      <c r="E639" s="28">
        <v>3.0000000000000003E-4</v>
      </c>
      <c r="F639" s="28">
        <v>2512.9326904596633</v>
      </c>
    </row>
    <row r="640" spans="1:6">
      <c r="A640" s="20">
        <v>0.39045138888888886</v>
      </c>
      <c r="B640" s="21">
        <v>2485.5</v>
      </c>
      <c r="C640" s="16">
        <v>-1</v>
      </c>
      <c r="D640" s="26">
        <v>2482</v>
      </c>
      <c r="E640" s="28">
        <v>3.0000000000000003E-4</v>
      </c>
      <c r="F640" s="28">
        <v>2512.9234106525255</v>
      </c>
    </row>
    <row r="641" spans="1:6">
      <c r="A641" s="20">
        <v>0.39047453703703705</v>
      </c>
      <c r="B641" s="21">
        <v>2485</v>
      </c>
      <c r="C641" s="16">
        <v>-1</v>
      </c>
      <c r="D641" s="26">
        <v>2482</v>
      </c>
      <c r="E641" s="28">
        <v>3.0000000000000003E-4</v>
      </c>
      <c r="F641" s="28">
        <v>2512.9141336293296</v>
      </c>
    </row>
    <row r="642" spans="1:6">
      <c r="A642" s="20">
        <v>0.39049768518518518</v>
      </c>
      <c r="B642" s="21">
        <v>2485</v>
      </c>
      <c r="C642" s="16">
        <v>-1</v>
      </c>
      <c r="D642" s="26">
        <v>2482</v>
      </c>
      <c r="E642" s="28">
        <v>3.0000000000000003E-4</v>
      </c>
      <c r="F642" s="28">
        <v>2512.9048593892408</v>
      </c>
    </row>
    <row r="643" spans="1:6">
      <c r="A643" s="20">
        <v>0.39052083333333332</v>
      </c>
      <c r="B643" s="21">
        <v>2485</v>
      </c>
      <c r="C643" s="16">
        <v>-1</v>
      </c>
      <c r="D643" s="26">
        <v>2482</v>
      </c>
      <c r="E643" s="28">
        <v>3.0000000000000003E-4</v>
      </c>
      <c r="F643" s="28">
        <v>2512.895587931424</v>
      </c>
    </row>
    <row r="644" spans="1:6">
      <c r="A644" s="20">
        <v>0.39054398148148151</v>
      </c>
      <c r="B644" s="21">
        <v>2485.5</v>
      </c>
      <c r="C644" s="16">
        <v>-1</v>
      </c>
      <c r="D644" s="26">
        <v>2482</v>
      </c>
      <c r="E644" s="28">
        <v>3.0000000000000003E-4</v>
      </c>
      <c r="F644" s="28">
        <v>2512.8863192550443</v>
      </c>
    </row>
    <row r="645" spans="1:6">
      <c r="A645" s="20">
        <v>0.39056712962962964</v>
      </c>
      <c r="B645" s="21">
        <v>2486.5</v>
      </c>
      <c r="C645" s="16">
        <v>-1</v>
      </c>
      <c r="D645" s="26">
        <v>2482</v>
      </c>
      <c r="E645" s="28">
        <v>3.0000000000000003E-4</v>
      </c>
      <c r="F645" s="28">
        <v>2512.8770533592678</v>
      </c>
    </row>
    <row r="646" spans="1:6">
      <c r="A646" s="20">
        <v>0.39059027777777777</v>
      </c>
      <c r="B646" s="21">
        <v>2487.5</v>
      </c>
      <c r="C646" s="16">
        <v>-1</v>
      </c>
      <c r="D646" s="26">
        <v>2482</v>
      </c>
      <c r="E646" s="28">
        <v>3.0000000000000003E-4</v>
      </c>
      <c r="F646" s="28">
        <v>2512.8677902432601</v>
      </c>
    </row>
    <row r="647" spans="1:6">
      <c r="A647" s="20">
        <v>0.39060185185185187</v>
      </c>
      <c r="B647" s="21">
        <v>2487.5</v>
      </c>
      <c r="C647" s="16">
        <v>-1</v>
      </c>
      <c r="D647" s="26">
        <v>2482</v>
      </c>
      <c r="E647" s="28">
        <v>3.0000000000000003E-4</v>
      </c>
      <c r="F647" s="28">
        <v>2512.858529906187</v>
      </c>
    </row>
    <row r="648" spans="1:6">
      <c r="A648" s="20">
        <v>0.39065972222222223</v>
      </c>
      <c r="B648" s="21">
        <v>2486.5</v>
      </c>
      <c r="C648" s="16">
        <v>-1</v>
      </c>
      <c r="D648" s="26">
        <v>2482</v>
      </c>
      <c r="E648" s="28">
        <v>3.0000000000000003E-4</v>
      </c>
      <c r="F648" s="28">
        <v>2512.849272347215</v>
      </c>
    </row>
    <row r="649" spans="1:6">
      <c r="A649" s="20">
        <v>0.39067129629629632</v>
      </c>
      <c r="B649" s="21">
        <v>2486.5</v>
      </c>
      <c r="C649" s="16">
        <v>-1</v>
      </c>
      <c r="D649" s="26">
        <v>2482</v>
      </c>
      <c r="E649" s="28">
        <v>3.0000000000000003E-4</v>
      </c>
      <c r="F649" s="28">
        <v>2512.8400175655106</v>
      </c>
    </row>
    <row r="650" spans="1:6">
      <c r="A650" s="20">
        <v>0.39069444444444446</v>
      </c>
      <c r="B650" s="21">
        <v>2486</v>
      </c>
      <c r="C650" s="16">
        <v>-1</v>
      </c>
      <c r="D650" s="26">
        <v>2482</v>
      </c>
      <c r="E650" s="28">
        <v>3.0000000000000003E-4</v>
      </c>
      <c r="F650" s="28">
        <v>2512.8307655602412</v>
      </c>
    </row>
    <row r="651" spans="1:6">
      <c r="A651" s="20">
        <v>0.39071759259259259</v>
      </c>
      <c r="B651" s="21">
        <v>2486</v>
      </c>
      <c r="C651" s="16">
        <v>-1</v>
      </c>
      <c r="D651" s="26">
        <v>2482</v>
      </c>
      <c r="E651" s="28">
        <v>3.0000000000000003E-4</v>
      </c>
      <c r="F651" s="28">
        <v>2512.8215163305731</v>
      </c>
    </row>
    <row r="652" spans="1:6">
      <c r="A652" s="20">
        <v>0.39074074074074072</v>
      </c>
      <c r="B652" s="21">
        <v>2486</v>
      </c>
      <c r="C652" s="16">
        <v>-1</v>
      </c>
      <c r="D652" s="26">
        <v>2482</v>
      </c>
      <c r="E652" s="28">
        <v>3.0000000000000003E-4</v>
      </c>
      <c r="F652" s="28">
        <v>2512.8122698756738</v>
      </c>
    </row>
    <row r="653" spans="1:6">
      <c r="A653" s="20">
        <v>0.39077546296296295</v>
      </c>
      <c r="B653" s="21">
        <v>2485.5</v>
      </c>
      <c r="C653" s="16">
        <v>-1</v>
      </c>
      <c r="D653" s="26">
        <v>2482</v>
      </c>
      <c r="E653" s="28">
        <v>3.0000000000000003E-4</v>
      </c>
      <c r="F653" s="28">
        <v>2512.803026194711</v>
      </c>
    </row>
    <row r="654" spans="1:6">
      <c r="A654" s="20">
        <v>0.39079861111111114</v>
      </c>
      <c r="B654" s="21">
        <v>2485.5</v>
      </c>
      <c r="C654" s="16">
        <v>-1</v>
      </c>
      <c r="D654" s="26">
        <v>2482</v>
      </c>
      <c r="E654" s="28">
        <v>3.0000000000000003E-4</v>
      </c>
      <c r="F654" s="28">
        <v>2512.7937852868527</v>
      </c>
    </row>
    <row r="655" spans="1:6">
      <c r="A655" s="20">
        <v>0.39082175925925927</v>
      </c>
      <c r="B655" s="21">
        <v>2486</v>
      </c>
      <c r="C655" s="16">
        <v>-1</v>
      </c>
      <c r="D655" s="26">
        <v>2482</v>
      </c>
      <c r="E655" s="28">
        <v>3.0000000000000003E-4</v>
      </c>
      <c r="F655" s="28">
        <v>2512.7845471512665</v>
      </c>
    </row>
    <row r="656" spans="1:6">
      <c r="A656" s="20">
        <v>0.3908449074074074</v>
      </c>
      <c r="B656" s="21">
        <v>2486.5</v>
      </c>
      <c r="C656" s="16">
        <v>-1</v>
      </c>
      <c r="D656" s="26">
        <v>2482</v>
      </c>
      <c r="E656" s="28">
        <v>3.0000000000000003E-4</v>
      </c>
      <c r="F656" s="28">
        <v>2512.7753117871212</v>
      </c>
    </row>
    <row r="657" spans="1:6">
      <c r="A657" s="20">
        <v>0.39086805555555554</v>
      </c>
      <c r="B657" s="21">
        <v>2486</v>
      </c>
      <c r="C657" s="16">
        <v>-1</v>
      </c>
      <c r="D657" s="26">
        <v>2482</v>
      </c>
      <c r="E657" s="28">
        <v>3.0000000000000003E-4</v>
      </c>
      <c r="F657" s="28">
        <v>2512.766079193585</v>
      </c>
    </row>
    <row r="658" spans="1:6">
      <c r="A658" s="20">
        <v>0.39089120370370373</v>
      </c>
      <c r="B658" s="21">
        <v>2486.5</v>
      </c>
      <c r="C658" s="16">
        <v>-1</v>
      </c>
      <c r="D658" s="26">
        <v>2482</v>
      </c>
      <c r="E658" s="28">
        <v>3.0000000000000003E-4</v>
      </c>
      <c r="F658" s="28">
        <v>2512.7568493698268</v>
      </c>
    </row>
    <row r="659" spans="1:6">
      <c r="A659" s="20">
        <v>0.39090277777777777</v>
      </c>
      <c r="B659" s="21">
        <v>2486</v>
      </c>
      <c r="C659" s="16">
        <v>-1</v>
      </c>
      <c r="D659" s="26">
        <v>2482</v>
      </c>
      <c r="E659" s="28">
        <v>3.0000000000000003E-4</v>
      </c>
      <c r="F659" s="28">
        <v>2512.7476223150156</v>
      </c>
    </row>
    <row r="660" spans="1:6">
      <c r="A660" s="20">
        <v>0.39093749999999999</v>
      </c>
      <c r="B660" s="21">
        <v>2486</v>
      </c>
      <c r="C660" s="16">
        <v>-1</v>
      </c>
      <c r="D660" s="26">
        <v>2482</v>
      </c>
      <c r="E660" s="28">
        <v>3.0000000000000003E-4</v>
      </c>
      <c r="F660" s="28">
        <v>2512.7383980283212</v>
      </c>
    </row>
    <row r="661" spans="1:6">
      <c r="A661" s="20">
        <v>0.39094907407407409</v>
      </c>
      <c r="B661" s="21">
        <v>2485.5</v>
      </c>
      <c r="C661" s="16">
        <v>-1</v>
      </c>
      <c r="D661" s="26">
        <v>2482</v>
      </c>
      <c r="E661" s="28">
        <v>3.0000000000000003E-4</v>
      </c>
      <c r="F661" s="28">
        <v>2512.7291765089126</v>
      </c>
    </row>
    <row r="662" spans="1:6">
      <c r="A662" s="20">
        <v>0.39098379629629632</v>
      </c>
      <c r="B662" s="21">
        <v>2486</v>
      </c>
      <c r="C662" s="16">
        <v>-1</v>
      </c>
      <c r="D662" s="26">
        <v>2482</v>
      </c>
      <c r="E662" s="28">
        <v>3.0000000000000003E-4</v>
      </c>
      <c r="F662" s="28">
        <v>2512.71995775596</v>
      </c>
    </row>
    <row r="663" spans="1:6">
      <c r="A663" s="20">
        <v>0.39099537037037035</v>
      </c>
      <c r="B663" s="21">
        <v>2486.5</v>
      </c>
      <c r="C663" s="16">
        <v>-1</v>
      </c>
      <c r="D663" s="26">
        <v>2482</v>
      </c>
      <c r="E663" s="28">
        <v>3.0000000000000003E-4</v>
      </c>
      <c r="F663" s="28">
        <v>2512.7107417686334</v>
      </c>
    </row>
    <row r="664" spans="1:6">
      <c r="A664" s="20">
        <v>0.39103009259259258</v>
      </c>
      <c r="B664" s="21">
        <v>2486.5</v>
      </c>
      <c r="C664" s="16">
        <v>-1</v>
      </c>
      <c r="D664" s="26">
        <v>2482</v>
      </c>
      <c r="E664" s="28">
        <v>3.0000000000000003E-4</v>
      </c>
      <c r="F664" s="28">
        <v>2512.701528546103</v>
      </c>
    </row>
    <row r="665" spans="1:6">
      <c r="A665" s="20">
        <v>0.39105324074074072</v>
      </c>
      <c r="B665" s="21">
        <v>2487</v>
      </c>
      <c r="C665" s="16">
        <v>-1</v>
      </c>
      <c r="D665" s="26">
        <v>2482</v>
      </c>
      <c r="E665" s="28">
        <v>3.0000000000000003E-4</v>
      </c>
      <c r="F665" s="28">
        <v>2512.6923180875392</v>
      </c>
    </row>
    <row r="666" spans="1:6">
      <c r="A666" s="20">
        <v>0.3910763888888889</v>
      </c>
      <c r="B666" s="21">
        <v>2487</v>
      </c>
      <c r="C666" s="16">
        <v>-1</v>
      </c>
      <c r="D666" s="26">
        <v>2482</v>
      </c>
      <c r="E666" s="28">
        <v>3.0000000000000003E-4</v>
      </c>
      <c r="F666" s="28">
        <v>2512.6831103921131</v>
      </c>
    </row>
    <row r="667" spans="1:6">
      <c r="A667" s="20">
        <v>0.39109953703703704</v>
      </c>
      <c r="B667" s="21">
        <v>2488</v>
      </c>
      <c r="C667" s="16">
        <v>-1</v>
      </c>
      <c r="D667" s="26">
        <v>2482</v>
      </c>
      <c r="E667" s="28">
        <v>3.0000000000000003E-4</v>
      </c>
      <c r="F667" s="28">
        <v>2512.6739054589957</v>
      </c>
    </row>
    <row r="668" spans="1:6">
      <c r="A668" s="20">
        <v>0.39112268518518517</v>
      </c>
      <c r="B668" s="21">
        <v>2489</v>
      </c>
      <c r="C668" s="16">
        <v>-1</v>
      </c>
      <c r="D668" s="26">
        <v>2482</v>
      </c>
      <c r="E668" s="28">
        <v>3.0000000000000003E-4</v>
      </c>
      <c r="F668" s="28">
        <v>2512.664703287358</v>
      </c>
    </row>
    <row r="669" spans="1:6">
      <c r="A669" s="20">
        <v>0.39113425925925926</v>
      </c>
      <c r="B669" s="21">
        <v>2489</v>
      </c>
      <c r="C669" s="16">
        <v>-1</v>
      </c>
      <c r="D669" s="26">
        <v>2482</v>
      </c>
      <c r="E669" s="28">
        <v>3.0000000000000003E-4</v>
      </c>
      <c r="F669" s="28">
        <v>2512.6555038763718</v>
      </c>
    </row>
    <row r="670" spans="1:6">
      <c r="A670" s="20">
        <v>0.39116898148148149</v>
      </c>
      <c r="B670" s="21">
        <v>2490</v>
      </c>
      <c r="C670" s="16">
        <v>-1</v>
      </c>
      <c r="D670" s="26">
        <v>2482</v>
      </c>
      <c r="E670" s="28">
        <v>3.0000000000000003E-4</v>
      </c>
      <c r="F670" s="28">
        <v>2512.6463072252091</v>
      </c>
    </row>
    <row r="671" spans="1:6">
      <c r="A671" s="20">
        <v>0.39119212962962963</v>
      </c>
      <c r="B671" s="21">
        <v>2489.5</v>
      </c>
      <c r="C671" s="16">
        <v>-1</v>
      </c>
      <c r="D671" s="26">
        <v>2482</v>
      </c>
      <c r="E671" s="28">
        <v>3.0000000000000003E-4</v>
      </c>
      <c r="F671" s="28">
        <v>2512.6371133330413</v>
      </c>
    </row>
    <row r="672" spans="1:6">
      <c r="A672" s="20">
        <v>0.39121527777777776</v>
      </c>
      <c r="B672" s="21">
        <v>2490</v>
      </c>
      <c r="C672" s="16">
        <v>-1</v>
      </c>
      <c r="D672" s="26">
        <v>2482</v>
      </c>
      <c r="E672" s="28">
        <v>3.0000000000000003E-4</v>
      </c>
      <c r="F672" s="28">
        <v>2512.6279221990412</v>
      </c>
    </row>
    <row r="673" spans="1:6">
      <c r="A673" s="20">
        <v>0.39123842592592595</v>
      </c>
      <c r="B673" s="21">
        <v>2490.5</v>
      </c>
      <c r="C673" s="16">
        <v>-1</v>
      </c>
      <c r="D673" s="26">
        <v>2482</v>
      </c>
      <c r="E673" s="28">
        <v>3.0000000000000003E-4</v>
      </c>
      <c r="F673" s="28">
        <v>2512.6187338223817</v>
      </c>
    </row>
    <row r="674" spans="1:6">
      <c r="A674" s="20">
        <v>0.39127314814814818</v>
      </c>
      <c r="B674" s="21">
        <v>2490</v>
      </c>
      <c r="C674" s="16">
        <v>-1</v>
      </c>
      <c r="D674" s="26">
        <v>2482</v>
      </c>
      <c r="E674" s="28">
        <v>3.0000000000000003E-4</v>
      </c>
      <c r="F674" s="28">
        <v>2512.6095482022351</v>
      </c>
    </row>
    <row r="675" spans="1:6">
      <c r="A675" s="20">
        <v>0.39128472222222221</v>
      </c>
      <c r="B675" s="21">
        <v>2490</v>
      </c>
      <c r="C675" s="16">
        <v>-1</v>
      </c>
      <c r="D675" s="26">
        <v>2482</v>
      </c>
      <c r="E675" s="28">
        <v>3.0000000000000003E-4</v>
      </c>
      <c r="F675" s="28">
        <v>2512.6003653377743</v>
      </c>
    </row>
    <row r="676" spans="1:6">
      <c r="A676" s="20">
        <v>0.39129629629629631</v>
      </c>
      <c r="B676" s="21">
        <v>2490.5</v>
      </c>
      <c r="C676" s="16">
        <v>-1</v>
      </c>
      <c r="D676" s="26">
        <v>2482</v>
      </c>
      <c r="E676" s="28">
        <v>3.0000000000000003E-4</v>
      </c>
      <c r="F676" s="28">
        <v>2512.5911852281729</v>
      </c>
    </row>
    <row r="677" spans="1:6">
      <c r="A677" s="20">
        <v>0.39133101851851854</v>
      </c>
      <c r="B677" s="21">
        <v>2490.5</v>
      </c>
      <c r="C677" s="16">
        <v>-1</v>
      </c>
      <c r="D677" s="26">
        <v>2482</v>
      </c>
      <c r="E677" s="28">
        <v>3.0000000000000003E-4</v>
      </c>
      <c r="F677" s="28">
        <v>2512.5820078726047</v>
      </c>
    </row>
    <row r="678" spans="1:6">
      <c r="A678" s="20">
        <v>0.39135416666666667</v>
      </c>
      <c r="B678" s="21">
        <v>2491</v>
      </c>
      <c r="C678" s="16">
        <v>-1</v>
      </c>
      <c r="D678" s="26">
        <v>2482</v>
      </c>
      <c r="E678" s="28">
        <v>3.0000000000000003E-4</v>
      </c>
      <c r="F678" s="28">
        <v>2512.5728332702429</v>
      </c>
    </row>
    <row r="679" spans="1:6">
      <c r="A679" s="20">
        <v>0.3913773148148148</v>
      </c>
      <c r="B679" s="21">
        <v>2490</v>
      </c>
      <c r="C679" s="16">
        <v>-1</v>
      </c>
      <c r="D679" s="26">
        <v>2482</v>
      </c>
      <c r="E679" s="28">
        <v>3.0000000000000003E-4</v>
      </c>
      <c r="F679" s="28">
        <v>2512.5636614202617</v>
      </c>
    </row>
    <row r="680" spans="1:6">
      <c r="A680" s="20">
        <v>0.39140046296296294</v>
      </c>
      <c r="B680" s="21">
        <v>2490</v>
      </c>
      <c r="C680" s="16">
        <v>-1</v>
      </c>
      <c r="D680" s="26">
        <v>2482</v>
      </c>
      <c r="E680" s="28">
        <v>3.0000000000000003E-4</v>
      </c>
      <c r="F680" s="28">
        <v>2512.5544923218358</v>
      </c>
    </row>
    <row r="681" spans="1:6">
      <c r="A681" s="20">
        <v>0.39141203703703703</v>
      </c>
      <c r="B681" s="21">
        <v>2490</v>
      </c>
      <c r="C681" s="16">
        <v>-1</v>
      </c>
      <c r="D681" s="26">
        <v>2482</v>
      </c>
      <c r="E681" s="28">
        <v>3.0000000000000003E-4</v>
      </c>
      <c r="F681" s="28">
        <v>2512.5453259741394</v>
      </c>
    </row>
    <row r="682" spans="1:6">
      <c r="A682" s="20">
        <v>0.39144675925925926</v>
      </c>
      <c r="B682" s="21">
        <v>2489.5</v>
      </c>
      <c r="C682" s="16">
        <v>-1</v>
      </c>
      <c r="D682" s="26">
        <v>2482</v>
      </c>
      <c r="E682" s="28">
        <v>3.0000000000000003E-4</v>
      </c>
      <c r="F682" s="28">
        <v>2512.536162376347</v>
      </c>
    </row>
    <row r="683" spans="1:6">
      <c r="A683" s="20">
        <v>0.39146990740740739</v>
      </c>
      <c r="B683" s="21">
        <v>2488.5</v>
      </c>
      <c r="C683" s="16">
        <v>-1</v>
      </c>
      <c r="D683" s="26">
        <v>2482</v>
      </c>
      <c r="E683" s="28">
        <v>3.0000000000000003E-4</v>
      </c>
      <c r="F683" s="28">
        <v>2512.5270015276342</v>
      </c>
    </row>
    <row r="684" spans="1:6">
      <c r="A684" s="20">
        <v>0.39148148148148149</v>
      </c>
      <c r="B684" s="21">
        <v>2489.5</v>
      </c>
      <c r="C684" s="16">
        <v>-1</v>
      </c>
      <c r="D684" s="26">
        <v>2482</v>
      </c>
      <c r="E684" s="28">
        <v>3.0000000000000003E-4</v>
      </c>
      <c r="F684" s="28">
        <v>2512.5178434271761</v>
      </c>
    </row>
    <row r="685" spans="1:6">
      <c r="A685" s="20">
        <v>0.39151620370370371</v>
      </c>
      <c r="B685" s="21">
        <v>2489</v>
      </c>
      <c r="C685" s="16">
        <v>-1</v>
      </c>
      <c r="D685" s="26">
        <v>2482</v>
      </c>
      <c r="E685" s="28">
        <v>3.0000000000000003E-4</v>
      </c>
      <c r="F685" s="28">
        <v>2512.5086880741478</v>
      </c>
    </row>
    <row r="686" spans="1:6">
      <c r="A686" s="20">
        <v>0.39153935185185185</v>
      </c>
      <c r="B686" s="21">
        <v>2489</v>
      </c>
      <c r="C686" s="16">
        <v>-1</v>
      </c>
      <c r="D686" s="26">
        <v>2482</v>
      </c>
      <c r="E686" s="28">
        <v>3.0000000000000003E-4</v>
      </c>
      <c r="F686" s="28">
        <v>2512.4995354677258</v>
      </c>
    </row>
    <row r="687" spans="1:6">
      <c r="A687" s="20">
        <v>0.39156249999999998</v>
      </c>
      <c r="B687" s="21">
        <v>2489</v>
      </c>
      <c r="C687" s="16">
        <v>-1</v>
      </c>
      <c r="D687" s="26">
        <v>2482</v>
      </c>
      <c r="E687" s="28">
        <v>3.0000000000000003E-4</v>
      </c>
      <c r="F687" s="28">
        <v>2512.4903856070855</v>
      </c>
    </row>
    <row r="688" spans="1:6">
      <c r="A688" s="20">
        <v>0.39157407407407407</v>
      </c>
      <c r="B688" s="21">
        <v>2489</v>
      </c>
      <c r="C688" s="16">
        <v>-1</v>
      </c>
      <c r="D688" s="26">
        <v>2482</v>
      </c>
      <c r="E688" s="28">
        <v>3.0000000000000003E-4</v>
      </c>
      <c r="F688" s="28">
        <v>2512.4812384914035</v>
      </c>
    </row>
    <row r="689" spans="1:6">
      <c r="A689" s="20">
        <v>0.3916087962962963</v>
      </c>
      <c r="B689" s="21">
        <v>2490.5</v>
      </c>
      <c r="C689" s="16">
        <v>-1</v>
      </c>
      <c r="D689" s="26">
        <v>2482</v>
      </c>
      <c r="E689" s="28">
        <v>3.0000000000000003E-4</v>
      </c>
      <c r="F689" s="28">
        <v>2512.4720941198561</v>
      </c>
    </row>
    <row r="690" spans="1:6">
      <c r="A690" s="20">
        <v>0.39163194444444444</v>
      </c>
      <c r="B690" s="21">
        <v>2491</v>
      </c>
      <c r="C690" s="16">
        <v>-1</v>
      </c>
      <c r="D690" s="26">
        <v>2482</v>
      </c>
      <c r="E690" s="28">
        <v>3.0000000000000003E-4</v>
      </c>
      <c r="F690" s="28">
        <v>2512.4629524916204</v>
      </c>
    </row>
    <row r="691" spans="1:6">
      <c r="A691" s="20">
        <v>0.39166666666666666</v>
      </c>
      <c r="B691" s="21">
        <v>2491.5</v>
      </c>
      <c r="C691" s="16">
        <v>-1</v>
      </c>
      <c r="D691" s="26">
        <v>2482</v>
      </c>
      <c r="E691" s="28">
        <v>3.0000000000000003E-4</v>
      </c>
      <c r="F691" s="28">
        <v>2512.4538136058727</v>
      </c>
    </row>
    <row r="692" spans="1:6">
      <c r="A692" s="20">
        <v>0.39171296296296299</v>
      </c>
      <c r="B692" s="21">
        <v>2491</v>
      </c>
      <c r="C692" s="16">
        <v>-1</v>
      </c>
      <c r="D692" s="26">
        <v>2482</v>
      </c>
      <c r="E692" s="28">
        <v>3.0000000000000003E-4</v>
      </c>
      <c r="F692" s="28">
        <v>2512.4446774617909</v>
      </c>
    </row>
    <row r="693" spans="1:6">
      <c r="A693" s="20">
        <v>0.39173611111111112</v>
      </c>
      <c r="B693" s="21">
        <v>2491.5</v>
      </c>
      <c r="C693" s="16">
        <v>-1</v>
      </c>
      <c r="D693" s="26">
        <v>2482</v>
      </c>
      <c r="E693" s="28">
        <v>3.0000000000000003E-4</v>
      </c>
      <c r="F693" s="28">
        <v>2512.4355440585523</v>
      </c>
    </row>
    <row r="694" spans="1:6">
      <c r="A694" s="20">
        <v>0.39175925925925925</v>
      </c>
      <c r="B694" s="21">
        <v>2492</v>
      </c>
      <c r="C694" s="16">
        <v>-1</v>
      </c>
      <c r="D694" s="26">
        <v>2482</v>
      </c>
      <c r="E694" s="28">
        <v>3.0000000000000003E-4</v>
      </c>
      <c r="F694" s="28">
        <v>2512.4264133953347</v>
      </c>
    </row>
    <row r="695" spans="1:6">
      <c r="A695" s="20">
        <v>0.39178240740740738</v>
      </c>
      <c r="B695" s="21">
        <v>2491.5</v>
      </c>
      <c r="C695" s="16">
        <v>-1</v>
      </c>
      <c r="D695" s="26">
        <v>2482</v>
      </c>
      <c r="E695" s="28">
        <v>3.0000000000000003E-4</v>
      </c>
      <c r="F695" s="28">
        <v>2512.4172854713161</v>
      </c>
    </row>
    <row r="696" spans="1:6">
      <c r="A696" s="20">
        <v>0.39181712962962961</v>
      </c>
      <c r="B696" s="21">
        <v>2492.5</v>
      </c>
      <c r="C696" s="16">
        <v>-1</v>
      </c>
      <c r="D696" s="26">
        <v>2482</v>
      </c>
      <c r="E696" s="28">
        <v>3.0000000000000003E-4</v>
      </c>
      <c r="F696" s="28">
        <v>2512.4081602856745</v>
      </c>
    </row>
    <row r="697" spans="1:6">
      <c r="A697" s="20">
        <v>0.39182870370370371</v>
      </c>
      <c r="B697" s="21">
        <v>2491.5</v>
      </c>
      <c r="C697" s="16">
        <v>-1</v>
      </c>
      <c r="D697" s="26">
        <v>2482</v>
      </c>
      <c r="E697" s="28">
        <v>3.0000000000000003E-4</v>
      </c>
      <c r="F697" s="28">
        <v>2512.3990378375888</v>
      </c>
    </row>
    <row r="698" spans="1:6">
      <c r="A698" s="20">
        <v>0.39186342592592593</v>
      </c>
      <c r="B698" s="21">
        <v>2492</v>
      </c>
      <c r="C698" s="16">
        <v>-1</v>
      </c>
      <c r="D698" s="26">
        <v>2482</v>
      </c>
      <c r="E698" s="28">
        <v>3.0000000000000003E-4</v>
      </c>
      <c r="F698" s="28">
        <v>2512.3899181262377</v>
      </c>
    </row>
    <row r="699" spans="1:6">
      <c r="A699" s="20">
        <v>0.39188657407407407</v>
      </c>
      <c r="B699" s="21">
        <v>2492</v>
      </c>
      <c r="C699" s="16">
        <v>-1</v>
      </c>
      <c r="D699" s="26">
        <v>2482</v>
      </c>
      <c r="E699" s="28">
        <v>3.0000000000000003E-4</v>
      </c>
      <c r="F699" s="28">
        <v>2512.3808011507999</v>
      </c>
    </row>
    <row r="700" spans="1:6">
      <c r="A700" s="20">
        <v>0.39189814814814816</v>
      </c>
      <c r="B700" s="21">
        <v>2491.5</v>
      </c>
      <c r="C700" s="16">
        <v>-1</v>
      </c>
      <c r="D700" s="26">
        <v>2482</v>
      </c>
      <c r="E700" s="28">
        <v>3.0000000000000003E-4</v>
      </c>
      <c r="F700" s="28">
        <v>2512.3716869104546</v>
      </c>
    </row>
    <row r="701" spans="1:6">
      <c r="A701" s="20">
        <v>0.39193287037037039</v>
      </c>
      <c r="B701" s="21">
        <v>2491.5</v>
      </c>
      <c r="C701" s="16">
        <v>-1</v>
      </c>
      <c r="D701" s="26">
        <v>2482</v>
      </c>
      <c r="E701" s="28">
        <v>3.0000000000000003E-4</v>
      </c>
      <c r="F701" s="28">
        <v>2512.3625754043815</v>
      </c>
    </row>
    <row r="702" spans="1:6">
      <c r="A702" s="20">
        <v>0.39196759259259262</v>
      </c>
      <c r="B702" s="21">
        <v>2491.5</v>
      </c>
      <c r="C702" s="16">
        <v>-1</v>
      </c>
      <c r="D702" s="26">
        <v>2482</v>
      </c>
      <c r="E702" s="28">
        <v>3.0000000000000003E-4</v>
      </c>
      <c r="F702" s="28">
        <v>2512.3534666317601</v>
      </c>
    </row>
    <row r="703" spans="1:6">
      <c r="A703" s="20">
        <v>0.39200231481481479</v>
      </c>
      <c r="B703" s="21">
        <v>2491.5</v>
      </c>
      <c r="C703" s="16">
        <v>-1</v>
      </c>
      <c r="D703" s="26">
        <v>2482</v>
      </c>
      <c r="E703" s="28">
        <v>3.0000000000000003E-4</v>
      </c>
      <c r="F703" s="28">
        <v>2512.3443605917705</v>
      </c>
    </row>
    <row r="704" spans="1:6">
      <c r="A704" s="20">
        <v>0.39202546296296298</v>
      </c>
      <c r="B704" s="21">
        <v>2491</v>
      </c>
      <c r="C704" s="16">
        <v>-1</v>
      </c>
      <c r="D704" s="26">
        <v>2482</v>
      </c>
      <c r="E704" s="28">
        <v>3.0000000000000003E-4</v>
      </c>
      <c r="F704" s="28">
        <v>2512.3352572835929</v>
      </c>
    </row>
    <row r="705" spans="1:6">
      <c r="A705" s="20">
        <v>0.39206018518518521</v>
      </c>
      <c r="B705" s="21">
        <v>2490.5</v>
      </c>
      <c r="C705" s="16">
        <v>-1</v>
      </c>
      <c r="D705" s="26">
        <v>2482</v>
      </c>
      <c r="E705" s="28">
        <v>3.0000000000000003E-4</v>
      </c>
      <c r="F705" s="28">
        <v>2512.3261567064078</v>
      </c>
    </row>
    <row r="706" spans="1:6">
      <c r="A706" s="20">
        <v>0.39208333333333334</v>
      </c>
      <c r="B706" s="21">
        <v>2490</v>
      </c>
      <c r="C706" s="16">
        <v>-1</v>
      </c>
      <c r="D706" s="26">
        <v>2482</v>
      </c>
      <c r="E706" s="28">
        <v>3.0000000000000003E-4</v>
      </c>
      <c r="F706" s="28">
        <v>2512.3170588593957</v>
      </c>
    </row>
    <row r="707" spans="1:6">
      <c r="A707" s="20">
        <v>0.39209490740740743</v>
      </c>
      <c r="B707" s="21">
        <v>2490.5</v>
      </c>
      <c r="C707" s="16">
        <v>-1</v>
      </c>
      <c r="D707" s="26">
        <v>2482</v>
      </c>
      <c r="E707" s="28">
        <v>3.0000000000000003E-4</v>
      </c>
      <c r="F707" s="28">
        <v>2512.3079637417377</v>
      </c>
    </row>
    <row r="708" spans="1:6">
      <c r="A708" s="20">
        <v>0.39211805555555557</v>
      </c>
      <c r="B708" s="21">
        <v>2490</v>
      </c>
      <c r="C708" s="16">
        <v>-1</v>
      </c>
      <c r="D708" s="26">
        <v>2482</v>
      </c>
      <c r="E708" s="28">
        <v>3.0000000000000003E-4</v>
      </c>
      <c r="F708" s="28">
        <v>2512.2988713526152</v>
      </c>
    </row>
    <row r="709" spans="1:6">
      <c r="A709" s="20">
        <v>0.39215277777777779</v>
      </c>
      <c r="B709" s="21">
        <v>2491.5</v>
      </c>
      <c r="C709" s="16">
        <v>-1</v>
      </c>
      <c r="D709" s="26">
        <v>2482</v>
      </c>
      <c r="E709" s="28">
        <v>3.0000000000000003E-4</v>
      </c>
      <c r="F709" s="28">
        <v>2512.2897816912096</v>
      </c>
    </row>
    <row r="710" spans="1:6">
      <c r="A710" s="20">
        <v>0.39216435185185183</v>
      </c>
      <c r="B710" s="21">
        <v>2491</v>
      </c>
      <c r="C710" s="16">
        <v>-1</v>
      </c>
      <c r="D710" s="26">
        <v>2482</v>
      </c>
      <c r="E710" s="28">
        <v>3.0000000000000003E-4</v>
      </c>
      <c r="F710" s="28">
        <v>2512.2806947567024</v>
      </c>
    </row>
    <row r="711" spans="1:6">
      <c r="A711" s="20">
        <v>0.39221064814814816</v>
      </c>
      <c r="B711" s="21">
        <v>2490.5</v>
      </c>
      <c r="C711" s="16">
        <v>-1</v>
      </c>
      <c r="D711" s="26">
        <v>2482</v>
      </c>
      <c r="E711" s="28">
        <v>3.0000000000000003E-4</v>
      </c>
      <c r="F711" s="28">
        <v>2512.2716105482755</v>
      </c>
    </row>
    <row r="712" spans="1:6">
      <c r="A712" s="20">
        <v>0.39223379629629629</v>
      </c>
      <c r="B712" s="21">
        <v>2490.5</v>
      </c>
      <c r="C712" s="16">
        <v>-1</v>
      </c>
      <c r="D712" s="26">
        <v>2482</v>
      </c>
      <c r="E712" s="28">
        <v>3.0000000000000003E-4</v>
      </c>
      <c r="F712" s="28">
        <v>2512.2625290651108</v>
      </c>
    </row>
    <row r="713" spans="1:6">
      <c r="A713" s="20">
        <v>0.39224537037037038</v>
      </c>
      <c r="B713" s="21">
        <v>2490.5</v>
      </c>
      <c r="C713" s="16">
        <v>-1</v>
      </c>
      <c r="D713" s="26">
        <v>2482</v>
      </c>
      <c r="E713" s="28">
        <v>3.0000000000000003E-4</v>
      </c>
      <c r="F713" s="28">
        <v>2512.2534503063912</v>
      </c>
    </row>
    <row r="714" spans="1:6">
      <c r="A714" s="20">
        <v>0.39228009259259261</v>
      </c>
      <c r="B714" s="21">
        <v>2490</v>
      </c>
      <c r="C714" s="16">
        <v>-1</v>
      </c>
      <c r="D714" s="26">
        <v>2482</v>
      </c>
      <c r="E714" s="28">
        <v>3.0000000000000003E-4</v>
      </c>
      <c r="F714" s="28">
        <v>2512.2443742712994</v>
      </c>
    </row>
    <row r="715" spans="1:6">
      <c r="A715" s="20">
        <v>0.39230324074074074</v>
      </c>
      <c r="B715" s="21">
        <v>2489</v>
      </c>
      <c r="C715" s="16">
        <v>-1</v>
      </c>
      <c r="D715" s="26">
        <v>2482</v>
      </c>
      <c r="E715" s="28">
        <v>3.0000000000000003E-4</v>
      </c>
      <c r="F715" s="28">
        <v>2512.2353009590179</v>
      </c>
    </row>
    <row r="716" spans="1:6">
      <c r="A716" s="20">
        <v>0.39231481481481484</v>
      </c>
      <c r="B716" s="21">
        <v>2489.5</v>
      </c>
      <c r="C716" s="16">
        <v>-1</v>
      </c>
      <c r="D716" s="26">
        <v>2482</v>
      </c>
      <c r="E716" s="28">
        <v>3.0000000000000003E-4</v>
      </c>
      <c r="F716" s="28">
        <v>2512.2262303687303</v>
      </c>
    </row>
    <row r="717" spans="1:6">
      <c r="A717" s="20">
        <v>0.39234953703703701</v>
      </c>
      <c r="B717" s="21">
        <v>2489.5</v>
      </c>
      <c r="C717" s="16">
        <v>-1</v>
      </c>
      <c r="D717" s="26">
        <v>2482</v>
      </c>
      <c r="E717" s="28">
        <v>3.0000000000000003E-4</v>
      </c>
      <c r="F717" s="28">
        <v>2512.2171624996195</v>
      </c>
    </row>
    <row r="718" spans="1:6">
      <c r="A718" s="20">
        <v>0.3923726851851852</v>
      </c>
      <c r="B718" s="21">
        <v>2489</v>
      </c>
      <c r="C718" s="16">
        <v>-1</v>
      </c>
      <c r="D718" s="26">
        <v>2482</v>
      </c>
      <c r="E718" s="28">
        <v>3.0000000000000003E-4</v>
      </c>
      <c r="F718" s="28">
        <v>2512.2080973508696</v>
      </c>
    </row>
    <row r="719" spans="1:6">
      <c r="A719" s="20">
        <v>0.39240740740740743</v>
      </c>
      <c r="B719" s="21">
        <v>2488.5</v>
      </c>
      <c r="C719" s="16">
        <v>-1</v>
      </c>
      <c r="D719" s="26">
        <v>2482</v>
      </c>
      <c r="E719" s="28">
        <v>3.0000000000000003E-4</v>
      </c>
      <c r="F719" s="28">
        <v>2512.1990349216644</v>
      </c>
    </row>
    <row r="720" spans="1:6">
      <c r="A720" s="20">
        <v>0.39241898148148147</v>
      </c>
      <c r="B720" s="21">
        <v>2488</v>
      </c>
      <c r="C720" s="16">
        <v>-1</v>
      </c>
      <c r="D720" s="26">
        <v>2482</v>
      </c>
      <c r="E720" s="28">
        <v>3.0000000000000003E-4</v>
      </c>
      <c r="F720" s="28">
        <v>2512.1899752111881</v>
      </c>
    </row>
    <row r="721" spans="1:6">
      <c r="A721" s="20">
        <v>0.39245370370370369</v>
      </c>
      <c r="B721" s="21">
        <v>2488.5</v>
      </c>
      <c r="C721" s="16">
        <v>-1</v>
      </c>
      <c r="D721" s="26">
        <v>2482</v>
      </c>
      <c r="E721" s="28">
        <v>3.0000000000000003E-4</v>
      </c>
      <c r="F721" s="28">
        <v>2512.1809182186248</v>
      </c>
    </row>
    <row r="722" spans="1:6">
      <c r="A722" s="20">
        <v>0.39250000000000002</v>
      </c>
      <c r="B722" s="21">
        <v>2487.5</v>
      </c>
      <c r="C722" s="16">
        <v>-1</v>
      </c>
      <c r="D722" s="26">
        <v>2482</v>
      </c>
      <c r="E722" s="28">
        <v>3.0000000000000003E-4</v>
      </c>
      <c r="F722" s="28">
        <v>2512.1718639431592</v>
      </c>
    </row>
    <row r="723" spans="1:6">
      <c r="A723" s="20">
        <v>0.39251157407407405</v>
      </c>
      <c r="B723" s="21">
        <v>2488</v>
      </c>
      <c r="C723" s="16">
        <v>-1</v>
      </c>
      <c r="D723" s="26">
        <v>2482</v>
      </c>
      <c r="E723" s="28">
        <v>3.0000000000000003E-4</v>
      </c>
      <c r="F723" s="28">
        <v>2512.1628123839764</v>
      </c>
    </row>
    <row r="724" spans="1:6">
      <c r="A724" s="20">
        <v>0.39254629629629628</v>
      </c>
      <c r="B724" s="21">
        <v>2487.5</v>
      </c>
      <c r="C724" s="16">
        <v>-1</v>
      </c>
      <c r="D724" s="26">
        <v>2482</v>
      </c>
      <c r="E724" s="28">
        <v>3.0000000000000003E-4</v>
      </c>
      <c r="F724" s="28">
        <v>2512.153763540261</v>
      </c>
    </row>
    <row r="725" spans="1:6">
      <c r="A725" s="20">
        <v>0.39256944444444447</v>
      </c>
      <c r="B725" s="21">
        <v>2487</v>
      </c>
      <c r="C725" s="16">
        <v>-1</v>
      </c>
      <c r="D725" s="26">
        <v>2482</v>
      </c>
      <c r="E725" s="28">
        <v>3.0000000000000003E-4</v>
      </c>
      <c r="F725" s="28">
        <v>2512.1447174111991</v>
      </c>
    </row>
    <row r="726" spans="1:6">
      <c r="A726" s="20">
        <v>0.39258101851851851</v>
      </c>
      <c r="B726" s="21">
        <v>2487</v>
      </c>
      <c r="C726" s="16">
        <v>-1</v>
      </c>
      <c r="D726" s="26">
        <v>2482</v>
      </c>
      <c r="E726" s="28">
        <v>3.0000000000000003E-4</v>
      </c>
      <c r="F726" s="28">
        <v>2512.1356739959756</v>
      </c>
    </row>
    <row r="727" spans="1:6">
      <c r="A727" s="20">
        <v>0.39261574074074074</v>
      </c>
      <c r="B727" s="21">
        <v>2487</v>
      </c>
      <c r="C727" s="16">
        <v>-1</v>
      </c>
      <c r="D727" s="26">
        <v>2482</v>
      </c>
      <c r="E727" s="28">
        <v>3.0000000000000003E-4</v>
      </c>
      <c r="F727" s="28">
        <v>2512.1266332937766</v>
      </c>
    </row>
    <row r="728" spans="1:6">
      <c r="A728" s="20">
        <v>0.39262731481481483</v>
      </c>
      <c r="B728" s="21">
        <v>2487.5</v>
      </c>
      <c r="C728" s="16">
        <v>-1</v>
      </c>
      <c r="D728" s="26">
        <v>2482</v>
      </c>
      <c r="E728" s="28">
        <v>3.0000000000000003E-4</v>
      </c>
      <c r="F728" s="28">
        <v>2512.1175953037887</v>
      </c>
    </row>
    <row r="729" spans="1:6">
      <c r="A729" s="20">
        <v>0.39265046296296297</v>
      </c>
      <c r="B729" s="21">
        <v>2486.5</v>
      </c>
      <c r="C729" s="16">
        <v>-1</v>
      </c>
      <c r="D729" s="26">
        <v>2482</v>
      </c>
      <c r="E729" s="28">
        <v>3.0000000000000003E-4</v>
      </c>
      <c r="F729" s="28">
        <v>2512.1085600251977</v>
      </c>
    </row>
    <row r="730" spans="1:6">
      <c r="A730" s="20">
        <v>0.3926736111111111</v>
      </c>
      <c r="B730" s="21">
        <v>2487</v>
      </c>
      <c r="C730" s="16">
        <v>-1</v>
      </c>
      <c r="D730" s="26">
        <v>2482</v>
      </c>
      <c r="E730" s="28">
        <v>3.0000000000000003E-4</v>
      </c>
      <c r="F730" s="28">
        <v>2512.0995274571901</v>
      </c>
    </row>
    <row r="731" spans="1:6">
      <c r="A731" s="20">
        <v>0.39269675925925923</v>
      </c>
      <c r="B731" s="21">
        <v>2487.5</v>
      </c>
      <c r="C731" s="16">
        <v>-1</v>
      </c>
      <c r="D731" s="26">
        <v>2482</v>
      </c>
      <c r="E731" s="28">
        <v>3.0000000000000003E-4</v>
      </c>
      <c r="F731" s="28">
        <v>2512.0904975989529</v>
      </c>
    </row>
    <row r="732" spans="1:6">
      <c r="A732" s="20">
        <v>0.39270833333333333</v>
      </c>
      <c r="B732" s="21">
        <v>2487</v>
      </c>
      <c r="C732" s="16">
        <v>-1</v>
      </c>
      <c r="D732" s="26">
        <v>2482</v>
      </c>
      <c r="E732" s="28">
        <v>3.0000000000000003E-4</v>
      </c>
      <c r="F732" s="28">
        <v>2512.0814704496734</v>
      </c>
    </row>
    <row r="733" spans="1:6">
      <c r="A733" s="20">
        <v>0.39274305555555555</v>
      </c>
      <c r="B733" s="21">
        <v>2488.5</v>
      </c>
      <c r="C733" s="16">
        <v>-1</v>
      </c>
      <c r="D733" s="26">
        <v>2482</v>
      </c>
      <c r="E733" s="28">
        <v>3.0000000000000003E-4</v>
      </c>
      <c r="F733" s="28">
        <v>2512.0724460085385</v>
      </c>
    </row>
    <row r="734" spans="1:6">
      <c r="A734" s="20">
        <v>0.39275462962962965</v>
      </c>
      <c r="B734" s="21">
        <v>2488.5</v>
      </c>
      <c r="C734" s="16">
        <v>-1</v>
      </c>
      <c r="D734" s="26">
        <v>2482</v>
      </c>
      <c r="E734" s="28">
        <v>3.0000000000000003E-4</v>
      </c>
      <c r="F734" s="28">
        <v>2512.063424274736</v>
      </c>
    </row>
    <row r="735" spans="1:6">
      <c r="A735" s="20">
        <v>0.39278935185185188</v>
      </c>
      <c r="B735" s="21">
        <v>2489</v>
      </c>
      <c r="C735" s="16">
        <v>-1</v>
      </c>
      <c r="D735" s="26">
        <v>2482</v>
      </c>
      <c r="E735" s="28">
        <v>3.0000000000000003E-4</v>
      </c>
      <c r="F735" s="28">
        <v>2512.0544052474534</v>
      </c>
    </row>
    <row r="736" spans="1:6">
      <c r="A736" s="20">
        <v>0.39281250000000001</v>
      </c>
      <c r="B736" s="21">
        <v>2489</v>
      </c>
      <c r="C736" s="16">
        <v>-1</v>
      </c>
      <c r="D736" s="26">
        <v>2482</v>
      </c>
      <c r="E736" s="28">
        <v>3.0000000000000003E-4</v>
      </c>
      <c r="F736" s="28">
        <v>2512.0453889258793</v>
      </c>
    </row>
    <row r="737" spans="1:6">
      <c r="A737" s="20">
        <v>0.39284722222222224</v>
      </c>
      <c r="B737" s="21">
        <v>2489.5</v>
      </c>
      <c r="C737" s="16">
        <v>-1</v>
      </c>
      <c r="D737" s="26">
        <v>2482</v>
      </c>
      <c r="E737" s="28">
        <v>3.0000000000000003E-4</v>
      </c>
      <c r="F737" s="28">
        <v>2512.0363753092015</v>
      </c>
    </row>
    <row r="738" spans="1:6">
      <c r="A738" s="20">
        <v>0.39287037037037037</v>
      </c>
      <c r="B738" s="21">
        <v>2491</v>
      </c>
      <c r="C738" s="16">
        <v>-1</v>
      </c>
      <c r="D738" s="26">
        <v>2482</v>
      </c>
      <c r="E738" s="28">
        <v>3.0000000000000003E-4</v>
      </c>
      <c r="F738" s="28">
        <v>2512.0273643966088</v>
      </c>
    </row>
    <row r="739" spans="1:6">
      <c r="A739" s="20">
        <v>0.39291666666666669</v>
      </c>
      <c r="B739" s="21">
        <v>2491</v>
      </c>
      <c r="C739" s="16">
        <v>-1</v>
      </c>
      <c r="D739" s="26">
        <v>2482</v>
      </c>
      <c r="E739" s="28">
        <v>3.0000000000000003E-4</v>
      </c>
      <c r="F739" s="28">
        <v>2512.01835618729</v>
      </c>
    </row>
    <row r="740" spans="1:6">
      <c r="A740" s="20">
        <v>0.39292824074074073</v>
      </c>
      <c r="B740" s="21">
        <v>2490</v>
      </c>
      <c r="C740" s="16">
        <v>-1</v>
      </c>
      <c r="D740" s="26">
        <v>2482</v>
      </c>
      <c r="E740" s="28">
        <v>3.0000000000000003E-4</v>
      </c>
      <c r="F740" s="28">
        <v>2512.0093506804337</v>
      </c>
    </row>
    <row r="741" spans="1:6">
      <c r="A741" s="20">
        <v>0.39295138888888886</v>
      </c>
      <c r="B741" s="21">
        <v>2490</v>
      </c>
      <c r="C741" s="16">
        <v>-1</v>
      </c>
      <c r="D741" s="26">
        <v>2482</v>
      </c>
      <c r="E741" s="28">
        <v>3.0000000000000003E-4</v>
      </c>
      <c r="F741" s="28">
        <v>2512.0003478752296</v>
      </c>
    </row>
    <row r="742" spans="1:6">
      <c r="A742" s="20">
        <v>0.39297453703703705</v>
      </c>
      <c r="B742" s="21">
        <v>2490</v>
      </c>
      <c r="C742" s="16">
        <v>-1</v>
      </c>
      <c r="D742" s="26">
        <v>2482</v>
      </c>
      <c r="E742" s="28">
        <v>3.0000000000000003E-4</v>
      </c>
      <c r="F742" s="28">
        <v>2511.9913477708669</v>
      </c>
    </row>
    <row r="743" spans="1:6">
      <c r="A743" s="20">
        <v>0.39300925925925928</v>
      </c>
      <c r="B743" s="21">
        <v>2490.5</v>
      </c>
      <c r="C743" s="16">
        <v>-1</v>
      </c>
      <c r="D743" s="26">
        <v>2482</v>
      </c>
      <c r="E743" s="28">
        <v>3.0000000000000003E-4</v>
      </c>
      <c r="F743" s="28">
        <v>2511.9823503665357</v>
      </c>
    </row>
    <row r="744" spans="1:6">
      <c r="A744" s="20">
        <v>0.39302083333333332</v>
      </c>
      <c r="B744" s="21">
        <v>2490</v>
      </c>
      <c r="C744" s="16">
        <v>-1</v>
      </c>
      <c r="D744" s="26">
        <v>2482</v>
      </c>
      <c r="E744" s="28">
        <v>3.0000000000000003E-4</v>
      </c>
      <c r="F744" s="28">
        <v>2511.9733556614256</v>
      </c>
    </row>
    <row r="745" spans="1:6">
      <c r="A745" s="20">
        <v>0.39306712962962964</v>
      </c>
      <c r="B745" s="21">
        <v>2490.5</v>
      </c>
      <c r="C745" s="16">
        <v>-1</v>
      </c>
      <c r="D745" s="26">
        <v>2482</v>
      </c>
      <c r="E745" s="28">
        <v>3.0000000000000003E-4</v>
      </c>
      <c r="F745" s="28">
        <v>2511.9643636547271</v>
      </c>
    </row>
    <row r="746" spans="1:6">
      <c r="A746" s="20">
        <v>0.39309027777777777</v>
      </c>
      <c r="B746" s="21">
        <v>2491</v>
      </c>
      <c r="C746" s="16">
        <v>-1</v>
      </c>
      <c r="D746" s="26">
        <v>2482</v>
      </c>
      <c r="E746" s="28">
        <v>3.0000000000000003E-4</v>
      </c>
      <c r="F746" s="28">
        <v>2511.9553743456308</v>
      </c>
    </row>
    <row r="747" spans="1:6">
      <c r="A747" s="20">
        <v>0.39311342592592591</v>
      </c>
      <c r="B747" s="21">
        <v>2491</v>
      </c>
      <c r="C747" s="16">
        <v>-1</v>
      </c>
      <c r="D747" s="26">
        <v>2482</v>
      </c>
      <c r="E747" s="28">
        <v>3.0000000000000003E-4</v>
      </c>
      <c r="F747" s="28">
        <v>2511.9463877333274</v>
      </c>
    </row>
    <row r="748" spans="1:6">
      <c r="A748" s="20">
        <v>0.39315972222222223</v>
      </c>
      <c r="B748" s="21">
        <v>2491</v>
      </c>
      <c r="C748" s="16">
        <v>-1</v>
      </c>
      <c r="D748" s="26">
        <v>2482</v>
      </c>
      <c r="E748" s="28">
        <v>3.0000000000000003E-4</v>
      </c>
      <c r="F748" s="28">
        <v>2511.9374038170072</v>
      </c>
    </row>
    <row r="749" spans="1:6">
      <c r="A749" s="20">
        <v>0.39317129629629627</v>
      </c>
      <c r="B749" s="21">
        <v>2490.5</v>
      </c>
      <c r="C749" s="16">
        <v>-1</v>
      </c>
      <c r="D749" s="26">
        <v>2482</v>
      </c>
      <c r="E749" s="28">
        <v>3.0000000000000003E-4</v>
      </c>
      <c r="F749" s="28">
        <v>2511.9284225958622</v>
      </c>
    </row>
    <row r="750" spans="1:6">
      <c r="A750" s="20">
        <v>0.3932060185185185</v>
      </c>
      <c r="B750" s="21">
        <v>2490</v>
      </c>
      <c r="C750" s="16">
        <v>-1</v>
      </c>
      <c r="D750" s="26">
        <v>2482</v>
      </c>
      <c r="E750" s="28">
        <v>3.0000000000000003E-4</v>
      </c>
      <c r="F750" s="28">
        <v>2511.9194440690835</v>
      </c>
    </row>
    <row r="751" spans="1:6">
      <c r="A751" s="20">
        <v>0.39322916666666669</v>
      </c>
      <c r="B751" s="21">
        <v>2490.5</v>
      </c>
      <c r="C751" s="16">
        <v>-1</v>
      </c>
      <c r="D751" s="26">
        <v>2482</v>
      </c>
      <c r="E751" s="28">
        <v>3.0000000000000003E-4</v>
      </c>
      <c r="F751" s="28">
        <v>2511.9104682358629</v>
      </c>
    </row>
    <row r="752" spans="1:6">
      <c r="A752" s="20">
        <v>0.39325231481481482</v>
      </c>
      <c r="B752" s="21">
        <v>2490.5</v>
      </c>
      <c r="C752" s="16">
        <v>-1</v>
      </c>
      <c r="D752" s="26">
        <v>2482</v>
      </c>
      <c r="E752" s="28">
        <v>3.0000000000000003E-4</v>
      </c>
      <c r="F752" s="28">
        <v>2511.901495095392</v>
      </c>
    </row>
    <row r="753" spans="1:6">
      <c r="A753" s="20">
        <v>0.39327546296296295</v>
      </c>
      <c r="B753" s="21">
        <v>2490.5</v>
      </c>
      <c r="C753" s="16">
        <v>-1</v>
      </c>
      <c r="D753" s="26">
        <v>2482</v>
      </c>
      <c r="E753" s="28">
        <v>3.0000000000000003E-4</v>
      </c>
      <c r="F753" s="28">
        <v>2511.8925246468634</v>
      </c>
    </row>
    <row r="754" spans="1:6">
      <c r="A754" s="20">
        <v>0.39331018518518518</v>
      </c>
      <c r="B754" s="21">
        <v>2490.5</v>
      </c>
      <c r="C754" s="16">
        <v>-1</v>
      </c>
      <c r="D754" s="26">
        <v>2482</v>
      </c>
      <c r="E754" s="28">
        <v>3.0000000000000003E-4</v>
      </c>
      <c r="F754" s="28">
        <v>2511.8835568894692</v>
      </c>
    </row>
    <row r="755" spans="1:6">
      <c r="A755" s="20">
        <v>0.39332175925925927</v>
      </c>
      <c r="B755" s="21">
        <v>2490</v>
      </c>
      <c r="C755" s="16">
        <v>-1</v>
      </c>
      <c r="D755" s="26">
        <v>2482</v>
      </c>
      <c r="E755" s="28">
        <v>3.0000000000000003E-4</v>
      </c>
      <c r="F755" s="28">
        <v>2511.8745918224022</v>
      </c>
    </row>
    <row r="756" spans="1:6">
      <c r="A756" s="20">
        <v>0.39334490740740741</v>
      </c>
      <c r="B756" s="21">
        <v>2490.5</v>
      </c>
      <c r="C756" s="16">
        <v>-1</v>
      </c>
      <c r="D756" s="26">
        <v>2482</v>
      </c>
      <c r="E756" s="28">
        <v>3.0000000000000003E-4</v>
      </c>
      <c r="F756" s="28">
        <v>2511.8656294448556</v>
      </c>
    </row>
    <row r="757" spans="1:6">
      <c r="A757" s="20">
        <v>0.3933564814814815</v>
      </c>
      <c r="B757" s="21">
        <v>2490.5</v>
      </c>
      <c r="C757" s="16">
        <v>-1</v>
      </c>
      <c r="D757" s="26">
        <v>2482</v>
      </c>
      <c r="E757" s="28">
        <v>3.0000000000000003E-4</v>
      </c>
      <c r="F757" s="28">
        <v>2511.8566697560223</v>
      </c>
    </row>
    <row r="758" spans="1:6">
      <c r="A758" s="20">
        <v>0.39340277777777777</v>
      </c>
      <c r="B758" s="21">
        <v>2491</v>
      </c>
      <c r="C758" s="16">
        <v>-1</v>
      </c>
      <c r="D758" s="26">
        <v>2482</v>
      </c>
      <c r="E758" s="28">
        <v>3.0000000000000003E-4</v>
      </c>
      <c r="F758" s="28">
        <v>2511.8477127550955</v>
      </c>
    </row>
    <row r="759" spans="1:6">
      <c r="A759" s="20">
        <v>0.3934259259259259</v>
      </c>
      <c r="B759" s="21">
        <v>2491.5</v>
      </c>
      <c r="C759" s="16">
        <v>-1</v>
      </c>
      <c r="D759" s="26">
        <v>2482</v>
      </c>
      <c r="E759" s="28">
        <v>3.0000000000000003E-4</v>
      </c>
      <c r="F759" s="28">
        <v>2511.838758441269</v>
      </c>
    </row>
    <row r="760" spans="1:6">
      <c r="A760" s="20">
        <v>0.3934375</v>
      </c>
      <c r="B760" s="21">
        <v>2492</v>
      </c>
      <c r="C760" s="16">
        <v>-1</v>
      </c>
      <c r="D760" s="26">
        <v>2482</v>
      </c>
      <c r="E760" s="28">
        <v>3.0000000000000003E-4</v>
      </c>
      <c r="F760" s="28">
        <v>2511.8298068137365</v>
      </c>
    </row>
    <row r="761" spans="1:6">
      <c r="A761" s="20">
        <v>0.39348379629629632</v>
      </c>
      <c r="B761" s="21">
        <v>2491.5</v>
      </c>
      <c r="C761" s="16">
        <v>-1</v>
      </c>
      <c r="D761" s="26">
        <v>2482</v>
      </c>
      <c r="E761" s="28">
        <v>3.0000000000000003E-4</v>
      </c>
      <c r="F761" s="28">
        <v>2511.8208578716922</v>
      </c>
    </row>
    <row r="762" spans="1:6">
      <c r="A762" s="20">
        <v>0.39350694444444445</v>
      </c>
      <c r="B762" s="21">
        <v>2491.5</v>
      </c>
      <c r="C762" s="16">
        <v>-1</v>
      </c>
      <c r="D762" s="26">
        <v>2482</v>
      </c>
      <c r="E762" s="28">
        <v>3.0000000000000003E-4</v>
      </c>
      <c r="F762" s="28">
        <v>2511.8119116143307</v>
      </c>
    </row>
    <row r="763" spans="1:6">
      <c r="A763" s="20">
        <v>0.39351851851851855</v>
      </c>
      <c r="B763" s="21">
        <v>2491.5</v>
      </c>
      <c r="C763" s="16">
        <v>-1</v>
      </c>
      <c r="D763" s="26">
        <v>2482</v>
      </c>
      <c r="E763" s="28">
        <v>3.0000000000000003E-4</v>
      </c>
      <c r="F763" s="28">
        <v>2511.8029680408463</v>
      </c>
    </row>
    <row r="764" spans="1:6">
      <c r="A764" s="20">
        <v>0.39355324074074072</v>
      </c>
      <c r="B764" s="21">
        <v>2492</v>
      </c>
      <c r="C764" s="16">
        <v>-1</v>
      </c>
      <c r="D764" s="26">
        <v>2482</v>
      </c>
      <c r="E764" s="28">
        <v>3.0000000000000003E-4</v>
      </c>
      <c r="F764" s="28">
        <v>2511.794027150434</v>
      </c>
    </row>
    <row r="765" spans="1:6">
      <c r="A765" s="20">
        <v>0.39357638888888891</v>
      </c>
      <c r="B765" s="21">
        <v>2491.5</v>
      </c>
      <c r="C765" s="16">
        <v>-1</v>
      </c>
      <c r="D765" s="26">
        <v>2482</v>
      </c>
      <c r="E765" s="28">
        <v>3.0000000000000003E-4</v>
      </c>
      <c r="F765" s="28">
        <v>2511.7850889422889</v>
      </c>
    </row>
    <row r="766" spans="1:6">
      <c r="A766" s="20">
        <v>0.39361111111111113</v>
      </c>
      <c r="B766" s="21">
        <v>2492</v>
      </c>
      <c r="C766" s="16">
        <v>-1</v>
      </c>
      <c r="D766" s="26">
        <v>2482</v>
      </c>
      <c r="E766" s="28">
        <v>3.0000000000000003E-4</v>
      </c>
      <c r="F766" s="28">
        <v>2511.7761534156061</v>
      </c>
    </row>
    <row r="767" spans="1:6">
      <c r="A767" s="20">
        <v>0.39363425925925927</v>
      </c>
      <c r="B767" s="21">
        <v>2491</v>
      </c>
      <c r="C767" s="16">
        <v>-1</v>
      </c>
      <c r="D767" s="26">
        <v>2482</v>
      </c>
      <c r="E767" s="28">
        <v>3.0000000000000003E-4</v>
      </c>
      <c r="F767" s="28">
        <v>2511.7672205695812</v>
      </c>
    </row>
    <row r="768" spans="1:6">
      <c r="A768" s="20">
        <v>0.39369212962962963</v>
      </c>
      <c r="B768" s="21">
        <v>2491</v>
      </c>
      <c r="C768" s="16">
        <v>-1</v>
      </c>
      <c r="D768" s="26">
        <v>2482</v>
      </c>
      <c r="E768" s="28">
        <v>3.0000000000000003E-4</v>
      </c>
      <c r="F768" s="28">
        <v>2511.7582904034102</v>
      </c>
    </row>
    <row r="769" spans="1:6">
      <c r="A769" s="20">
        <v>0.39371527777777776</v>
      </c>
      <c r="B769" s="21">
        <v>2492</v>
      </c>
      <c r="C769" s="16">
        <v>-1</v>
      </c>
      <c r="D769" s="26">
        <v>2482</v>
      </c>
      <c r="E769" s="28">
        <v>3.0000000000000003E-4</v>
      </c>
      <c r="F769" s="28">
        <v>2511.7493629162891</v>
      </c>
    </row>
    <row r="770" spans="1:6">
      <c r="A770" s="20">
        <v>0.39374999999999999</v>
      </c>
      <c r="B770" s="21">
        <v>2492</v>
      </c>
      <c r="C770" s="16">
        <v>-1</v>
      </c>
      <c r="D770" s="26">
        <v>2482</v>
      </c>
      <c r="E770" s="28">
        <v>3.0000000000000003E-4</v>
      </c>
      <c r="F770" s="28">
        <v>2511.7404381074143</v>
      </c>
    </row>
    <row r="771" spans="1:6">
      <c r="A771" s="20">
        <v>0.39376157407407408</v>
      </c>
      <c r="B771" s="21">
        <v>2492</v>
      </c>
      <c r="C771" s="16">
        <v>-1</v>
      </c>
      <c r="D771" s="26">
        <v>2482</v>
      </c>
      <c r="E771" s="28">
        <v>3.0000000000000003E-4</v>
      </c>
      <c r="F771" s="28">
        <v>2511.7315159759819</v>
      </c>
    </row>
    <row r="772" spans="1:6">
      <c r="A772" s="20">
        <v>0.39378472222222222</v>
      </c>
      <c r="B772" s="21">
        <v>2492</v>
      </c>
      <c r="C772" s="16">
        <v>-1</v>
      </c>
      <c r="D772" s="26">
        <v>2482</v>
      </c>
      <c r="E772" s="28">
        <v>3.0000000000000003E-4</v>
      </c>
      <c r="F772" s="28">
        <v>2511.7225965211892</v>
      </c>
    </row>
    <row r="773" spans="1:6">
      <c r="A773" s="20">
        <v>0.39380787037037035</v>
      </c>
      <c r="B773" s="21">
        <v>2492</v>
      </c>
      <c r="C773" s="16">
        <v>-1</v>
      </c>
      <c r="D773" s="26">
        <v>2482</v>
      </c>
      <c r="E773" s="28">
        <v>3.0000000000000003E-4</v>
      </c>
      <c r="F773" s="28">
        <v>2511.7136797422327</v>
      </c>
    </row>
    <row r="774" spans="1:6">
      <c r="A774" s="20">
        <v>0.39386574074074077</v>
      </c>
      <c r="B774" s="21">
        <v>2493</v>
      </c>
      <c r="C774" s="16">
        <v>-1</v>
      </c>
      <c r="D774" s="26">
        <v>2482</v>
      </c>
      <c r="E774" s="28">
        <v>3.0000000000000003E-4</v>
      </c>
      <c r="F774" s="28">
        <v>2511.7047656383102</v>
      </c>
    </row>
    <row r="775" spans="1:6">
      <c r="A775" s="20">
        <v>0.3938888888888889</v>
      </c>
      <c r="B775" s="21">
        <v>2492.5</v>
      </c>
      <c r="C775" s="16">
        <v>-1</v>
      </c>
      <c r="D775" s="26">
        <v>2482</v>
      </c>
      <c r="E775" s="28">
        <v>3.0000000000000003E-4</v>
      </c>
      <c r="F775" s="28">
        <v>2511.6958542086186</v>
      </c>
    </row>
    <row r="776" spans="1:6">
      <c r="A776" s="20">
        <v>0.39392361111111113</v>
      </c>
      <c r="B776" s="21">
        <v>2493.5</v>
      </c>
      <c r="C776" s="16">
        <v>-1</v>
      </c>
      <c r="D776" s="26">
        <v>2482</v>
      </c>
      <c r="E776" s="28">
        <v>3.0000000000000003E-4</v>
      </c>
      <c r="F776" s="28">
        <v>2511.6869454523562</v>
      </c>
    </row>
    <row r="777" spans="1:6">
      <c r="A777" s="20">
        <v>0.39394675925925926</v>
      </c>
      <c r="B777" s="21">
        <v>2493</v>
      </c>
      <c r="C777" s="16">
        <v>-1</v>
      </c>
      <c r="D777" s="26">
        <v>2482</v>
      </c>
      <c r="E777" s="28">
        <v>3.0000000000000003E-4</v>
      </c>
      <c r="F777" s="28">
        <v>2511.6780393687204</v>
      </c>
    </row>
    <row r="778" spans="1:6">
      <c r="A778" s="20">
        <v>0.39396990740740739</v>
      </c>
      <c r="B778" s="21">
        <v>2492.5</v>
      </c>
      <c r="C778" s="16">
        <v>-1</v>
      </c>
      <c r="D778" s="26">
        <v>2482</v>
      </c>
      <c r="E778" s="28">
        <v>3.0000000000000003E-4</v>
      </c>
      <c r="F778" s="28">
        <v>2511.6691359569099</v>
      </c>
    </row>
    <row r="779" spans="1:6">
      <c r="A779" s="20">
        <v>0.39400462962962962</v>
      </c>
      <c r="B779" s="21">
        <v>2492.5</v>
      </c>
      <c r="C779" s="16">
        <v>-1</v>
      </c>
      <c r="D779" s="26">
        <v>2482</v>
      </c>
      <c r="E779" s="28">
        <v>3.0000000000000003E-4</v>
      </c>
      <c r="F779" s="28">
        <v>2511.6602352161231</v>
      </c>
    </row>
    <row r="780" spans="1:6">
      <c r="A780" s="20">
        <v>0.39401620370370372</v>
      </c>
      <c r="B780" s="21">
        <v>2492.5</v>
      </c>
      <c r="C780" s="16">
        <v>-1</v>
      </c>
      <c r="D780" s="26">
        <v>2482</v>
      </c>
      <c r="E780" s="28">
        <v>3.0000000000000003E-4</v>
      </c>
      <c r="F780" s="28">
        <v>2511.651337145558</v>
      </c>
    </row>
    <row r="781" spans="1:6">
      <c r="A781" s="20">
        <v>0.39403935185185185</v>
      </c>
      <c r="B781" s="21">
        <v>2493</v>
      </c>
      <c r="C781" s="16">
        <v>-1</v>
      </c>
      <c r="D781" s="26">
        <v>2482</v>
      </c>
      <c r="E781" s="28">
        <v>3.0000000000000003E-4</v>
      </c>
      <c r="F781" s="28">
        <v>2511.6424417444146</v>
      </c>
    </row>
    <row r="782" spans="1:6">
      <c r="A782" s="20">
        <v>0.39406249999999998</v>
      </c>
      <c r="B782" s="21">
        <v>2493</v>
      </c>
      <c r="C782" s="16">
        <v>-1</v>
      </c>
      <c r="D782" s="26">
        <v>2482</v>
      </c>
      <c r="E782" s="28">
        <v>3.0000000000000003E-4</v>
      </c>
      <c r="F782" s="28">
        <v>2511.6335490118913</v>
      </c>
    </row>
    <row r="783" spans="1:6">
      <c r="A783" s="20">
        <v>0.39408564814814817</v>
      </c>
      <c r="B783" s="21">
        <v>2492.5</v>
      </c>
      <c r="C783" s="16">
        <v>-1</v>
      </c>
      <c r="D783" s="26">
        <v>2482</v>
      </c>
      <c r="E783" s="28">
        <v>3.0000000000000003E-4</v>
      </c>
      <c r="F783" s="28">
        <v>2511.6246589471875</v>
      </c>
    </row>
    <row r="784" spans="1:6">
      <c r="A784" s="20">
        <v>0.39412037037037034</v>
      </c>
      <c r="B784" s="21">
        <v>2492.5</v>
      </c>
      <c r="C784" s="16">
        <v>-1</v>
      </c>
      <c r="D784" s="26">
        <v>2482</v>
      </c>
      <c r="E784" s="28">
        <v>3.0000000000000003E-4</v>
      </c>
      <c r="F784" s="28">
        <v>2511.6157715495033</v>
      </c>
    </row>
    <row r="785" spans="1:6">
      <c r="A785" s="20">
        <v>0.39414351851851853</v>
      </c>
      <c r="B785" s="21">
        <v>2493.5</v>
      </c>
      <c r="C785" s="16">
        <v>-1</v>
      </c>
      <c r="D785" s="26">
        <v>2482</v>
      </c>
      <c r="E785" s="28">
        <v>3.0000000000000003E-4</v>
      </c>
      <c r="F785" s="28">
        <v>2511.6068868180382</v>
      </c>
    </row>
    <row r="786" spans="1:6">
      <c r="A786" s="20">
        <v>0.39416666666666667</v>
      </c>
      <c r="B786" s="21">
        <v>2493</v>
      </c>
      <c r="C786" s="16">
        <v>-1</v>
      </c>
      <c r="D786" s="26">
        <v>2482</v>
      </c>
      <c r="E786" s="28">
        <v>3.0000000000000003E-4</v>
      </c>
      <c r="F786" s="28">
        <v>2511.5980047519929</v>
      </c>
    </row>
    <row r="787" spans="1:6">
      <c r="A787" s="20">
        <v>0.3941898148148148</v>
      </c>
      <c r="B787" s="21">
        <v>2492.5</v>
      </c>
      <c r="C787" s="16">
        <v>-1</v>
      </c>
      <c r="D787" s="26">
        <v>2482</v>
      </c>
      <c r="E787" s="28">
        <v>3.0000000000000003E-4</v>
      </c>
      <c r="F787" s="28">
        <v>2511.5891253505674</v>
      </c>
    </row>
    <row r="788" spans="1:6">
      <c r="A788" s="20">
        <v>0.39421296296296299</v>
      </c>
      <c r="B788" s="21">
        <v>2492</v>
      </c>
      <c r="C788" s="16">
        <v>-1</v>
      </c>
      <c r="D788" s="26">
        <v>2482</v>
      </c>
      <c r="E788" s="28">
        <v>3.0000000000000003E-4</v>
      </c>
      <c r="F788" s="28">
        <v>2511.5802486129624</v>
      </c>
    </row>
    <row r="789" spans="1:6">
      <c r="A789" s="20">
        <v>0.39422453703703703</v>
      </c>
      <c r="B789" s="21">
        <v>2491.5</v>
      </c>
      <c r="C789" s="16">
        <v>-1</v>
      </c>
      <c r="D789" s="26">
        <v>2482</v>
      </c>
      <c r="E789" s="28">
        <v>3.0000000000000003E-4</v>
      </c>
      <c r="F789" s="28">
        <v>2511.5713745383787</v>
      </c>
    </row>
    <row r="790" spans="1:6">
      <c r="A790" s="20">
        <v>0.39425925925925925</v>
      </c>
      <c r="B790" s="21">
        <v>2491</v>
      </c>
      <c r="C790" s="16">
        <v>-1</v>
      </c>
      <c r="D790" s="26">
        <v>2482</v>
      </c>
      <c r="E790" s="28">
        <v>3.0000000000000003E-4</v>
      </c>
      <c r="F790" s="28">
        <v>2511.562503126017</v>
      </c>
    </row>
    <row r="791" spans="1:6">
      <c r="A791" s="20">
        <v>0.39428240740740739</v>
      </c>
      <c r="B791" s="21">
        <v>2490.5</v>
      </c>
      <c r="C791" s="16">
        <v>-1</v>
      </c>
      <c r="D791" s="26">
        <v>2482</v>
      </c>
      <c r="E791" s="28">
        <v>3.0000000000000003E-4</v>
      </c>
      <c r="F791" s="28">
        <v>2511.5536343750791</v>
      </c>
    </row>
    <row r="792" spans="1:6">
      <c r="A792" s="20">
        <v>0.39429398148148148</v>
      </c>
      <c r="B792" s="21">
        <v>2490</v>
      </c>
      <c r="C792" s="16">
        <v>-1</v>
      </c>
      <c r="D792" s="26">
        <v>2482</v>
      </c>
      <c r="E792" s="28">
        <v>3.0000000000000003E-4</v>
      </c>
      <c r="F792" s="28">
        <v>2511.5447682847666</v>
      </c>
    </row>
    <row r="793" spans="1:6">
      <c r="A793" s="20">
        <v>0.39432870370370371</v>
      </c>
      <c r="B793" s="21">
        <v>2490.5</v>
      </c>
      <c r="C793" s="16">
        <v>-1</v>
      </c>
      <c r="D793" s="26">
        <v>2482</v>
      </c>
      <c r="E793" s="28">
        <v>3.0000000000000003E-4</v>
      </c>
      <c r="F793" s="28">
        <v>2511.5359048542814</v>
      </c>
    </row>
    <row r="794" spans="1:6">
      <c r="A794" s="20">
        <v>0.39435185185185184</v>
      </c>
      <c r="B794" s="21">
        <v>2490.5</v>
      </c>
      <c r="C794" s="16">
        <v>-1</v>
      </c>
      <c r="D794" s="26">
        <v>2482</v>
      </c>
      <c r="E794" s="28">
        <v>3.0000000000000003E-4</v>
      </c>
      <c r="F794" s="28">
        <v>2511.5270440828249</v>
      </c>
    </row>
    <row r="795" spans="1:6">
      <c r="A795" s="20">
        <v>0.39438657407407407</v>
      </c>
      <c r="B795" s="21">
        <v>2490</v>
      </c>
      <c r="C795" s="16">
        <v>-1</v>
      </c>
      <c r="D795" s="26">
        <v>2482</v>
      </c>
      <c r="E795" s="28">
        <v>3.0000000000000003E-4</v>
      </c>
      <c r="F795" s="28">
        <v>2511.5181859695999</v>
      </c>
    </row>
    <row r="796" spans="1:6">
      <c r="A796" s="20">
        <v>0.3944097222222222</v>
      </c>
      <c r="B796" s="21">
        <v>2490</v>
      </c>
      <c r="C796" s="16">
        <v>-1</v>
      </c>
      <c r="D796" s="26">
        <v>2482</v>
      </c>
      <c r="E796" s="28">
        <v>3.0000000000000003E-4</v>
      </c>
      <c r="F796" s="28">
        <v>2511.5093305138089</v>
      </c>
    </row>
    <row r="797" spans="1:6">
      <c r="A797" s="20">
        <v>0.39443287037037039</v>
      </c>
      <c r="B797" s="21">
        <v>2489</v>
      </c>
      <c r="C797" s="16">
        <v>-1</v>
      </c>
      <c r="D797" s="26">
        <v>2482</v>
      </c>
      <c r="E797" s="28">
        <v>3.0000000000000003E-4</v>
      </c>
      <c r="F797" s="28">
        <v>2511.5004777146546</v>
      </c>
    </row>
    <row r="798" spans="1:6">
      <c r="A798" s="20">
        <v>0.39446759259259262</v>
      </c>
      <c r="B798" s="21">
        <v>2489</v>
      </c>
      <c r="C798" s="16">
        <v>-1</v>
      </c>
      <c r="D798" s="26">
        <v>2482</v>
      </c>
      <c r="E798" s="28">
        <v>3.0000000000000003E-4</v>
      </c>
      <c r="F798" s="28">
        <v>2511.4916275713404</v>
      </c>
    </row>
    <row r="799" spans="1:6">
      <c r="A799" s="20">
        <v>0.39449074074074075</v>
      </c>
      <c r="B799" s="21">
        <v>2489</v>
      </c>
      <c r="C799" s="16">
        <v>-1</v>
      </c>
      <c r="D799" s="26">
        <v>2482</v>
      </c>
      <c r="E799" s="28">
        <v>3.0000000000000003E-4</v>
      </c>
      <c r="F799" s="28">
        <v>2511.482780083069</v>
      </c>
    </row>
    <row r="800" spans="1:6">
      <c r="A800" s="20">
        <v>0.39450231481481479</v>
      </c>
      <c r="B800" s="21">
        <v>2488</v>
      </c>
      <c r="C800" s="16">
        <v>-1</v>
      </c>
      <c r="D800" s="26">
        <v>2482</v>
      </c>
      <c r="E800" s="28">
        <v>3.0000000000000003E-4</v>
      </c>
      <c r="F800" s="28">
        <v>2511.4739352490442</v>
      </c>
    </row>
    <row r="801" spans="1:6">
      <c r="A801" s="20">
        <v>0.39452546296296298</v>
      </c>
      <c r="B801" s="21">
        <v>2488.5</v>
      </c>
      <c r="C801" s="16">
        <v>-1</v>
      </c>
      <c r="D801" s="26">
        <v>2482</v>
      </c>
      <c r="E801" s="28">
        <v>3.0000000000000003E-4</v>
      </c>
      <c r="F801" s="28">
        <v>2511.4650930684693</v>
      </c>
    </row>
    <row r="802" spans="1:6">
      <c r="A802" s="20">
        <v>0.39456018518518521</v>
      </c>
      <c r="B802" s="21">
        <v>2488</v>
      </c>
      <c r="C802" s="16">
        <v>-1</v>
      </c>
      <c r="D802" s="26">
        <v>2482</v>
      </c>
      <c r="E802" s="28">
        <v>3.0000000000000003E-4</v>
      </c>
      <c r="F802" s="28">
        <v>2511.4562535405489</v>
      </c>
    </row>
    <row r="803" spans="1:6">
      <c r="A803" s="20">
        <v>0.39457175925925925</v>
      </c>
      <c r="B803" s="21">
        <v>2487</v>
      </c>
      <c r="C803" s="16">
        <v>-1</v>
      </c>
      <c r="D803" s="26">
        <v>2482</v>
      </c>
      <c r="E803" s="28">
        <v>3.0000000000000003E-4</v>
      </c>
      <c r="F803" s="28">
        <v>2511.4474166644868</v>
      </c>
    </row>
    <row r="804" spans="1:6">
      <c r="A804" s="20">
        <v>0.39460648148148147</v>
      </c>
      <c r="B804" s="21">
        <v>2487</v>
      </c>
      <c r="C804" s="16">
        <v>-1</v>
      </c>
      <c r="D804" s="26">
        <v>2482</v>
      </c>
      <c r="E804" s="28">
        <v>3.0000000000000003E-4</v>
      </c>
      <c r="F804" s="28">
        <v>2511.4385824394876</v>
      </c>
    </row>
    <row r="805" spans="1:6">
      <c r="A805" s="20">
        <v>0.3946527777777778</v>
      </c>
      <c r="B805" s="21">
        <v>2487</v>
      </c>
      <c r="C805" s="16">
        <v>-1</v>
      </c>
      <c r="D805" s="26">
        <v>2482</v>
      </c>
      <c r="E805" s="28">
        <v>3.0000000000000003E-4</v>
      </c>
      <c r="F805" s="28">
        <v>2511.429750864756</v>
      </c>
    </row>
    <row r="806" spans="1:6">
      <c r="A806" s="20">
        <v>0.39467592592592593</v>
      </c>
      <c r="B806" s="21">
        <v>2487.5</v>
      </c>
      <c r="C806" s="16">
        <v>-1</v>
      </c>
      <c r="D806" s="26">
        <v>2482</v>
      </c>
      <c r="E806" s="28">
        <v>3.0000000000000003E-4</v>
      </c>
      <c r="F806" s="28">
        <v>2511.4209219394966</v>
      </c>
    </row>
    <row r="807" spans="1:6">
      <c r="A807" s="20">
        <v>0.39469907407407406</v>
      </c>
      <c r="B807" s="21">
        <v>2487.5</v>
      </c>
      <c r="C807" s="16">
        <v>-1</v>
      </c>
      <c r="D807" s="26">
        <v>2482</v>
      </c>
      <c r="E807" s="28">
        <v>3.0000000000000003E-4</v>
      </c>
      <c r="F807" s="28">
        <v>2511.4120956629149</v>
      </c>
    </row>
    <row r="808" spans="1:6">
      <c r="A808" s="20">
        <v>0.3947222222222222</v>
      </c>
      <c r="B808" s="21">
        <v>2488.5</v>
      </c>
      <c r="C808" s="16">
        <v>-1</v>
      </c>
      <c r="D808" s="26">
        <v>2482</v>
      </c>
      <c r="E808" s="28">
        <v>3.0000000000000003E-4</v>
      </c>
      <c r="F808" s="28">
        <v>2511.4032720342161</v>
      </c>
    </row>
    <row r="809" spans="1:6">
      <c r="A809" s="20">
        <v>0.39475694444444442</v>
      </c>
      <c r="B809" s="21">
        <v>2488.5</v>
      </c>
      <c r="C809" s="16">
        <v>-1</v>
      </c>
      <c r="D809" s="26">
        <v>2482</v>
      </c>
      <c r="E809" s="28">
        <v>3.0000000000000003E-4</v>
      </c>
      <c r="F809" s="28">
        <v>2511.3944510526057</v>
      </c>
    </row>
    <row r="810" spans="1:6">
      <c r="A810" s="20">
        <v>0.39478009259259261</v>
      </c>
      <c r="B810" s="21">
        <v>2487</v>
      </c>
      <c r="C810" s="16">
        <v>-1</v>
      </c>
      <c r="D810" s="26">
        <v>2482</v>
      </c>
      <c r="E810" s="28">
        <v>3.0000000000000003E-4</v>
      </c>
      <c r="F810" s="28">
        <v>2511.3856327172898</v>
      </c>
    </row>
    <row r="811" spans="1:6">
      <c r="A811" s="20">
        <v>0.39480324074074075</v>
      </c>
      <c r="B811" s="21">
        <v>2486.5</v>
      </c>
      <c r="C811" s="16">
        <v>-1</v>
      </c>
      <c r="D811" s="26">
        <v>2482</v>
      </c>
      <c r="E811" s="28">
        <v>3.0000000000000003E-4</v>
      </c>
      <c r="F811" s="28">
        <v>2511.3768170274748</v>
      </c>
    </row>
    <row r="812" spans="1:6">
      <c r="A812" s="20">
        <v>0.39486111111111111</v>
      </c>
      <c r="B812" s="21">
        <v>2487</v>
      </c>
      <c r="C812" s="16">
        <v>-1</v>
      </c>
      <c r="D812" s="26">
        <v>2482</v>
      </c>
      <c r="E812" s="28">
        <v>3.0000000000000003E-4</v>
      </c>
      <c r="F812" s="28">
        <v>2511.3680039823666</v>
      </c>
    </row>
    <row r="813" spans="1:6">
      <c r="A813" s="20">
        <v>0.3948726851851852</v>
      </c>
      <c r="B813" s="21">
        <v>2486</v>
      </c>
      <c r="C813" s="16">
        <v>-1</v>
      </c>
      <c r="D813" s="26">
        <v>2482</v>
      </c>
      <c r="E813" s="28">
        <v>3.0000000000000003E-4</v>
      </c>
      <c r="F813" s="28">
        <v>2511.3591935811719</v>
      </c>
    </row>
    <row r="814" spans="1:6">
      <c r="A814" s="20">
        <v>0.39490740740740743</v>
      </c>
      <c r="B814" s="21">
        <v>2487</v>
      </c>
      <c r="C814" s="16">
        <v>-1</v>
      </c>
      <c r="D814" s="26">
        <v>2482</v>
      </c>
      <c r="E814" s="28">
        <v>3.0000000000000003E-4</v>
      </c>
      <c r="F814" s="28">
        <v>2511.3503858230974</v>
      </c>
    </row>
    <row r="815" spans="1:6">
      <c r="A815" s="20">
        <v>0.39491898148148147</v>
      </c>
      <c r="B815" s="21">
        <v>2487.5</v>
      </c>
      <c r="C815" s="16">
        <v>-1</v>
      </c>
      <c r="D815" s="26">
        <v>2482</v>
      </c>
      <c r="E815" s="28">
        <v>3.0000000000000003E-4</v>
      </c>
      <c r="F815" s="28">
        <v>2511.3415807073507</v>
      </c>
    </row>
    <row r="816" spans="1:6">
      <c r="A816" s="20">
        <v>0.39494212962962966</v>
      </c>
      <c r="B816" s="21">
        <v>2488</v>
      </c>
      <c r="C816" s="16">
        <v>-1</v>
      </c>
      <c r="D816" s="26">
        <v>2482</v>
      </c>
      <c r="E816" s="28">
        <v>3.0000000000000003E-4</v>
      </c>
      <c r="F816" s="28">
        <v>2511.3327782331385</v>
      </c>
    </row>
    <row r="817" spans="1:6">
      <c r="A817" s="20">
        <v>0.39497685185185183</v>
      </c>
      <c r="B817" s="21">
        <v>2488</v>
      </c>
      <c r="C817" s="16">
        <v>-1</v>
      </c>
      <c r="D817" s="26">
        <v>2482</v>
      </c>
      <c r="E817" s="28">
        <v>3.0000000000000003E-4</v>
      </c>
      <c r="F817" s="28">
        <v>2511.3239783996687</v>
      </c>
    </row>
    <row r="818" spans="1:6">
      <c r="A818" s="20">
        <v>0.39502314814814815</v>
      </c>
      <c r="B818" s="21">
        <v>2488</v>
      </c>
      <c r="C818" s="16">
        <v>-1</v>
      </c>
      <c r="D818" s="26">
        <v>2482</v>
      </c>
      <c r="E818" s="28">
        <v>3.0000000000000003E-4</v>
      </c>
      <c r="F818" s="28">
        <v>2511.3151812061487</v>
      </c>
    </row>
    <row r="819" spans="1:6">
      <c r="A819" s="20">
        <v>0.39504629629629628</v>
      </c>
      <c r="B819" s="21">
        <v>2487</v>
      </c>
      <c r="C819" s="16">
        <v>-1</v>
      </c>
      <c r="D819" s="26">
        <v>2482</v>
      </c>
      <c r="E819" s="28">
        <v>3.0000000000000003E-4</v>
      </c>
      <c r="F819" s="28">
        <v>2511.3063866517869</v>
      </c>
    </row>
    <row r="820" spans="1:6">
      <c r="A820" s="20">
        <v>0.39505787037037038</v>
      </c>
      <c r="B820" s="21">
        <v>2487.5</v>
      </c>
      <c r="C820" s="16">
        <v>-1</v>
      </c>
      <c r="D820" s="26">
        <v>2482</v>
      </c>
      <c r="E820" s="28">
        <v>3.0000000000000003E-4</v>
      </c>
      <c r="F820" s="28">
        <v>2511.2975947357913</v>
      </c>
    </row>
    <row r="821" spans="1:6">
      <c r="A821" s="20">
        <v>0.39508101851851851</v>
      </c>
      <c r="B821" s="21">
        <v>2488</v>
      </c>
      <c r="C821" s="16">
        <v>-1</v>
      </c>
      <c r="D821" s="26">
        <v>2482</v>
      </c>
      <c r="E821" s="28">
        <v>3.0000000000000003E-4</v>
      </c>
      <c r="F821" s="28">
        <v>2511.2888054573705</v>
      </c>
    </row>
    <row r="822" spans="1:6">
      <c r="A822" s="20">
        <v>0.39511574074074074</v>
      </c>
      <c r="B822" s="21">
        <v>2487.5</v>
      </c>
      <c r="C822" s="16">
        <v>-1</v>
      </c>
      <c r="D822" s="26">
        <v>2482</v>
      </c>
      <c r="E822" s="28">
        <v>3.0000000000000003E-4</v>
      </c>
      <c r="F822" s="28">
        <v>2511.2800188157335</v>
      </c>
    </row>
    <row r="823" spans="1:6">
      <c r="A823" s="20">
        <v>0.39512731481481483</v>
      </c>
      <c r="B823" s="21">
        <v>2487.5</v>
      </c>
      <c r="C823" s="16">
        <v>-1</v>
      </c>
      <c r="D823" s="26">
        <v>2482</v>
      </c>
      <c r="E823" s="28">
        <v>3.0000000000000003E-4</v>
      </c>
      <c r="F823" s="28">
        <v>2511.2712348100886</v>
      </c>
    </row>
    <row r="824" spans="1:6">
      <c r="A824" s="20">
        <v>0.39516203703703706</v>
      </c>
      <c r="B824" s="21">
        <v>2487.5</v>
      </c>
      <c r="C824" s="16">
        <v>-1</v>
      </c>
      <c r="D824" s="26">
        <v>2482</v>
      </c>
      <c r="E824" s="28">
        <v>3.0000000000000003E-4</v>
      </c>
      <c r="F824" s="28">
        <v>2511.2624534396455</v>
      </c>
    </row>
    <row r="825" spans="1:6">
      <c r="A825" s="20">
        <v>0.39518518518518519</v>
      </c>
      <c r="B825" s="21">
        <v>2487</v>
      </c>
      <c r="C825" s="16">
        <v>-1</v>
      </c>
      <c r="D825" s="26">
        <v>2482</v>
      </c>
      <c r="E825" s="28">
        <v>3.0000000000000003E-4</v>
      </c>
      <c r="F825" s="28">
        <v>2511.2536747036138</v>
      </c>
    </row>
    <row r="826" spans="1:6">
      <c r="A826" s="20">
        <v>0.39520833333333333</v>
      </c>
      <c r="B826" s="21">
        <v>2487</v>
      </c>
      <c r="C826" s="16">
        <v>-1</v>
      </c>
      <c r="D826" s="26">
        <v>2482</v>
      </c>
      <c r="E826" s="28">
        <v>3.0000000000000003E-4</v>
      </c>
      <c r="F826" s="28">
        <v>2511.2448986012027</v>
      </c>
    </row>
    <row r="827" spans="1:6">
      <c r="A827" s="20">
        <v>0.39524305555555556</v>
      </c>
      <c r="B827" s="21">
        <v>2487</v>
      </c>
      <c r="C827" s="16">
        <v>-1</v>
      </c>
      <c r="D827" s="26">
        <v>2482</v>
      </c>
      <c r="E827" s="28">
        <v>3.0000000000000003E-4</v>
      </c>
      <c r="F827" s="28">
        <v>2511.2361251316224</v>
      </c>
    </row>
    <row r="828" spans="1:6">
      <c r="A828" s="20">
        <v>0.39528935185185188</v>
      </c>
      <c r="B828" s="21">
        <v>2487.5</v>
      </c>
      <c r="C828" s="16">
        <v>-1</v>
      </c>
      <c r="D828" s="26">
        <v>2482</v>
      </c>
      <c r="E828" s="28">
        <v>3.0000000000000003E-4</v>
      </c>
      <c r="F828" s="28">
        <v>2511.2273542940829</v>
      </c>
    </row>
    <row r="829" spans="1:6">
      <c r="A829" s="20">
        <v>0.39532407407407405</v>
      </c>
      <c r="B829" s="21">
        <v>2487.5</v>
      </c>
      <c r="C829" s="16">
        <v>-1</v>
      </c>
      <c r="D829" s="26">
        <v>2482</v>
      </c>
      <c r="E829" s="28">
        <v>3.0000000000000003E-4</v>
      </c>
      <c r="F829" s="28">
        <v>2511.2185860877948</v>
      </c>
    </row>
    <row r="830" spans="1:6">
      <c r="A830" s="20">
        <v>0.39534722222222224</v>
      </c>
      <c r="B830" s="21">
        <v>2488.5</v>
      </c>
      <c r="C830" s="16">
        <v>-1</v>
      </c>
      <c r="D830" s="26">
        <v>2482</v>
      </c>
      <c r="E830" s="28">
        <v>3.0000000000000003E-4</v>
      </c>
      <c r="F830" s="28">
        <v>2511.2098205119687</v>
      </c>
    </row>
    <row r="831" spans="1:6">
      <c r="A831" s="20">
        <v>0.39537037037037037</v>
      </c>
      <c r="B831" s="21">
        <v>2488.5</v>
      </c>
      <c r="C831" s="16">
        <v>-1</v>
      </c>
      <c r="D831" s="26">
        <v>2482</v>
      </c>
      <c r="E831" s="28">
        <v>3.0000000000000003E-4</v>
      </c>
      <c r="F831" s="28">
        <v>2511.2010575658151</v>
      </c>
    </row>
    <row r="832" spans="1:6">
      <c r="A832" s="20">
        <v>0.39538194444444447</v>
      </c>
      <c r="B832" s="21">
        <v>2488.5</v>
      </c>
      <c r="C832" s="16">
        <v>-1</v>
      </c>
      <c r="D832" s="26">
        <v>2482</v>
      </c>
      <c r="E832" s="28">
        <v>3.0000000000000003E-4</v>
      </c>
      <c r="F832" s="28">
        <v>2511.1922972485454</v>
      </c>
    </row>
    <row r="833" spans="1:6">
      <c r="A833" s="20">
        <v>0.39541666666666669</v>
      </c>
      <c r="B833" s="21">
        <v>2489</v>
      </c>
      <c r="C833" s="16">
        <v>-1</v>
      </c>
      <c r="D833" s="26">
        <v>2482</v>
      </c>
      <c r="E833" s="28">
        <v>3.0000000000000003E-4</v>
      </c>
      <c r="F833" s="28">
        <v>2511.1835395593707</v>
      </c>
    </row>
    <row r="834" spans="1:6">
      <c r="A834" s="20">
        <v>0.39546296296296296</v>
      </c>
      <c r="B834" s="21">
        <v>2490</v>
      </c>
      <c r="C834" s="16">
        <v>-1</v>
      </c>
      <c r="D834" s="26">
        <v>2482</v>
      </c>
      <c r="E834" s="28">
        <v>3.0000000000000003E-4</v>
      </c>
      <c r="F834" s="28">
        <v>2511.174784497503</v>
      </c>
    </row>
    <row r="835" spans="1:6">
      <c r="A835" s="20">
        <v>0.39548611111111109</v>
      </c>
      <c r="B835" s="21">
        <v>2490</v>
      </c>
      <c r="C835" s="16">
        <v>-1</v>
      </c>
      <c r="D835" s="26">
        <v>2482</v>
      </c>
      <c r="E835" s="28">
        <v>3.0000000000000003E-4</v>
      </c>
      <c r="F835" s="28">
        <v>2511.1660320621536</v>
      </c>
    </row>
    <row r="836" spans="1:6">
      <c r="A836" s="20">
        <v>0.39553240740740742</v>
      </c>
      <c r="B836" s="21">
        <v>2488</v>
      </c>
      <c r="C836" s="16">
        <v>-1</v>
      </c>
      <c r="D836" s="26">
        <v>2482</v>
      </c>
      <c r="E836" s="28">
        <v>3.0000000000000003E-4</v>
      </c>
      <c r="F836" s="28">
        <v>2511.157282252535</v>
      </c>
    </row>
    <row r="837" spans="1:6">
      <c r="A837" s="20">
        <v>0.39555555555555555</v>
      </c>
      <c r="B837" s="21">
        <v>2488.5</v>
      </c>
      <c r="C837" s="16">
        <v>-1</v>
      </c>
      <c r="D837" s="26">
        <v>2482</v>
      </c>
      <c r="E837" s="28">
        <v>3.0000000000000003E-4</v>
      </c>
      <c r="F837" s="28">
        <v>2511.148535067859</v>
      </c>
    </row>
    <row r="838" spans="1:6">
      <c r="A838" s="20">
        <v>0.39557870370370368</v>
      </c>
      <c r="B838" s="21">
        <v>2488</v>
      </c>
      <c r="C838" s="16">
        <v>-1</v>
      </c>
      <c r="D838" s="26">
        <v>2482</v>
      </c>
      <c r="E838" s="28">
        <v>3.0000000000000003E-4</v>
      </c>
      <c r="F838" s="28">
        <v>2511.1397905073386</v>
      </c>
    </row>
    <row r="839" spans="1:6">
      <c r="A839" s="20">
        <v>0.39559027777777778</v>
      </c>
      <c r="B839" s="21">
        <v>2488</v>
      </c>
      <c r="C839" s="16">
        <v>-1</v>
      </c>
      <c r="D839" s="26">
        <v>2482</v>
      </c>
      <c r="E839" s="28">
        <v>3.0000000000000003E-4</v>
      </c>
      <c r="F839" s="28">
        <v>2511.1310485701865</v>
      </c>
    </row>
    <row r="840" spans="1:6">
      <c r="A840" s="20">
        <v>0.395625</v>
      </c>
      <c r="B840" s="21">
        <v>2488</v>
      </c>
      <c r="C840" s="16">
        <v>-1</v>
      </c>
      <c r="D840" s="26">
        <v>2482</v>
      </c>
      <c r="E840" s="28">
        <v>3.0000000000000003E-4</v>
      </c>
      <c r="F840" s="28">
        <v>2511.1223092556156</v>
      </c>
    </row>
    <row r="841" spans="1:6">
      <c r="A841" s="20">
        <v>0.39567129629629627</v>
      </c>
      <c r="B841" s="21">
        <v>2488</v>
      </c>
      <c r="C841" s="16">
        <v>-1</v>
      </c>
      <c r="D841" s="26">
        <v>2482</v>
      </c>
      <c r="E841" s="28">
        <v>3.0000000000000003E-4</v>
      </c>
      <c r="F841" s="28">
        <v>2511.1135725628387</v>
      </c>
    </row>
    <row r="842" spans="1:6">
      <c r="A842" s="20">
        <v>0.39568287037037037</v>
      </c>
      <c r="B842" s="21">
        <v>2488</v>
      </c>
      <c r="C842" s="16">
        <v>-1</v>
      </c>
      <c r="D842" s="26">
        <v>2482</v>
      </c>
      <c r="E842" s="28">
        <v>3.0000000000000003E-4</v>
      </c>
      <c r="F842" s="28">
        <v>2511.10483849107</v>
      </c>
    </row>
    <row r="843" spans="1:6">
      <c r="A843" s="20">
        <v>0.39572916666666669</v>
      </c>
      <c r="B843" s="21">
        <v>2489.5</v>
      </c>
      <c r="C843" s="16">
        <v>-1</v>
      </c>
      <c r="D843" s="26">
        <v>2482</v>
      </c>
      <c r="E843" s="28">
        <v>3.0000000000000003E-4</v>
      </c>
      <c r="F843" s="28">
        <v>2511.0961070395228</v>
      </c>
    </row>
    <row r="844" spans="1:6">
      <c r="A844" s="20">
        <v>0.39581018518518518</v>
      </c>
      <c r="B844" s="21">
        <v>2489</v>
      </c>
      <c r="C844" s="16">
        <v>-1</v>
      </c>
      <c r="D844" s="26">
        <v>2482</v>
      </c>
      <c r="E844" s="28">
        <v>3.0000000000000003E-4</v>
      </c>
      <c r="F844" s="28">
        <v>2511.0873782074109</v>
      </c>
    </row>
    <row r="845" spans="1:6">
      <c r="A845" s="20">
        <v>0.39584490740740741</v>
      </c>
      <c r="B845" s="21">
        <v>2489.5</v>
      </c>
      <c r="C845" s="16">
        <v>-1</v>
      </c>
      <c r="D845" s="26">
        <v>2482</v>
      </c>
      <c r="E845" s="28">
        <v>3.0000000000000003E-4</v>
      </c>
      <c r="F845" s="28">
        <v>2511.0786519939488</v>
      </c>
    </row>
    <row r="846" spans="1:6">
      <c r="A846" s="20">
        <v>0.39587962962962964</v>
      </c>
      <c r="B846" s="21">
        <v>2489</v>
      </c>
      <c r="C846" s="16">
        <v>-1</v>
      </c>
      <c r="D846" s="26">
        <v>2482</v>
      </c>
      <c r="E846" s="28">
        <v>3.0000000000000003E-4</v>
      </c>
      <c r="F846" s="28">
        <v>2511.0699283983508</v>
      </c>
    </row>
    <row r="847" spans="1:6">
      <c r="A847" s="20">
        <v>0.3959259259259259</v>
      </c>
      <c r="B847" s="21">
        <v>2490</v>
      </c>
      <c r="C847" s="16">
        <v>-1</v>
      </c>
      <c r="D847" s="26">
        <v>2482</v>
      </c>
      <c r="E847" s="28">
        <v>3.0000000000000003E-4</v>
      </c>
      <c r="F847" s="28">
        <v>2511.0612074198311</v>
      </c>
    </row>
    <row r="848" spans="1:6">
      <c r="A848" s="20">
        <v>0.39594907407407409</v>
      </c>
      <c r="B848" s="21">
        <v>2490.5</v>
      </c>
      <c r="C848" s="16">
        <v>-1</v>
      </c>
      <c r="D848" s="26">
        <v>2482</v>
      </c>
      <c r="E848" s="28">
        <v>3.0000000000000003E-4</v>
      </c>
      <c r="F848" s="28">
        <v>2511.0524890576053</v>
      </c>
    </row>
    <row r="849" spans="1:6">
      <c r="A849" s="20">
        <v>0.39599537037037036</v>
      </c>
      <c r="B849" s="21">
        <v>2489.5</v>
      </c>
      <c r="C849" s="16">
        <v>-1</v>
      </c>
      <c r="D849" s="26">
        <v>2482</v>
      </c>
      <c r="E849" s="28">
        <v>3.0000000000000003E-4</v>
      </c>
      <c r="F849" s="28">
        <v>2511.0437733108879</v>
      </c>
    </row>
    <row r="850" spans="1:6">
      <c r="A850" s="20">
        <v>0.39603009259259259</v>
      </c>
      <c r="B850" s="21">
        <v>2490</v>
      </c>
      <c r="C850" s="16">
        <v>-1</v>
      </c>
      <c r="D850" s="26">
        <v>2482</v>
      </c>
      <c r="E850" s="28">
        <v>3.0000000000000003E-4</v>
      </c>
      <c r="F850" s="28">
        <v>2511.0350601788946</v>
      </c>
    </row>
    <row r="851" spans="1:6">
      <c r="A851" s="20">
        <v>0.39605324074074072</v>
      </c>
      <c r="B851" s="21">
        <v>2490</v>
      </c>
      <c r="C851" s="16">
        <v>-1</v>
      </c>
      <c r="D851" s="26">
        <v>2482</v>
      </c>
      <c r="E851" s="28">
        <v>3.0000000000000003E-4</v>
      </c>
      <c r="F851" s="28">
        <v>2511.0263496608409</v>
      </c>
    </row>
    <row r="852" spans="1:6">
      <c r="A852" s="20">
        <v>0.39612268518518517</v>
      </c>
      <c r="B852" s="21">
        <v>2490</v>
      </c>
      <c r="C852" s="16">
        <v>-1</v>
      </c>
      <c r="D852" s="26">
        <v>2482</v>
      </c>
      <c r="E852" s="28">
        <v>3.0000000000000003E-4</v>
      </c>
      <c r="F852" s="28">
        <v>2511.0176417559428</v>
      </c>
    </row>
    <row r="853" spans="1:6">
      <c r="A853" s="20">
        <v>0.3961574074074074</v>
      </c>
      <c r="B853" s="21">
        <v>2490.5</v>
      </c>
      <c r="C853" s="16">
        <v>-1</v>
      </c>
      <c r="D853" s="26">
        <v>2482</v>
      </c>
      <c r="E853" s="28">
        <v>3.0000000000000003E-4</v>
      </c>
      <c r="F853" s="28">
        <v>2511.0089364634159</v>
      </c>
    </row>
    <row r="854" spans="1:6">
      <c r="A854" s="20">
        <v>0.3961689814814815</v>
      </c>
      <c r="B854" s="21">
        <v>2490.5</v>
      </c>
      <c r="C854" s="16">
        <v>-1</v>
      </c>
      <c r="D854" s="26">
        <v>2482</v>
      </c>
      <c r="E854" s="28">
        <v>3.0000000000000003E-4</v>
      </c>
      <c r="F854" s="28">
        <v>2511.0002337824767</v>
      </c>
    </row>
    <row r="855" spans="1:6">
      <c r="A855" s="20">
        <v>0.39620370370370372</v>
      </c>
      <c r="B855" s="21">
        <v>2491</v>
      </c>
      <c r="C855" s="16">
        <v>-1</v>
      </c>
      <c r="D855" s="26">
        <v>2482</v>
      </c>
      <c r="E855" s="28">
        <v>3.0000000000000003E-4</v>
      </c>
      <c r="F855" s="28">
        <v>2510.9915337123421</v>
      </c>
    </row>
    <row r="856" spans="1:6">
      <c r="A856" s="20">
        <v>0.39622685185185186</v>
      </c>
      <c r="B856" s="21">
        <v>2491.5</v>
      </c>
      <c r="C856" s="16">
        <v>-1</v>
      </c>
      <c r="D856" s="26">
        <v>2482</v>
      </c>
      <c r="E856" s="28">
        <v>3.0000000000000003E-4</v>
      </c>
      <c r="F856" s="28">
        <v>2510.9828362522285</v>
      </c>
    </row>
    <row r="857" spans="1:6">
      <c r="A857" s="20">
        <v>0.39624999999999999</v>
      </c>
      <c r="B857" s="21">
        <v>2491</v>
      </c>
      <c r="C857" s="16">
        <v>-1</v>
      </c>
      <c r="D857" s="26">
        <v>2482</v>
      </c>
      <c r="E857" s="28">
        <v>3.0000000000000003E-4</v>
      </c>
      <c r="F857" s="28">
        <v>2510.9741414013529</v>
      </c>
    </row>
    <row r="858" spans="1:6">
      <c r="A858" s="20">
        <v>0.39627314814814812</v>
      </c>
      <c r="B858" s="21">
        <v>2491</v>
      </c>
      <c r="C858" s="16">
        <v>-1</v>
      </c>
      <c r="D858" s="26">
        <v>2482</v>
      </c>
      <c r="E858" s="28">
        <v>3.0000000000000003E-4</v>
      </c>
      <c r="F858" s="28">
        <v>2510.9654491589326</v>
      </c>
    </row>
    <row r="859" spans="1:6">
      <c r="A859" s="20">
        <v>0.39633101851851854</v>
      </c>
      <c r="B859" s="21">
        <v>2491</v>
      </c>
      <c r="C859" s="16">
        <v>-1</v>
      </c>
      <c r="D859" s="26">
        <v>2482</v>
      </c>
      <c r="E859" s="28">
        <v>3.0000000000000003E-4</v>
      </c>
      <c r="F859" s="28">
        <v>2510.9567595241851</v>
      </c>
    </row>
    <row r="860" spans="1:6">
      <c r="A860" s="20">
        <v>0.39636574074074077</v>
      </c>
      <c r="B860" s="21">
        <v>2491</v>
      </c>
      <c r="C860" s="16">
        <v>-1</v>
      </c>
      <c r="D860" s="26">
        <v>2482</v>
      </c>
      <c r="E860" s="28">
        <v>3.0000000000000003E-4</v>
      </c>
      <c r="F860" s="28">
        <v>2510.9480724963278</v>
      </c>
    </row>
    <row r="861" spans="1:6">
      <c r="A861" s="20">
        <v>0.39641203703703703</v>
      </c>
      <c r="B861" s="21">
        <v>2492.5</v>
      </c>
      <c r="C861" s="16">
        <v>-1</v>
      </c>
      <c r="D861" s="26">
        <v>2482</v>
      </c>
      <c r="E861" s="28">
        <v>3.0000000000000003E-4</v>
      </c>
      <c r="F861" s="28">
        <v>2510.9393880745788</v>
      </c>
    </row>
    <row r="862" spans="1:6">
      <c r="A862" s="20">
        <v>0.39643518518518517</v>
      </c>
      <c r="B862" s="21">
        <v>2493</v>
      </c>
      <c r="C862" s="16">
        <v>-1</v>
      </c>
      <c r="D862" s="26">
        <v>2482</v>
      </c>
      <c r="E862" s="28">
        <v>3.0000000000000003E-4</v>
      </c>
      <c r="F862" s="28">
        <v>2510.9307062581565</v>
      </c>
    </row>
    <row r="863" spans="1:6">
      <c r="A863" s="20">
        <v>0.39645833333333336</v>
      </c>
      <c r="B863" s="21">
        <v>2493</v>
      </c>
      <c r="C863" s="16">
        <v>-1</v>
      </c>
      <c r="D863" s="26">
        <v>2482</v>
      </c>
      <c r="E863" s="28">
        <v>3.0000000000000003E-4</v>
      </c>
      <c r="F863" s="28">
        <v>2510.9220270462793</v>
      </c>
    </row>
    <row r="864" spans="1:6">
      <c r="A864" s="20">
        <v>0.3964699074074074</v>
      </c>
      <c r="B864" s="21">
        <v>2493</v>
      </c>
      <c r="C864" s="16">
        <v>-1</v>
      </c>
      <c r="D864" s="26">
        <v>2482</v>
      </c>
      <c r="E864" s="28">
        <v>3.0000000000000003E-4</v>
      </c>
      <c r="F864" s="28">
        <v>2510.9133504381653</v>
      </c>
    </row>
    <row r="865" spans="1:6">
      <c r="A865" s="20">
        <v>0.39652777777777776</v>
      </c>
      <c r="B865" s="21">
        <v>2493</v>
      </c>
      <c r="C865" s="16">
        <v>-1</v>
      </c>
      <c r="D865" s="26">
        <v>2482</v>
      </c>
      <c r="E865" s="28">
        <v>3.0000000000000003E-4</v>
      </c>
      <c r="F865" s="28">
        <v>2510.9046764330337</v>
      </c>
    </row>
    <row r="866" spans="1:6">
      <c r="A866" s="20">
        <v>0.39655092592592595</v>
      </c>
      <c r="B866" s="21">
        <v>2494.5</v>
      </c>
      <c r="C866" s="16">
        <v>-1</v>
      </c>
      <c r="D866" s="26">
        <v>2482</v>
      </c>
      <c r="E866" s="28">
        <v>3.0000000000000003E-4</v>
      </c>
      <c r="F866" s="28">
        <v>2510.8960050301039</v>
      </c>
    </row>
    <row r="867" spans="1:6">
      <c r="A867" s="20">
        <v>0.39657407407407408</v>
      </c>
      <c r="B867" s="21">
        <v>2494.5</v>
      </c>
      <c r="C867" s="16">
        <v>-1</v>
      </c>
      <c r="D867" s="26">
        <v>2482</v>
      </c>
      <c r="E867" s="28">
        <v>3.0000000000000003E-4</v>
      </c>
      <c r="F867" s="28">
        <v>2510.8873362285949</v>
      </c>
    </row>
    <row r="868" spans="1:6">
      <c r="A868" s="20">
        <v>0.39658564814814817</v>
      </c>
      <c r="B868" s="21">
        <v>2493.5</v>
      </c>
      <c r="C868" s="16">
        <v>-1</v>
      </c>
      <c r="D868" s="26">
        <v>2482</v>
      </c>
      <c r="E868" s="28">
        <v>3.0000000000000003E-4</v>
      </c>
      <c r="F868" s="28">
        <v>2510.8786700277265</v>
      </c>
    </row>
    <row r="869" spans="1:6">
      <c r="A869" s="20">
        <v>0.39662037037037035</v>
      </c>
      <c r="B869" s="21">
        <v>2494</v>
      </c>
      <c r="C869" s="16">
        <v>-1</v>
      </c>
      <c r="D869" s="26">
        <v>2482</v>
      </c>
      <c r="E869" s="28">
        <v>3.0000000000000003E-4</v>
      </c>
      <c r="F869" s="28">
        <v>2510.8700064267182</v>
      </c>
    </row>
    <row r="870" spans="1:6">
      <c r="A870" s="20">
        <v>0.39664351851851853</v>
      </c>
      <c r="B870" s="21">
        <v>2494</v>
      </c>
      <c r="C870" s="16">
        <v>-1</v>
      </c>
      <c r="D870" s="26">
        <v>2482</v>
      </c>
      <c r="E870" s="28">
        <v>3.0000000000000003E-4</v>
      </c>
      <c r="F870" s="28">
        <v>2510.8613454247902</v>
      </c>
    </row>
    <row r="871" spans="1:6">
      <c r="A871" s="20">
        <v>0.39666666666666667</v>
      </c>
      <c r="B871" s="21">
        <v>2495</v>
      </c>
      <c r="C871" s="16">
        <v>-1</v>
      </c>
      <c r="D871" s="26">
        <v>2482</v>
      </c>
      <c r="E871" s="28">
        <v>3.0000000000000003E-4</v>
      </c>
      <c r="F871" s="28">
        <v>2510.8526870211626</v>
      </c>
    </row>
    <row r="872" spans="1:6">
      <c r="A872" s="20">
        <v>0.3966898148148148</v>
      </c>
      <c r="B872" s="21">
        <v>2494.5</v>
      </c>
      <c r="C872" s="16">
        <v>-1</v>
      </c>
      <c r="D872" s="26">
        <v>2482</v>
      </c>
      <c r="E872" s="28">
        <v>3.0000000000000003E-4</v>
      </c>
      <c r="F872" s="28">
        <v>2510.8440312150565</v>
      </c>
    </row>
    <row r="873" spans="1:6">
      <c r="A873" s="20">
        <v>0.3967013888888889</v>
      </c>
      <c r="B873" s="21">
        <v>2495</v>
      </c>
      <c r="C873" s="16">
        <v>-1</v>
      </c>
      <c r="D873" s="26">
        <v>2482</v>
      </c>
      <c r="E873" s="28">
        <v>3.0000000000000003E-4</v>
      </c>
      <c r="F873" s="28">
        <v>2510.8353780056918</v>
      </c>
    </row>
    <row r="874" spans="1:6">
      <c r="A874" s="20">
        <v>0.39673611111111112</v>
      </c>
      <c r="B874" s="21">
        <v>2495</v>
      </c>
      <c r="C874" s="16">
        <v>-1</v>
      </c>
      <c r="D874" s="26">
        <v>2482</v>
      </c>
      <c r="E874" s="28">
        <v>3.0000000000000003E-4</v>
      </c>
      <c r="F874" s="28">
        <v>2510.8267273922902</v>
      </c>
    </row>
    <row r="875" spans="1:6">
      <c r="A875" s="20">
        <v>0.39678240740740739</v>
      </c>
      <c r="B875" s="21">
        <v>2495</v>
      </c>
      <c r="C875" s="16">
        <v>-1</v>
      </c>
      <c r="D875" s="26">
        <v>2482</v>
      </c>
      <c r="E875" s="28">
        <v>3.0000000000000003E-4</v>
      </c>
      <c r="F875" s="28">
        <v>2510.8180793740726</v>
      </c>
    </row>
    <row r="876" spans="1:6">
      <c r="A876" s="20">
        <v>0.39680555555555558</v>
      </c>
      <c r="B876" s="21">
        <v>2495</v>
      </c>
      <c r="C876" s="16">
        <v>-1</v>
      </c>
      <c r="D876" s="26">
        <v>2482</v>
      </c>
      <c r="E876" s="28">
        <v>3.0000000000000003E-4</v>
      </c>
      <c r="F876" s="28">
        <v>2510.8094339502604</v>
      </c>
    </row>
    <row r="877" spans="1:6">
      <c r="A877" s="20">
        <v>0.39682870370370371</v>
      </c>
      <c r="B877" s="21">
        <v>2495</v>
      </c>
      <c r="C877" s="16">
        <v>-1</v>
      </c>
      <c r="D877" s="26">
        <v>2482</v>
      </c>
      <c r="E877" s="28">
        <v>3.0000000000000003E-4</v>
      </c>
      <c r="F877" s="28">
        <v>2510.8007911200752</v>
      </c>
    </row>
    <row r="878" spans="1:6">
      <c r="A878" s="20">
        <v>0.39684027777777775</v>
      </c>
      <c r="B878" s="21">
        <v>2495</v>
      </c>
      <c r="C878" s="16">
        <v>-1</v>
      </c>
      <c r="D878" s="26">
        <v>2482</v>
      </c>
      <c r="E878" s="28">
        <v>3.0000000000000003E-4</v>
      </c>
      <c r="F878" s="28">
        <v>2510.7921508827394</v>
      </c>
    </row>
    <row r="879" spans="1:6">
      <c r="A879" s="20">
        <v>0.39688657407407407</v>
      </c>
      <c r="B879" s="21">
        <v>2495</v>
      </c>
      <c r="C879" s="16">
        <v>-1</v>
      </c>
      <c r="D879" s="26">
        <v>2482</v>
      </c>
      <c r="E879" s="28">
        <v>3.0000000000000003E-4</v>
      </c>
      <c r="F879" s="28">
        <v>2510.7835132374744</v>
      </c>
    </row>
    <row r="880" spans="1:6">
      <c r="A880" s="20">
        <v>0.3969212962962963</v>
      </c>
      <c r="B880" s="21">
        <v>2495</v>
      </c>
      <c r="C880" s="16">
        <v>-1</v>
      </c>
      <c r="D880" s="26">
        <v>2482</v>
      </c>
      <c r="E880" s="28">
        <v>3.0000000000000003E-4</v>
      </c>
      <c r="F880" s="28">
        <v>2510.774878183503</v>
      </c>
    </row>
    <row r="881" spans="1:6">
      <c r="A881" s="20">
        <v>0.39694444444444443</v>
      </c>
      <c r="B881" s="21">
        <v>2494</v>
      </c>
      <c r="C881" s="16">
        <v>-1</v>
      </c>
      <c r="D881" s="26">
        <v>2482</v>
      </c>
      <c r="E881" s="28">
        <v>3.0000000000000003E-4</v>
      </c>
      <c r="F881" s="28">
        <v>2510.7662457200481</v>
      </c>
    </row>
    <row r="882" spans="1:6">
      <c r="A882" s="20">
        <v>0.39696759259259257</v>
      </c>
      <c r="B882" s="21">
        <v>2494.5</v>
      </c>
      <c r="C882" s="16">
        <v>-1</v>
      </c>
      <c r="D882" s="26">
        <v>2482</v>
      </c>
      <c r="E882" s="28">
        <v>3.0000000000000003E-4</v>
      </c>
      <c r="F882" s="28">
        <v>2510.7576158463321</v>
      </c>
    </row>
    <row r="883" spans="1:6">
      <c r="A883" s="20">
        <v>0.39699074074074076</v>
      </c>
      <c r="B883" s="21">
        <v>2494.5</v>
      </c>
      <c r="C883" s="16">
        <v>-1</v>
      </c>
      <c r="D883" s="26">
        <v>2482</v>
      </c>
      <c r="E883" s="28">
        <v>3.0000000000000003E-4</v>
      </c>
      <c r="F883" s="28">
        <v>2510.7489885615782</v>
      </c>
    </row>
    <row r="884" spans="1:6">
      <c r="A884" s="20">
        <v>0.39700231481481479</v>
      </c>
      <c r="B884" s="21">
        <v>2494</v>
      </c>
      <c r="C884" s="16">
        <v>-1</v>
      </c>
      <c r="D884" s="26">
        <v>2482</v>
      </c>
      <c r="E884" s="28">
        <v>3.0000000000000003E-4</v>
      </c>
      <c r="F884" s="28">
        <v>2510.7403638650098</v>
      </c>
    </row>
    <row r="885" spans="1:6">
      <c r="A885" s="20">
        <v>0.39702546296296298</v>
      </c>
      <c r="B885" s="21">
        <v>2494.5</v>
      </c>
      <c r="C885" s="16">
        <v>-1</v>
      </c>
      <c r="D885" s="26">
        <v>2482</v>
      </c>
      <c r="E885" s="28">
        <v>3.0000000000000003E-4</v>
      </c>
      <c r="F885" s="28">
        <v>2510.7317417558502</v>
      </c>
    </row>
    <row r="886" spans="1:6">
      <c r="A886" s="20">
        <v>0.39706018518518521</v>
      </c>
      <c r="B886" s="21">
        <v>2494.5</v>
      </c>
      <c r="C886" s="16">
        <v>-1</v>
      </c>
      <c r="D886" s="26">
        <v>2482</v>
      </c>
      <c r="E886" s="28">
        <v>3.0000000000000003E-4</v>
      </c>
      <c r="F886" s="28">
        <v>2510.7231222333235</v>
      </c>
    </row>
    <row r="887" spans="1:6">
      <c r="A887" s="20">
        <v>0.39708333333333334</v>
      </c>
      <c r="B887" s="21">
        <v>2494.5</v>
      </c>
      <c r="C887" s="16">
        <v>-1</v>
      </c>
      <c r="D887" s="26">
        <v>2482</v>
      </c>
      <c r="E887" s="28">
        <v>3.0000000000000003E-4</v>
      </c>
      <c r="F887" s="28">
        <v>2510.7145052966534</v>
      </c>
    </row>
    <row r="888" spans="1:6">
      <c r="A888" s="20">
        <v>0.39710648148148148</v>
      </c>
      <c r="B888" s="21">
        <v>2493</v>
      </c>
      <c r="C888" s="16">
        <v>-1</v>
      </c>
      <c r="D888" s="26">
        <v>2482</v>
      </c>
      <c r="E888" s="28">
        <v>3.0000000000000003E-4</v>
      </c>
      <c r="F888" s="28">
        <v>2510.7058909450643</v>
      </c>
    </row>
    <row r="889" spans="1:6">
      <c r="A889" s="20">
        <v>0.39712962962962961</v>
      </c>
      <c r="B889" s="21">
        <v>2492</v>
      </c>
      <c r="C889" s="16">
        <v>-1</v>
      </c>
      <c r="D889" s="26">
        <v>2482</v>
      </c>
      <c r="E889" s="28">
        <v>3.0000000000000003E-4</v>
      </c>
      <c r="F889" s="28">
        <v>2510.6972791777807</v>
      </c>
    </row>
    <row r="890" spans="1:6">
      <c r="A890" s="20">
        <v>0.3971527777777778</v>
      </c>
      <c r="B890" s="21">
        <v>2492</v>
      </c>
      <c r="C890" s="16">
        <v>-1</v>
      </c>
      <c r="D890" s="26">
        <v>2482</v>
      </c>
      <c r="E890" s="28">
        <v>3.0000000000000003E-4</v>
      </c>
      <c r="F890" s="28">
        <v>2510.6886699940274</v>
      </c>
    </row>
    <row r="891" spans="1:6">
      <c r="A891" s="20">
        <v>0.39717592592592593</v>
      </c>
      <c r="B891" s="21">
        <v>2491</v>
      </c>
      <c r="C891" s="16">
        <v>-1</v>
      </c>
      <c r="D891" s="26">
        <v>2482</v>
      </c>
      <c r="E891" s="28">
        <v>3.0000000000000003E-4</v>
      </c>
      <c r="F891" s="28">
        <v>2510.6800633930293</v>
      </c>
    </row>
    <row r="892" spans="1:6">
      <c r="A892" s="20">
        <v>0.39719907407407407</v>
      </c>
      <c r="B892" s="21">
        <v>2491.5</v>
      </c>
      <c r="C892" s="16">
        <v>-1</v>
      </c>
      <c r="D892" s="26">
        <v>2482</v>
      </c>
      <c r="E892" s="28">
        <v>3.0000000000000003E-4</v>
      </c>
      <c r="F892" s="28">
        <v>2510.6714593740112</v>
      </c>
    </row>
    <row r="893" spans="1:6">
      <c r="A893" s="20">
        <v>0.39726851851851852</v>
      </c>
      <c r="B893" s="21">
        <v>2491.5</v>
      </c>
      <c r="C893" s="16">
        <v>-1</v>
      </c>
      <c r="D893" s="26">
        <v>2482</v>
      </c>
      <c r="E893" s="28">
        <v>3.0000000000000003E-4</v>
      </c>
      <c r="F893" s="28">
        <v>2510.6628579361991</v>
      </c>
    </row>
    <row r="894" spans="1:6">
      <c r="A894" s="20">
        <v>0.39729166666666665</v>
      </c>
      <c r="B894" s="21">
        <v>2491.5</v>
      </c>
      <c r="C894" s="16">
        <v>-1</v>
      </c>
      <c r="D894" s="26">
        <v>2482</v>
      </c>
      <c r="E894" s="28">
        <v>3.0000000000000003E-4</v>
      </c>
      <c r="F894" s="28">
        <v>2510.6542590788181</v>
      </c>
    </row>
    <row r="895" spans="1:6">
      <c r="A895" s="20">
        <v>0.39731481481481479</v>
      </c>
      <c r="B895" s="21">
        <v>2491.5</v>
      </c>
      <c r="C895" s="16">
        <v>-1</v>
      </c>
      <c r="D895" s="26">
        <v>2482</v>
      </c>
      <c r="E895" s="28">
        <v>3.0000000000000003E-4</v>
      </c>
      <c r="F895" s="28">
        <v>2510.6456628010947</v>
      </c>
    </row>
    <row r="896" spans="1:6">
      <c r="A896" s="20">
        <v>0.39733796296296298</v>
      </c>
      <c r="B896" s="21">
        <v>2491.5</v>
      </c>
      <c r="C896" s="16">
        <v>-1</v>
      </c>
      <c r="D896" s="26">
        <v>2482</v>
      </c>
      <c r="E896" s="28">
        <v>3.0000000000000003E-4</v>
      </c>
      <c r="F896" s="28">
        <v>2510.6370691022544</v>
      </c>
    </row>
    <row r="897" spans="1:6">
      <c r="A897" s="20">
        <v>0.3973726851851852</v>
      </c>
      <c r="B897" s="21">
        <v>2492</v>
      </c>
      <c r="C897" s="16">
        <v>-1</v>
      </c>
      <c r="D897" s="26">
        <v>2482</v>
      </c>
      <c r="E897" s="28">
        <v>3.0000000000000003E-4</v>
      </c>
      <c r="F897" s="28">
        <v>2510.6284779815237</v>
      </c>
    </row>
    <row r="898" spans="1:6">
      <c r="A898" s="20">
        <v>0.39738425925925924</v>
      </c>
      <c r="B898" s="21">
        <v>2492</v>
      </c>
      <c r="C898" s="16">
        <v>-1</v>
      </c>
      <c r="D898" s="26">
        <v>2482</v>
      </c>
      <c r="E898" s="28">
        <v>3.0000000000000003E-4</v>
      </c>
      <c r="F898" s="28">
        <v>2510.6198894381291</v>
      </c>
    </row>
    <row r="899" spans="1:6">
      <c r="A899" s="20">
        <v>0.39740740740740743</v>
      </c>
      <c r="B899" s="21">
        <v>2492</v>
      </c>
      <c r="C899" s="16">
        <v>-1</v>
      </c>
      <c r="D899" s="26">
        <v>2482</v>
      </c>
      <c r="E899" s="28">
        <v>3.0000000000000003E-4</v>
      </c>
      <c r="F899" s="28">
        <v>2510.6113034712976</v>
      </c>
    </row>
    <row r="900" spans="1:6">
      <c r="A900" s="20">
        <v>0.3974421296296296</v>
      </c>
      <c r="B900" s="21">
        <v>2491.5</v>
      </c>
      <c r="C900" s="16">
        <v>-1</v>
      </c>
      <c r="D900" s="26">
        <v>2482</v>
      </c>
      <c r="E900" s="28">
        <v>3.0000000000000003E-4</v>
      </c>
      <c r="F900" s="28">
        <v>2510.6027200802559</v>
      </c>
    </row>
    <row r="901" spans="1:6">
      <c r="A901" s="20">
        <v>0.3974537037037037</v>
      </c>
      <c r="B901" s="21">
        <v>2491.5</v>
      </c>
      <c r="C901" s="16">
        <v>-1</v>
      </c>
      <c r="D901" s="26">
        <v>2482</v>
      </c>
      <c r="E901" s="28">
        <v>3.0000000000000003E-4</v>
      </c>
      <c r="F901" s="28">
        <v>2510.5941392642317</v>
      </c>
    </row>
    <row r="902" spans="1:6">
      <c r="A902" s="20">
        <v>0.39752314814814815</v>
      </c>
      <c r="B902" s="21">
        <v>2493</v>
      </c>
      <c r="C902" s="16">
        <v>-1</v>
      </c>
      <c r="D902" s="26">
        <v>2482</v>
      </c>
      <c r="E902" s="28">
        <v>3.0000000000000003E-4</v>
      </c>
      <c r="F902" s="28">
        <v>2510.5855610224526</v>
      </c>
    </row>
    <row r="903" spans="1:6">
      <c r="A903" s="20">
        <v>0.39753472222222225</v>
      </c>
      <c r="B903" s="21">
        <v>2493</v>
      </c>
      <c r="C903" s="16">
        <v>-1</v>
      </c>
      <c r="D903" s="26">
        <v>2482</v>
      </c>
      <c r="E903" s="28">
        <v>3.0000000000000003E-4</v>
      </c>
      <c r="F903" s="28">
        <v>2510.576985354146</v>
      </c>
    </row>
    <row r="904" spans="1:6">
      <c r="A904" s="20">
        <v>0.39756944444444442</v>
      </c>
      <c r="B904" s="21">
        <v>2494.5</v>
      </c>
      <c r="C904" s="16">
        <v>-1</v>
      </c>
      <c r="D904" s="26">
        <v>2482</v>
      </c>
      <c r="E904" s="28">
        <v>3.0000000000000003E-4</v>
      </c>
      <c r="F904" s="28">
        <v>2510.5684122585399</v>
      </c>
    </row>
    <row r="905" spans="1:6">
      <c r="A905" s="20">
        <v>0.39759259259259261</v>
      </c>
      <c r="B905" s="21">
        <v>2494.5</v>
      </c>
      <c r="C905" s="16">
        <v>-1</v>
      </c>
      <c r="D905" s="26">
        <v>2482</v>
      </c>
      <c r="E905" s="28">
        <v>3.0000000000000003E-4</v>
      </c>
      <c r="F905" s="28">
        <v>2510.5598417348624</v>
      </c>
    </row>
    <row r="906" spans="1:6">
      <c r="A906" s="20">
        <v>0.39760416666666665</v>
      </c>
      <c r="B906" s="21">
        <v>2494</v>
      </c>
      <c r="C906" s="16">
        <v>-1</v>
      </c>
      <c r="D906" s="26">
        <v>2482</v>
      </c>
      <c r="E906" s="28">
        <v>3.0000000000000003E-4</v>
      </c>
      <c r="F906" s="28">
        <v>2510.5512737823419</v>
      </c>
    </row>
    <row r="907" spans="1:6">
      <c r="A907" s="20">
        <v>0.39762731481481484</v>
      </c>
      <c r="B907" s="21">
        <v>2494</v>
      </c>
      <c r="C907" s="16">
        <v>-1</v>
      </c>
      <c r="D907" s="26">
        <v>2482</v>
      </c>
      <c r="E907" s="28">
        <v>3.0000000000000003E-4</v>
      </c>
      <c r="F907" s="28">
        <v>2510.5427084002072</v>
      </c>
    </row>
    <row r="908" spans="1:6">
      <c r="A908" s="20">
        <v>0.39766203703703706</v>
      </c>
      <c r="B908" s="21">
        <v>2493.5</v>
      </c>
      <c r="C908" s="16">
        <v>-1</v>
      </c>
      <c r="D908" s="26">
        <v>2482</v>
      </c>
      <c r="E908" s="28">
        <v>3.0000000000000003E-4</v>
      </c>
      <c r="F908" s="28">
        <v>2510.5341455876869</v>
      </c>
    </row>
    <row r="909" spans="1:6">
      <c r="A909" s="20">
        <v>0.39775462962962965</v>
      </c>
      <c r="B909" s="21">
        <v>2493.5</v>
      </c>
      <c r="C909" s="16">
        <v>-1</v>
      </c>
      <c r="D909" s="26">
        <v>2482</v>
      </c>
      <c r="E909" s="28">
        <v>3.0000000000000003E-4</v>
      </c>
      <c r="F909" s="28">
        <v>2510.5255853440108</v>
      </c>
    </row>
    <row r="910" spans="1:6">
      <c r="A910" s="20">
        <v>0.39777777777777779</v>
      </c>
      <c r="B910" s="21">
        <v>2493.5</v>
      </c>
      <c r="C910" s="16">
        <v>-1</v>
      </c>
      <c r="D910" s="26">
        <v>2482</v>
      </c>
      <c r="E910" s="28">
        <v>3.0000000000000003E-4</v>
      </c>
      <c r="F910" s="28">
        <v>2510.5170276684075</v>
      </c>
    </row>
    <row r="911" spans="1:6">
      <c r="A911" s="20">
        <v>0.39778935185185182</v>
      </c>
      <c r="B911" s="21">
        <v>2493.5</v>
      </c>
      <c r="C911" s="16">
        <v>-1</v>
      </c>
      <c r="D911" s="26">
        <v>2482</v>
      </c>
      <c r="E911" s="28">
        <v>3.0000000000000003E-4</v>
      </c>
      <c r="F911" s="28">
        <v>2510.5084725601068</v>
      </c>
    </row>
    <row r="912" spans="1:6">
      <c r="A912" s="20">
        <v>0.39784722222222224</v>
      </c>
      <c r="B912" s="21">
        <v>2495</v>
      </c>
      <c r="C912" s="16">
        <v>-1</v>
      </c>
      <c r="D912" s="26">
        <v>2482</v>
      </c>
      <c r="E912" s="28">
        <v>3.0000000000000003E-4</v>
      </c>
      <c r="F912" s="28">
        <v>2510.4999200183388</v>
      </c>
    </row>
    <row r="913" spans="1:6">
      <c r="A913" s="20">
        <v>0.39787037037037037</v>
      </c>
      <c r="B913" s="21">
        <v>2495</v>
      </c>
      <c r="C913" s="16">
        <v>-1</v>
      </c>
      <c r="D913" s="26">
        <v>2482</v>
      </c>
      <c r="E913" s="28">
        <v>3.0000000000000003E-4</v>
      </c>
      <c r="F913" s="28">
        <v>2510.4913700423331</v>
      </c>
    </row>
    <row r="914" spans="1:6">
      <c r="A914" s="20">
        <v>0.39789351851851851</v>
      </c>
      <c r="B914" s="21">
        <v>2495.5</v>
      </c>
      <c r="C914" s="16">
        <v>-1</v>
      </c>
      <c r="D914" s="26">
        <v>2482</v>
      </c>
      <c r="E914" s="28">
        <v>3.0000000000000003E-4</v>
      </c>
      <c r="F914" s="28">
        <v>2510.4828226313202</v>
      </c>
    </row>
    <row r="915" spans="1:6">
      <c r="A915" s="20">
        <v>0.39791666666666664</v>
      </c>
      <c r="B915" s="21">
        <v>2495</v>
      </c>
      <c r="C915" s="16">
        <v>-1</v>
      </c>
      <c r="D915" s="26">
        <v>2482</v>
      </c>
      <c r="E915" s="28">
        <v>3.0000000000000003E-4</v>
      </c>
      <c r="F915" s="28">
        <v>2510.4742777845308</v>
      </c>
    </row>
    <row r="916" spans="1:6">
      <c r="A916" s="20">
        <v>0.39792824074074074</v>
      </c>
      <c r="B916" s="21">
        <v>2495</v>
      </c>
      <c r="C916" s="16">
        <v>-1</v>
      </c>
      <c r="D916" s="26">
        <v>2482</v>
      </c>
      <c r="E916" s="28">
        <v>3.0000000000000003E-4</v>
      </c>
      <c r="F916" s="28">
        <v>2510.4657355011955</v>
      </c>
    </row>
    <row r="917" spans="1:6">
      <c r="A917" s="20">
        <v>0.39797453703703706</v>
      </c>
      <c r="B917" s="21">
        <v>2495.5</v>
      </c>
      <c r="C917" s="16">
        <v>-1</v>
      </c>
      <c r="D917" s="26">
        <v>2482</v>
      </c>
      <c r="E917" s="28">
        <v>3.0000000000000003E-4</v>
      </c>
      <c r="F917" s="28">
        <v>2510.4571957805451</v>
      </c>
    </row>
    <row r="918" spans="1:6">
      <c r="A918" s="20">
        <v>0.3979861111111111</v>
      </c>
      <c r="B918" s="21">
        <v>2495.5</v>
      </c>
      <c r="C918" s="16">
        <v>-1</v>
      </c>
      <c r="D918" s="26">
        <v>2482</v>
      </c>
      <c r="E918" s="28">
        <v>3.0000000000000003E-4</v>
      </c>
      <c r="F918" s="28">
        <v>2510.4486586218109</v>
      </c>
    </row>
    <row r="919" spans="1:6">
      <c r="A919" s="20">
        <v>0.39803240740740742</v>
      </c>
      <c r="B919" s="21">
        <v>2495</v>
      </c>
      <c r="C919" s="16">
        <v>-1</v>
      </c>
      <c r="D919" s="26">
        <v>2482</v>
      </c>
      <c r="E919" s="28">
        <v>3.0000000000000003E-4</v>
      </c>
      <c r="F919" s="28">
        <v>2510.4401240242241</v>
      </c>
    </row>
    <row r="920" spans="1:6">
      <c r="A920" s="20">
        <v>0.39806712962962965</v>
      </c>
      <c r="B920" s="21">
        <v>2495</v>
      </c>
      <c r="C920" s="16">
        <v>-1</v>
      </c>
      <c r="D920" s="26">
        <v>2482</v>
      </c>
      <c r="E920" s="28">
        <v>3.0000000000000003E-4</v>
      </c>
      <c r="F920" s="28">
        <v>2510.4315919870169</v>
      </c>
    </row>
    <row r="921" spans="1:6">
      <c r="A921" s="20">
        <v>0.39810185185185187</v>
      </c>
      <c r="B921" s="21">
        <v>2495.5</v>
      </c>
      <c r="C921" s="16">
        <v>-1</v>
      </c>
      <c r="D921" s="26">
        <v>2482</v>
      </c>
      <c r="E921" s="28">
        <v>3.0000000000000003E-4</v>
      </c>
      <c r="F921" s="28">
        <v>2510.4230625094206</v>
      </c>
    </row>
    <row r="922" spans="1:6">
      <c r="A922" s="20">
        <v>0.39812500000000001</v>
      </c>
      <c r="B922" s="21">
        <v>2496.5</v>
      </c>
      <c r="C922" s="16">
        <v>-1</v>
      </c>
      <c r="D922" s="26">
        <v>2482</v>
      </c>
      <c r="E922" s="28">
        <v>3.0000000000000003E-4</v>
      </c>
      <c r="F922" s="28">
        <v>2510.4145355906676</v>
      </c>
    </row>
    <row r="923" spans="1:6">
      <c r="A923" s="20">
        <v>0.39814814814814814</v>
      </c>
      <c r="B923" s="21">
        <v>2496</v>
      </c>
      <c r="C923" s="16">
        <v>-1</v>
      </c>
      <c r="D923" s="26">
        <v>2482</v>
      </c>
      <c r="E923" s="28">
        <v>3.0000000000000003E-4</v>
      </c>
      <c r="F923" s="28">
        <v>2510.4060112299903</v>
      </c>
    </row>
    <row r="924" spans="1:6">
      <c r="A924" s="20">
        <v>0.39817129629629627</v>
      </c>
      <c r="B924" s="21">
        <v>2495.5</v>
      </c>
      <c r="C924" s="16">
        <v>-1</v>
      </c>
      <c r="D924" s="26">
        <v>2482</v>
      </c>
      <c r="E924" s="28">
        <v>3.0000000000000003E-4</v>
      </c>
      <c r="F924" s="28">
        <v>2510.3974894266212</v>
      </c>
    </row>
    <row r="925" spans="1:6">
      <c r="A925" s="20">
        <v>0.39819444444444446</v>
      </c>
      <c r="B925" s="21">
        <v>2495.5</v>
      </c>
      <c r="C925" s="16">
        <v>-1</v>
      </c>
      <c r="D925" s="26">
        <v>2482</v>
      </c>
      <c r="E925" s="28">
        <v>3.0000000000000003E-4</v>
      </c>
      <c r="F925" s="28">
        <v>2510.388970179793</v>
      </c>
    </row>
    <row r="926" spans="1:6">
      <c r="A926" s="20">
        <v>0.3982175925925926</v>
      </c>
      <c r="B926" s="21">
        <v>2496.5</v>
      </c>
      <c r="C926" s="16">
        <v>-1</v>
      </c>
      <c r="D926" s="26">
        <v>2482</v>
      </c>
      <c r="E926" s="28">
        <v>3.0000000000000003E-4</v>
      </c>
      <c r="F926" s="28">
        <v>2510.380453488739</v>
      </c>
    </row>
    <row r="927" spans="1:6">
      <c r="A927" s="20">
        <v>0.39826388888888886</v>
      </c>
      <c r="B927" s="21">
        <v>2496.5</v>
      </c>
      <c r="C927" s="16">
        <v>-1</v>
      </c>
      <c r="D927" s="26">
        <v>2482</v>
      </c>
      <c r="E927" s="28">
        <v>3.0000000000000003E-4</v>
      </c>
      <c r="F927" s="28">
        <v>2510.3719393526926</v>
      </c>
    </row>
    <row r="928" spans="1:6">
      <c r="A928" s="20">
        <v>0.39828703703703705</v>
      </c>
      <c r="B928" s="21">
        <v>2496.5</v>
      </c>
      <c r="C928" s="16">
        <v>-1</v>
      </c>
      <c r="D928" s="26">
        <v>2482</v>
      </c>
      <c r="E928" s="28">
        <v>3.0000000000000003E-4</v>
      </c>
      <c r="F928" s="28">
        <v>2510.3634277708866</v>
      </c>
    </row>
    <row r="929" spans="1:6">
      <c r="A929" s="20">
        <v>0.39833333333333332</v>
      </c>
      <c r="B929" s="21">
        <v>2496</v>
      </c>
      <c r="C929" s="16">
        <v>-1</v>
      </c>
      <c r="D929" s="26">
        <v>2482</v>
      </c>
      <c r="E929" s="28">
        <v>3.0000000000000003E-4</v>
      </c>
      <c r="F929" s="28">
        <v>2510.3549187425551</v>
      </c>
    </row>
    <row r="930" spans="1:6">
      <c r="A930" s="20">
        <v>0.39837962962962964</v>
      </c>
      <c r="B930" s="21">
        <v>2496.5</v>
      </c>
      <c r="C930" s="16">
        <v>-1</v>
      </c>
      <c r="D930" s="26">
        <v>2482</v>
      </c>
      <c r="E930" s="28">
        <v>3.0000000000000003E-4</v>
      </c>
      <c r="F930" s="28">
        <v>2510.3464122669325</v>
      </c>
    </row>
    <row r="931" spans="1:6">
      <c r="A931" s="20">
        <v>0.39840277777777777</v>
      </c>
      <c r="B931" s="21">
        <v>2496</v>
      </c>
      <c r="C931" s="16">
        <v>-1</v>
      </c>
      <c r="D931" s="26">
        <v>2482</v>
      </c>
      <c r="E931" s="28">
        <v>3.0000000000000003E-4</v>
      </c>
      <c r="F931" s="28">
        <v>2510.3379083432524</v>
      </c>
    </row>
    <row r="932" spans="1:6">
      <c r="A932" s="20">
        <v>0.39842592592592591</v>
      </c>
      <c r="B932" s="21">
        <v>2496</v>
      </c>
      <c r="C932" s="16">
        <v>-1</v>
      </c>
      <c r="D932" s="26">
        <v>2482</v>
      </c>
      <c r="E932" s="28">
        <v>3.0000000000000003E-4</v>
      </c>
      <c r="F932" s="28">
        <v>2510.3294069707495</v>
      </c>
    </row>
    <row r="933" spans="1:6">
      <c r="A933" s="20">
        <v>0.39846064814814813</v>
      </c>
      <c r="B933" s="21">
        <v>2496.5</v>
      </c>
      <c r="C933" s="16">
        <v>-1</v>
      </c>
      <c r="D933" s="26">
        <v>2482</v>
      </c>
      <c r="E933" s="28">
        <v>3.0000000000000003E-4</v>
      </c>
      <c r="F933" s="28">
        <v>2510.3209081486584</v>
      </c>
    </row>
    <row r="934" spans="1:6">
      <c r="A934" s="20">
        <v>0.39848379629629632</v>
      </c>
      <c r="B934" s="21">
        <v>2496</v>
      </c>
      <c r="C934" s="16">
        <v>-1</v>
      </c>
      <c r="D934" s="26">
        <v>2482</v>
      </c>
      <c r="E934" s="28">
        <v>3.0000000000000003E-4</v>
      </c>
      <c r="F934" s="28">
        <v>2510.3124118762139</v>
      </c>
    </row>
    <row r="935" spans="1:6">
      <c r="A935" s="20">
        <v>0.39850694444444446</v>
      </c>
      <c r="B935" s="21">
        <v>2495.5</v>
      </c>
      <c r="C935" s="16">
        <v>-1</v>
      </c>
      <c r="D935" s="26">
        <v>2482</v>
      </c>
      <c r="E935" s="28">
        <v>3.0000000000000003E-4</v>
      </c>
      <c r="F935" s="28">
        <v>2510.303918152651</v>
      </c>
    </row>
    <row r="936" spans="1:6">
      <c r="A936" s="20">
        <v>0.39853009259259259</v>
      </c>
      <c r="B936" s="21">
        <v>2495</v>
      </c>
      <c r="C936" s="16">
        <v>-1</v>
      </c>
      <c r="D936" s="26">
        <v>2482</v>
      </c>
      <c r="E936" s="28">
        <v>3.0000000000000003E-4</v>
      </c>
      <c r="F936" s="28">
        <v>2510.2954269772054</v>
      </c>
    </row>
    <row r="937" spans="1:6">
      <c r="A937" s="20">
        <v>0.39855324074074072</v>
      </c>
      <c r="B937" s="21">
        <v>2495</v>
      </c>
      <c r="C937" s="16">
        <v>-1</v>
      </c>
      <c r="D937" s="26">
        <v>2482</v>
      </c>
      <c r="E937" s="28">
        <v>3.0000000000000003E-4</v>
      </c>
      <c r="F937" s="28">
        <v>2510.286938349112</v>
      </c>
    </row>
    <row r="938" spans="1:6">
      <c r="A938" s="20">
        <v>0.39857638888888891</v>
      </c>
      <c r="B938" s="21">
        <v>2495.5</v>
      </c>
      <c r="C938" s="16">
        <v>-1</v>
      </c>
      <c r="D938" s="26">
        <v>2482</v>
      </c>
      <c r="E938" s="28">
        <v>3.0000000000000003E-4</v>
      </c>
      <c r="F938" s="28">
        <v>2510.2784522676075</v>
      </c>
    </row>
    <row r="939" spans="1:6">
      <c r="A939" s="20">
        <v>0.39858796296296295</v>
      </c>
      <c r="B939" s="21">
        <v>2495</v>
      </c>
      <c r="C939" s="16">
        <v>-1</v>
      </c>
      <c r="D939" s="26">
        <v>2482</v>
      </c>
      <c r="E939" s="28">
        <v>3.0000000000000003E-4</v>
      </c>
      <c r="F939" s="28">
        <v>2510.2699687319273</v>
      </c>
    </row>
    <row r="940" spans="1:6">
      <c r="A940" s="20">
        <v>0.39861111111111114</v>
      </c>
      <c r="B940" s="21">
        <v>2495</v>
      </c>
      <c r="C940" s="16">
        <v>-1</v>
      </c>
      <c r="D940" s="26">
        <v>2482</v>
      </c>
      <c r="E940" s="28">
        <v>3.0000000000000003E-4</v>
      </c>
      <c r="F940" s="28">
        <v>2510.2614877413075</v>
      </c>
    </row>
    <row r="941" spans="1:6">
      <c r="A941" s="20">
        <v>0.39864583333333331</v>
      </c>
      <c r="B941" s="21">
        <v>2495</v>
      </c>
      <c r="C941" s="16">
        <v>-1</v>
      </c>
      <c r="D941" s="26">
        <v>2482</v>
      </c>
      <c r="E941" s="28">
        <v>3.0000000000000003E-4</v>
      </c>
      <c r="F941" s="28">
        <v>2510.2530092949851</v>
      </c>
    </row>
    <row r="942" spans="1:6">
      <c r="A942" s="20">
        <v>0.3986689814814815</v>
      </c>
      <c r="B942" s="21">
        <v>2494.5</v>
      </c>
      <c r="C942" s="16">
        <v>-1</v>
      </c>
      <c r="D942" s="26">
        <v>2482</v>
      </c>
      <c r="E942" s="28">
        <v>3.0000000000000003E-4</v>
      </c>
      <c r="F942" s="28">
        <v>2510.2445333921964</v>
      </c>
    </row>
    <row r="943" spans="1:6">
      <c r="A943" s="20">
        <v>0.39869212962962963</v>
      </c>
      <c r="B943" s="21">
        <v>2494.5</v>
      </c>
      <c r="C943" s="16">
        <v>-1</v>
      </c>
      <c r="D943" s="26">
        <v>2482</v>
      </c>
      <c r="E943" s="28">
        <v>3.0000000000000003E-4</v>
      </c>
      <c r="F943" s="28">
        <v>2510.236060032179</v>
      </c>
    </row>
    <row r="944" spans="1:6">
      <c r="A944" s="20">
        <v>0.39872685185185186</v>
      </c>
      <c r="B944" s="21">
        <v>2494.5</v>
      </c>
      <c r="C944" s="16">
        <v>-1</v>
      </c>
      <c r="D944" s="26">
        <v>2482</v>
      </c>
      <c r="E944" s="28">
        <v>3.0000000000000003E-4</v>
      </c>
      <c r="F944" s="28">
        <v>2510.2275892141693</v>
      </c>
    </row>
    <row r="945" spans="1:6">
      <c r="A945" s="20">
        <v>0.3987384259259259</v>
      </c>
      <c r="B945" s="21">
        <v>2494.5</v>
      </c>
      <c r="C945" s="16">
        <v>-1</v>
      </c>
      <c r="D945" s="26">
        <v>2482</v>
      </c>
      <c r="E945" s="28">
        <v>3.0000000000000003E-4</v>
      </c>
      <c r="F945" s="28">
        <v>2510.219120937405</v>
      </c>
    </row>
    <row r="946" spans="1:6">
      <c r="A946" s="20">
        <v>0.39877314814814813</v>
      </c>
      <c r="B946" s="21">
        <v>2495</v>
      </c>
      <c r="C946" s="16">
        <v>-1</v>
      </c>
      <c r="D946" s="26">
        <v>2482</v>
      </c>
      <c r="E946" s="28">
        <v>3.0000000000000003E-4</v>
      </c>
      <c r="F946" s="28">
        <v>2510.2106552011237</v>
      </c>
    </row>
    <row r="947" spans="1:6">
      <c r="A947" s="20">
        <v>0.39878472222222222</v>
      </c>
      <c r="B947" s="21">
        <v>2495</v>
      </c>
      <c r="C947" s="16">
        <v>-1</v>
      </c>
      <c r="D947" s="26">
        <v>2482</v>
      </c>
      <c r="E947" s="28">
        <v>3.0000000000000003E-4</v>
      </c>
      <c r="F947" s="28">
        <v>2510.2021920045636</v>
      </c>
    </row>
    <row r="948" spans="1:6">
      <c r="A948" s="20">
        <v>0.39883101851851854</v>
      </c>
      <c r="B948" s="21">
        <v>2494.5</v>
      </c>
      <c r="C948" s="16">
        <v>-1</v>
      </c>
      <c r="D948" s="26">
        <v>2482</v>
      </c>
      <c r="E948" s="28">
        <v>3.0000000000000003E-4</v>
      </c>
      <c r="F948" s="28">
        <v>2510.1937313469621</v>
      </c>
    </row>
    <row r="949" spans="1:6">
      <c r="A949" s="20">
        <v>0.39884259259259258</v>
      </c>
      <c r="B949" s="21">
        <v>2494.5</v>
      </c>
      <c r="C949" s="16">
        <v>-1</v>
      </c>
      <c r="D949" s="26">
        <v>2482</v>
      </c>
      <c r="E949" s="28">
        <v>3.0000000000000003E-4</v>
      </c>
      <c r="F949" s="28">
        <v>2510.1852732275579</v>
      </c>
    </row>
    <row r="950" spans="1:6">
      <c r="A950" s="20">
        <v>0.39887731481481481</v>
      </c>
      <c r="B950" s="21">
        <v>2494.5</v>
      </c>
      <c r="C950" s="16">
        <v>-1</v>
      </c>
      <c r="D950" s="26">
        <v>2482</v>
      </c>
      <c r="E950" s="28">
        <v>3.0000000000000003E-4</v>
      </c>
      <c r="F950" s="28">
        <v>2510.1768176455898</v>
      </c>
    </row>
    <row r="951" spans="1:6">
      <c r="A951" s="20">
        <v>0.39890046296296294</v>
      </c>
      <c r="B951" s="21">
        <v>2494.5</v>
      </c>
      <c r="C951" s="16">
        <v>-1</v>
      </c>
      <c r="D951" s="26">
        <v>2482</v>
      </c>
      <c r="E951" s="28">
        <v>3.0000000000000003E-4</v>
      </c>
      <c r="F951" s="28">
        <v>2510.1683646002962</v>
      </c>
    </row>
    <row r="952" spans="1:6">
      <c r="A952" s="20">
        <v>0.39893518518518517</v>
      </c>
      <c r="B952" s="21">
        <v>2494.5</v>
      </c>
      <c r="C952" s="16">
        <v>-1</v>
      </c>
      <c r="D952" s="26">
        <v>2482</v>
      </c>
      <c r="E952" s="28">
        <v>3.0000000000000003E-4</v>
      </c>
      <c r="F952" s="28">
        <v>2510.1599140909161</v>
      </c>
    </row>
    <row r="953" spans="1:6">
      <c r="A953" s="20">
        <v>0.39895833333333336</v>
      </c>
      <c r="B953" s="21">
        <v>2494</v>
      </c>
      <c r="C953" s="16">
        <v>-1</v>
      </c>
      <c r="D953" s="26">
        <v>2482</v>
      </c>
      <c r="E953" s="28">
        <v>3.0000000000000003E-4</v>
      </c>
      <c r="F953" s="28">
        <v>2510.1514661166889</v>
      </c>
    </row>
    <row r="954" spans="1:6">
      <c r="A954" s="20">
        <v>0.39899305555555553</v>
      </c>
      <c r="B954" s="21">
        <v>2495.5</v>
      </c>
      <c r="C954" s="16">
        <v>-1</v>
      </c>
      <c r="D954" s="26">
        <v>2482</v>
      </c>
      <c r="E954" s="28">
        <v>3.0000000000000003E-4</v>
      </c>
      <c r="F954" s="28">
        <v>2510.1430206768537</v>
      </c>
    </row>
    <row r="955" spans="1:6">
      <c r="A955" s="20">
        <v>0.39901620370370372</v>
      </c>
      <c r="B955" s="21">
        <v>2496</v>
      </c>
      <c r="C955" s="16">
        <v>-1</v>
      </c>
      <c r="D955" s="26">
        <v>2482</v>
      </c>
      <c r="E955" s="28">
        <v>3.0000000000000003E-4</v>
      </c>
      <c r="F955" s="28">
        <v>2510.1345777706506</v>
      </c>
    </row>
    <row r="956" spans="1:6">
      <c r="A956" s="20">
        <v>0.39903935185185185</v>
      </c>
      <c r="B956" s="21">
        <v>2495.5</v>
      </c>
      <c r="C956" s="16">
        <v>-1</v>
      </c>
      <c r="D956" s="26">
        <v>2482</v>
      </c>
      <c r="E956" s="28">
        <v>3.0000000000000003E-4</v>
      </c>
      <c r="F956" s="28">
        <v>2510.1261373973193</v>
      </c>
    </row>
    <row r="957" spans="1:6">
      <c r="A957" s="20">
        <v>0.39907407407407408</v>
      </c>
      <c r="B957" s="21">
        <v>2496</v>
      </c>
      <c r="C957" s="16">
        <v>-1</v>
      </c>
      <c r="D957" s="26">
        <v>2482</v>
      </c>
      <c r="E957" s="28">
        <v>3.0000000000000003E-4</v>
      </c>
      <c r="F957" s="28">
        <v>2510.1176995561</v>
      </c>
    </row>
    <row r="958" spans="1:6">
      <c r="A958" s="20">
        <v>0.39910879629629631</v>
      </c>
      <c r="B958" s="21">
        <v>2495.5</v>
      </c>
      <c r="C958" s="16">
        <v>-1</v>
      </c>
      <c r="D958" s="26">
        <v>2482</v>
      </c>
      <c r="E958" s="28">
        <v>3.0000000000000003E-4</v>
      </c>
      <c r="F958" s="28">
        <v>2510.1092642462331</v>
      </c>
    </row>
    <row r="959" spans="1:6">
      <c r="A959" s="20">
        <v>0.39914351851851854</v>
      </c>
      <c r="B959" s="21">
        <v>2494.5</v>
      </c>
      <c r="C959" s="16">
        <v>-1</v>
      </c>
      <c r="D959" s="26">
        <v>2482</v>
      </c>
      <c r="E959" s="28">
        <v>3.0000000000000003E-4</v>
      </c>
      <c r="F959" s="28">
        <v>2510.1008314669593</v>
      </c>
    </row>
    <row r="960" spans="1:6">
      <c r="A960" s="20">
        <v>0.39915509259259258</v>
      </c>
      <c r="B960" s="21">
        <v>2494.5</v>
      </c>
      <c r="C960" s="16">
        <v>-1</v>
      </c>
      <c r="D960" s="26">
        <v>2482</v>
      </c>
      <c r="E960" s="28">
        <v>3.0000000000000003E-4</v>
      </c>
      <c r="F960" s="28">
        <v>2510.0924012175192</v>
      </c>
    </row>
    <row r="961" spans="1:6">
      <c r="A961" s="20">
        <v>0.3991898148148148</v>
      </c>
      <c r="B961" s="21">
        <v>2494</v>
      </c>
      <c r="C961" s="16">
        <v>-1</v>
      </c>
      <c r="D961" s="26">
        <v>2482</v>
      </c>
      <c r="E961" s="28">
        <v>3.0000000000000003E-4</v>
      </c>
      <c r="F961" s="28">
        <v>2510.0839734971541</v>
      </c>
    </row>
    <row r="962" spans="1:6">
      <c r="A962" s="20">
        <v>0.3992013888888889</v>
      </c>
      <c r="B962" s="21">
        <v>2494.5</v>
      </c>
      <c r="C962" s="16">
        <v>-1</v>
      </c>
      <c r="D962" s="26">
        <v>2482</v>
      </c>
      <c r="E962" s="28">
        <v>3.0000000000000003E-4</v>
      </c>
      <c r="F962" s="28">
        <v>2510.0755483051048</v>
      </c>
    </row>
    <row r="963" spans="1:6">
      <c r="A963" s="20">
        <v>0.39922453703703703</v>
      </c>
      <c r="B963" s="21">
        <v>2494</v>
      </c>
      <c r="C963" s="16">
        <v>-1</v>
      </c>
      <c r="D963" s="26">
        <v>2482</v>
      </c>
      <c r="E963" s="28">
        <v>3.0000000000000003E-4</v>
      </c>
      <c r="F963" s="28">
        <v>2510.0671256406131</v>
      </c>
    </row>
    <row r="964" spans="1:6">
      <c r="A964" s="20">
        <v>0.39925925925925926</v>
      </c>
      <c r="B964" s="21">
        <v>2494.5</v>
      </c>
      <c r="C964" s="16">
        <v>-1</v>
      </c>
      <c r="D964" s="26">
        <v>2482</v>
      </c>
      <c r="E964" s="28">
        <v>3.0000000000000003E-4</v>
      </c>
      <c r="F964" s="28">
        <v>2510.0587055029209</v>
      </c>
    </row>
    <row r="965" spans="1:6">
      <c r="A965" s="20">
        <v>0.39931712962962962</v>
      </c>
      <c r="B965" s="21">
        <v>2495.5</v>
      </c>
      <c r="C965" s="16">
        <v>-1</v>
      </c>
      <c r="D965" s="26">
        <v>2482</v>
      </c>
      <c r="E965" s="28">
        <v>3.0000000000000003E-4</v>
      </c>
      <c r="F965" s="28">
        <v>2510.0502878912703</v>
      </c>
    </row>
    <row r="966" spans="1:6">
      <c r="A966" s="20">
        <v>0.39932870370370371</v>
      </c>
      <c r="B966" s="21">
        <v>2495.5</v>
      </c>
      <c r="C966" s="16">
        <v>-1</v>
      </c>
      <c r="D966" s="26">
        <v>2482</v>
      </c>
      <c r="E966" s="28">
        <v>3.0000000000000003E-4</v>
      </c>
      <c r="F966" s="28">
        <v>2510.0418728049031</v>
      </c>
    </row>
    <row r="967" spans="1:6">
      <c r="A967" s="20">
        <v>0.39936342592592594</v>
      </c>
      <c r="B967" s="21">
        <v>2495.5</v>
      </c>
      <c r="C967" s="16">
        <v>-1</v>
      </c>
      <c r="D967" s="26">
        <v>2482</v>
      </c>
      <c r="E967" s="28">
        <v>3.0000000000000003E-4</v>
      </c>
      <c r="F967" s="28">
        <v>2510.0334602430617</v>
      </c>
    </row>
    <row r="968" spans="1:6">
      <c r="A968" s="20">
        <v>0.39937499999999998</v>
      </c>
      <c r="B968" s="21">
        <v>2495.5</v>
      </c>
      <c r="C968" s="16">
        <v>-1</v>
      </c>
      <c r="D968" s="26">
        <v>2482</v>
      </c>
      <c r="E968" s="28">
        <v>3.0000000000000003E-4</v>
      </c>
      <c r="F968" s="28">
        <v>2510.0250502049889</v>
      </c>
    </row>
    <row r="969" spans="1:6">
      <c r="A969" s="20">
        <v>0.3994328703703704</v>
      </c>
      <c r="B969" s="21">
        <v>2494</v>
      </c>
      <c r="C969" s="16">
        <v>-1</v>
      </c>
      <c r="D969" s="26">
        <v>2482</v>
      </c>
      <c r="E969" s="28">
        <v>3.0000000000000003E-4</v>
      </c>
      <c r="F969" s="28">
        <v>2510.0166426899273</v>
      </c>
    </row>
    <row r="970" spans="1:6">
      <c r="A970" s="20">
        <v>0.39945601851851853</v>
      </c>
      <c r="B970" s="21">
        <v>2493.5</v>
      </c>
      <c r="C970" s="16">
        <v>-1</v>
      </c>
      <c r="D970" s="26">
        <v>2482</v>
      </c>
      <c r="E970" s="28">
        <v>3.0000000000000003E-4</v>
      </c>
      <c r="F970" s="28">
        <v>2510.0082376971204</v>
      </c>
    </row>
    <row r="971" spans="1:6">
      <c r="A971" s="20">
        <v>0.39947916666666666</v>
      </c>
      <c r="B971" s="21">
        <v>2494.5</v>
      </c>
      <c r="C971" s="16">
        <v>-1</v>
      </c>
      <c r="D971" s="26">
        <v>2482</v>
      </c>
      <c r="E971" s="28">
        <v>3.0000000000000003E-4</v>
      </c>
      <c r="F971" s="28">
        <v>2509.9998352258112</v>
      </c>
    </row>
    <row r="972" spans="1:6">
      <c r="A972" s="20">
        <v>0.39952546296296299</v>
      </c>
      <c r="B972" s="21">
        <v>2494</v>
      </c>
      <c r="C972" s="16">
        <v>-1</v>
      </c>
      <c r="D972" s="26">
        <v>2482</v>
      </c>
      <c r="E972" s="28">
        <v>3.0000000000000003E-4</v>
      </c>
      <c r="F972" s="28">
        <v>2509.9914352752435</v>
      </c>
    </row>
    <row r="973" spans="1:6">
      <c r="A973" s="20">
        <v>0.39954861111111112</v>
      </c>
      <c r="B973" s="21">
        <v>2494</v>
      </c>
      <c r="C973" s="16">
        <v>-1</v>
      </c>
      <c r="D973" s="26">
        <v>2482</v>
      </c>
      <c r="E973" s="28">
        <v>3.0000000000000003E-4</v>
      </c>
      <c r="F973" s="28">
        <v>2509.9830378446609</v>
      </c>
    </row>
    <row r="974" spans="1:6">
      <c r="A974" s="20">
        <v>0.39956018518518521</v>
      </c>
      <c r="B974" s="21">
        <v>2494</v>
      </c>
      <c r="C974" s="16">
        <v>-1</v>
      </c>
      <c r="D974" s="26">
        <v>2482</v>
      </c>
      <c r="E974" s="28">
        <v>3.0000000000000003E-4</v>
      </c>
      <c r="F974" s="28">
        <v>2509.9746429333077</v>
      </c>
    </row>
    <row r="975" spans="1:6">
      <c r="A975" s="20">
        <v>0.39960648148148148</v>
      </c>
      <c r="B975" s="21">
        <v>2494.5</v>
      </c>
      <c r="C975" s="16">
        <v>-1</v>
      </c>
      <c r="D975" s="26">
        <v>2482</v>
      </c>
      <c r="E975" s="28">
        <v>3.0000000000000003E-4</v>
      </c>
      <c r="F975" s="28">
        <v>2509.9662505404276</v>
      </c>
    </row>
    <row r="976" spans="1:6">
      <c r="A976" s="20">
        <v>0.39962962962962961</v>
      </c>
      <c r="B976" s="21">
        <v>2494.5</v>
      </c>
      <c r="C976" s="16">
        <v>-1</v>
      </c>
      <c r="D976" s="26">
        <v>2482</v>
      </c>
      <c r="E976" s="28">
        <v>3.0000000000000003E-4</v>
      </c>
      <c r="F976" s="28">
        <v>2509.9578606652653</v>
      </c>
    </row>
    <row r="977" spans="1:6">
      <c r="A977" s="20">
        <v>0.39966435185185184</v>
      </c>
      <c r="B977" s="21">
        <v>2494.5</v>
      </c>
      <c r="C977" s="16">
        <v>-1</v>
      </c>
      <c r="D977" s="26">
        <v>2482</v>
      </c>
      <c r="E977" s="28">
        <v>3.0000000000000003E-4</v>
      </c>
      <c r="F977" s="28">
        <v>2509.9494733070655</v>
      </c>
    </row>
    <row r="978" spans="1:6">
      <c r="A978" s="20">
        <v>0.39967592592592593</v>
      </c>
      <c r="B978" s="21">
        <v>2495</v>
      </c>
      <c r="C978" s="16">
        <v>-1</v>
      </c>
      <c r="D978" s="26">
        <v>2482</v>
      </c>
      <c r="E978" s="28">
        <v>3.0000000000000003E-4</v>
      </c>
      <c r="F978" s="28">
        <v>2509.9410884650733</v>
      </c>
    </row>
    <row r="979" spans="1:6">
      <c r="A979" s="20">
        <v>0.39969907407407407</v>
      </c>
      <c r="B979" s="21">
        <v>2495</v>
      </c>
      <c r="C979" s="16">
        <v>-1</v>
      </c>
      <c r="D979" s="26">
        <v>2482</v>
      </c>
      <c r="E979" s="28">
        <v>3.0000000000000003E-4</v>
      </c>
      <c r="F979" s="28">
        <v>2509.9327061385338</v>
      </c>
    </row>
    <row r="980" spans="1:6">
      <c r="A980" s="20">
        <v>0.3997222222222222</v>
      </c>
      <c r="B980" s="21">
        <v>2495</v>
      </c>
      <c r="C980" s="16">
        <v>-1</v>
      </c>
      <c r="D980" s="26">
        <v>2482</v>
      </c>
      <c r="E980" s="28">
        <v>3.0000000000000003E-4</v>
      </c>
      <c r="F980" s="28">
        <v>2509.9243263266922</v>
      </c>
    </row>
    <row r="981" spans="1:6">
      <c r="A981" s="20">
        <v>0.39974537037037039</v>
      </c>
      <c r="B981" s="21">
        <v>2495</v>
      </c>
      <c r="C981" s="16">
        <v>-1</v>
      </c>
      <c r="D981" s="26">
        <v>2482</v>
      </c>
      <c r="E981" s="28">
        <v>3.0000000000000003E-4</v>
      </c>
      <c r="F981" s="28">
        <v>2509.9159490287943</v>
      </c>
    </row>
    <row r="982" spans="1:6">
      <c r="A982" s="20">
        <v>0.39976851851851852</v>
      </c>
      <c r="B982" s="21">
        <v>2495</v>
      </c>
      <c r="C982" s="16">
        <v>-1</v>
      </c>
      <c r="D982" s="26">
        <v>2482</v>
      </c>
      <c r="E982" s="28">
        <v>3.0000000000000003E-4</v>
      </c>
      <c r="F982" s="28">
        <v>2509.9075742440855</v>
      </c>
    </row>
    <row r="983" spans="1:6">
      <c r="A983" s="20">
        <v>0.39980324074074075</v>
      </c>
      <c r="B983" s="21">
        <v>2495.5</v>
      </c>
      <c r="C983" s="16">
        <v>-1</v>
      </c>
      <c r="D983" s="26">
        <v>2482</v>
      </c>
      <c r="E983" s="28">
        <v>3.0000000000000003E-4</v>
      </c>
      <c r="F983" s="28">
        <v>2509.8992019718121</v>
      </c>
    </row>
    <row r="984" spans="1:6">
      <c r="A984" s="20">
        <v>0.39986111111111111</v>
      </c>
      <c r="B984" s="21">
        <v>2495</v>
      </c>
      <c r="C984" s="16">
        <v>-1</v>
      </c>
      <c r="D984" s="26">
        <v>2482</v>
      </c>
      <c r="E984" s="28">
        <v>3.0000000000000003E-4</v>
      </c>
      <c r="F984" s="28">
        <v>2509.8908322112206</v>
      </c>
    </row>
    <row r="985" spans="1:6">
      <c r="A985" s="20">
        <v>0.39989583333333334</v>
      </c>
      <c r="B985" s="21">
        <v>2494.5</v>
      </c>
      <c r="C985" s="16">
        <v>-1</v>
      </c>
      <c r="D985" s="26">
        <v>2482</v>
      </c>
      <c r="E985" s="28">
        <v>3.0000000000000003E-4</v>
      </c>
      <c r="F985" s="28">
        <v>2509.8824649615572</v>
      </c>
    </row>
    <row r="986" spans="1:6">
      <c r="A986" s="20">
        <v>0.39990740740740743</v>
      </c>
      <c r="B986" s="21">
        <v>2495</v>
      </c>
      <c r="C986" s="16">
        <v>-1</v>
      </c>
      <c r="D986" s="26">
        <v>2482</v>
      </c>
      <c r="E986" s="28">
        <v>3.0000000000000003E-4</v>
      </c>
      <c r="F986" s="28">
        <v>2509.8741002220686</v>
      </c>
    </row>
    <row r="987" spans="1:6">
      <c r="A987" s="20">
        <v>0.39994212962962961</v>
      </c>
      <c r="B987" s="21">
        <v>2494.5</v>
      </c>
      <c r="C987" s="16">
        <v>-1</v>
      </c>
      <c r="D987" s="26">
        <v>2482</v>
      </c>
      <c r="E987" s="28">
        <v>3.0000000000000003E-4</v>
      </c>
      <c r="F987" s="28">
        <v>2509.8657379920019</v>
      </c>
    </row>
    <row r="988" spans="1:6">
      <c r="A988" s="20">
        <v>0.3999537037037037</v>
      </c>
      <c r="B988" s="21">
        <v>2494.5</v>
      </c>
      <c r="C988" s="16">
        <v>-1</v>
      </c>
      <c r="D988" s="26">
        <v>2482</v>
      </c>
      <c r="E988" s="28">
        <v>3.0000000000000003E-4</v>
      </c>
      <c r="F988" s="28">
        <v>2509.8573782706044</v>
      </c>
    </row>
    <row r="989" spans="1:6">
      <c r="A989" s="20">
        <v>0.40004629629629629</v>
      </c>
      <c r="B989" s="21">
        <v>2494.5</v>
      </c>
      <c r="C989" s="16">
        <v>-1</v>
      </c>
      <c r="D989" s="26">
        <v>2482</v>
      </c>
      <c r="E989" s="28">
        <v>3.0000000000000003E-4</v>
      </c>
      <c r="F989" s="28">
        <v>2509.8490210571231</v>
      </c>
    </row>
    <row r="990" spans="1:6">
      <c r="A990" s="20">
        <v>0.40006944444444442</v>
      </c>
      <c r="B990" s="21">
        <v>2494.5</v>
      </c>
      <c r="C990" s="16">
        <v>-1</v>
      </c>
      <c r="D990" s="26">
        <v>2482</v>
      </c>
      <c r="E990" s="28">
        <v>3.0000000000000003E-4</v>
      </c>
      <c r="F990" s="28">
        <v>2509.8406663508058</v>
      </c>
    </row>
    <row r="991" spans="1:6">
      <c r="A991" s="20">
        <v>0.40009259259259261</v>
      </c>
      <c r="B991" s="21">
        <v>2494.5</v>
      </c>
      <c r="C991" s="16">
        <v>-1</v>
      </c>
      <c r="D991" s="26">
        <v>2482</v>
      </c>
      <c r="E991" s="28">
        <v>3.0000000000000003E-4</v>
      </c>
      <c r="F991" s="28">
        <v>2509.8323141509004</v>
      </c>
    </row>
    <row r="992" spans="1:6">
      <c r="A992" s="20">
        <v>0.40013888888888888</v>
      </c>
      <c r="B992" s="21">
        <v>2494.5</v>
      </c>
      <c r="C992" s="16">
        <v>-1</v>
      </c>
      <c r="D992" s="26">
        <v>2482</v>
      </c>
      <c r="E992" s="28">
        <v>3.0000000000000003E-4</v>
      </c>
      <c r="F992" s="28">
        <v>2509.8239644566552</v>
      </c>
    </row>
    <row r="993" spans="1:6">
      <c r="A993" s="20">
        <v>0.40019675925925924</v>
      </c>
      <c r="B993" s="21">
        <v>2494.5</v>
      </c>
      <c r="C993" s="16">
        <v>-1</v>
      </c>
      <c r="D993" s="26">
        <v>2482</v>
      </c>
      <c r="E993" s="28">
        <v>3.0000000000000003E-4</v>
      </c>
      <c r="F993" s="28">
        <v>2509.815617267318</v>
      </c>
    </row>
    <row r="994" spans="1:6">
      <c r="A994" s="20">
        <v>0.40026620370370369</v>
      </c>
      <c r="B994" s="21">
        <v>2494.5</v>
      </c>
      <c r="C994" s="16">
        <v>-1</v>
      </c>
      <c r="D994" s="26">
        <v>2482</v>
      </c>
      <c r="E994" s="28">
        <v>3.0000000000000003E-4</v>
      </c>
      <c r="F994" s="28">
        <v>2509.8072725821376</v>
      </c>
    </row>
    <row r="995" spans="1:6">
      <c r="A995" s="20">
        <v>0.40028935185185183</v>
      </c>
      <c r="B995" s="21">
        <v>2495</v>
      </c>
      <c r="C995" s="16">
        <v>-1</v>
      </c>
      <c r="D995" s="26">
        <v>2482</v>
      </c>
      <c r="E995" s="28">
        <v>3.0000000000000003E-4</v>
      </c>
      <c r="F995" s="28">
        <v>2509.7989304003631</v>
      </c>
    </row>
    <row r="996" spans="1:6">
      <c r="A996" s="20">
        <v>0.40031250000000002</v>
      </c>
      <c r="B996" s="21">
        <v>2495</v>
      </c>
      <c r="C996" s="16">
        <v>-1</v>
      </c>
      <c r="D996" s="26">
        <v>2482</v>
      </c>
      <c r="E996" s="28">
        <v>3.0000000000000003E-4</v>
      </c>
      <c r="F996" s="28">
        <v>2509.790590721243</v>
      </c>
    </row>
    <row r="997" spans="1:6">
      <c r="A997" s="20">
        <v>0.40034722222222224</v>
      </c>
      <c r="B997" s="21">
        <v>2494.5</v>
      </c>
      <c r="C997" s="16">
        <v>-1</v>
      </c>
      <c r="D997" s="26">
        <v>2482</v>
      </c>
      <c r="E997" s="28">
        <v>3.0000000000000003E-4</v>
      </c>
      <c r="F997" s="28">
        <v>2509.7822535440268</v>
      </c>
    </row>
    <row r="998" spans="1:6">
      <c r="A998" s="20">
        <v>0.40037037037037038</v>
      </c>
      <c r="B998" s="21">
        <v>2494.5</v>
      </c>
      <c r="C998" s="16">
        <v>-1</v>
      </c>
      <c r="D998" s="26">
        <v>2482</v>
      </c>
      <c r="E998" s="28">
        <v>3.0000000000000003E-4</v>
      </c>
      <c r="F998" s="28">
        <v>2509.7739188679639</v>
      </c>
    </row>
    <row r="999" spans="1:6">
      <c r="A999" s="20">
        <v>0.40043981481481483</v>
      </c>
      <c r="B999" s="21">
        <v>2494.5</v>
      </c>
      <c r="C999" s="16">
        <v>-1</v>
      </c>
      <c r="D999" s="26">
        <v>2482</v>
      </c>
      <c r="E999" s="28">
        <v>3.0000000000000003E-4</v>
      </c>
      <c r="F999" s="28">
        <v>2509.7655866923033</v>
      </c>
    </row>
    <row r="1000" spans="1:6">
      <c r="A1000" s="20">
        <v>0.40046296296296297</v>
      </c>
      <c r="B1000" s="21">
        <v>2495.5</v>
      </c>
      <c r="C1000" s="16">
        <v>-1</v>
      </c>
      <c r="D1000" s="26">
        <v>2482</v>
      </c>
      <c r="E1000" s="28">
        <v>3.0000000000000003E-4</v>
      </c>
      <c r="F1000" s="28">
        <v>2509.7572570162956</v>
      </c>
    </row>
    <row r="1001" spans="1:6">
      <c r="A1001" s="20">
        <v>0.4004861111111111</v>
      </c>
      <c r="B1001" s="21">
        <v>2496</v>
      </c>
      <c r="C1001" s="16">
        <v>-1</v>
      </c>
      <c r="D1001" s="26">
        <v>2482</v>
      </c>
      <c r="E1001" s="28">
        <v>3.0000000000000003E-4</v>
      </c>
      <c r="F1001" s="28">
        <v>2509.7489298391906</v>
      </c>
    </row>
    <row r="1002" spans="1:6">
      <c r="A1002" s="20">
        <v>0.40050925925925923</v>
      </c>
      <c r="B1002" s="21">
        <v>2497.5</v>
      </c>
      <c r="C1002" s="16">
        <v>-1</v>
      </c>
      <c r="D1002" s="26">
        <v>2482</v>
      </c>
      <c r="E1002" s="28">
        <v>3.0000000000000003E-4</v>
      </c>
      <c r="F1002" s="28">
        <v>2509.7406051602388</v>
      </c>
    </row>
    <row r="1003" spans="1:6">
      <c r="A1003" s="20">
        <v>0.40054398148148146</v>
      </c>
      <c r="B1003" s="21">
        <v>2496.5</v>
      </c>
      <c r="C1003" s="16">
        <v>-1</v>
      </c>
      <c r="D1003" s="26">
        <v>2482</v>
      </c>
      <c r="E1003" s="28">
        <v>3.0000000000000003E-4</v>
      </c>
      <c r="F1003" s="28">
        <v>2509.7322829786908</v>
      </c>
    </row>
    <row r="1004" spans="1:6">
      <c r="A1004" s="20">
        <v>0.40056712962962965</v>
      </c>
      <c r="B1004" s="21">
        <v>2497</v>
      </c>
      <c r="C1004" s="16">
        <v>-1</v>
      </c>
      <c r="D1004" s="26">
        <v>2482</v>
      </c>
      <c r="E1004" s="28">
        <v>3.0000000000000003E-4</v>
      </c>
      <c r="F1004" s="28">
        <v>2509.7239632937972</v>
      </c>
    </row>
    <row r="1005" spans="1:6">
      <c r="A1005" s="20">
        <v>0.40061342592592591</v>
      </c>
      <c r="B1005" s="21">
        <v>2496.5</v>
      </c>
      <c r="C1005" s="16">
        <v>-1</v>
      </c>
      <c r="D1005" s="26">
        <v>2482</v>
      </c>
      <c r="E1005" s="28">
        <v>3.0000000000000003E-4</v>
      </c>
      <c r="F1005" s="28">
        <v>2509.7156461048089</v>
      </c>
    </row>
    <row r="1006" spans="1:6">
      <c r="A1006" s="20">
        <v>0.40062500000000001</v>
      </c>
      <c r="B1006" s="21">
        <v>2496.5</v>
      </c>
      <c r="C1006" s="16">
        <v>-1</v>
      </c>
      <c r="D1006" s="26">
        <v>2482</v>
      </c>
      <c r="E1006" s="28">
        <v>3.0000000000000003E-4</v>
      </c>
      <c r="F1006" s="28">
        <v>2509.7073314109775</v>
      </c>
    </row>
    <row r="1007" spans="1:6">
      <c r="A1007" s="20">
        <v>0.40065972222222224</v>
      </c>
      <c r="B1007" s="21">
        <v>2495.5</v>
      </c>
      <c r="C1007" s="16">
        <v>-1</v>
      </c>
      <c r="D1007" s="26">
        <v>2482</v>
      </c>
      <c r="E1007" s="28">
        <v>3.0000000000000003E-4</v>
      </c>
      <c r="F1007" s="28">
        <v>2509.6990192115541</v>
      </c>
    </row>
    <row r="1008" spans="1:6">
      <c r="A1008" s="20">
        <v>0.40068287037037037</v>
      </c>
      <c r="B1008" s="21">
        <v>2494</v>
      </c>
      <c r="C1008" s="16">
        <v>-1</v>
      </c>
      <c r="D1008" s="26">
        <v>2482</v>
      </c>
      <c r="E1008" s="28">
        <v>3.0000000000000003E-4</v>
      </c>
      <c r="F1008" s="28">
        <v>2509.6907095057904</v>
      </c>
    </row>
    <row r="1009" spans="1:6">
      <c r="A1009" s="20">
        <v>0.40069444444444446</v>
      </c>
      <c r="B1009" s="21">
        <v>2494.5</v>
      </c>
      <c r="C1009" s="16">
        <v>-1</v>
      </c>
      <c r="D1009" s="26">
        <v>2482</v>
      </c>
      <c r="E1009" s="28">
        <v>3.0000000000000003E-4</v>
      </c>
      <c r="F1009" s="28">
        <v>2509.6824022929386</v>
      </c>
    </row>
    <row r="1010" spans="1:6">
      <c r="A1010" s="20">
        <v>0.40072916666666669</v>
      </c>
      <c r="B1010" s="21">
        <v>2494.5</v>
      </c>
      <c r="C1010" s="16">
        <v>-1</v>
      </c>
      <c r="D1010" s="26">
        <v>2482</v>
      </c>
      <c r="E1010" s="28">
        <v>3.0000000000000003E-4</v>
      </c>
      <c r="F1010" s="28">
        <v>2509.6740975722505</v>
      </c>
    </row>
    <row r="1011" spans="1:6">
      <c r="A1011" s="20">
        <v>0.40075231481481483</v>
      </c>
      <c r="B1011" s="21">
        <v>2495</v>
      </c>
      <c r="C1011" s="16">
        <v>-1</v>
      </c>
      <c r="D1011" s="26">
        <v>2482</v>
      </c>
      <c r="E1011" s="28">
        <v>3.0000000000000003E-4</v>
      </c>
      <c r="F1011" s="28">
        <v>2509.665795342979</v>
      </c>
    </row>
    <row r="1012" spans="1:6">
      <c r="A1012" s="20">
        <v>0.40077546296296296</v>
      </c>
      <c r="B1012" s="21">
        <v>2495</v>
      </c>
      <c r="C1012" s="16">
        <v>-1</v>
      </c>
      <c r="D1012" s="26">
        <v>2482</v>
      </c>
      <c r="E1012" s="28">
        <v>3.0000000000000003E-4</v>
      </c>
      <c r="F1012" s="28">
        <v>2509.657495604376</v>
      </c>
    </row>
    <row r="1013" spans="1:6">
      <c r="A1013" s="20">
        <v>0.40078703703703705</v>
      </c>
      <c r="B1013" s="21">
        <v>2495</v>
      </c>
      <c r="C1013" s="16">
        <v>-1</v>
      </c>
      <c r="D1013" s="26">
        <v>2482</v>
      </c>
      <c r="E1013" s="28">
        <v>3.0000000000000003E-4</v>
      </c>
      <c r="F1013" s="28">
        <v>2509.6491983556948</v>
      </c>
    </row>
    <row r="1014" spans="1:6">
      <c r="A1014" s="20">
        <v>0.40081018518518519</v>
      </c>
      <c r="B1014" s="21">
        <v>2495</v>
      </c>
      <c r="C1014" s="16">
        <v>-1</v>
      </c>
      <c r="D1014" s="26">
        <v>2482</v>
      </c>
      <c r="E1014" s="28">
        <v>3.0000000000000003E-4</v>
      </c>
      <c r="F1014" s="28">
        <v>2509.6409035961883</v>
      </c>
    </row>
    <row r="1015" spans="1:6">
      <c r="A1015" s="20">
        <v>0.40084490740740741</v>
      </c>
      <c r="B1015" s="21">
        <v>2495</v>
      </c>
      <c r="C1015" s="16">
        <v>-1</v>
      </c>
      <c r="D1015" s="26">
        <v>2482</v>
      </c>
      <c r="E1015" s="28">
        <v>3.0000000000000003E-4</v>
      </c>
      <c r="F1015" s="28">
        <v>2509.6326113251093</v>
      </c>
    </row>
    <row r="1016" spans="1:6">
      <c r="A1016" s="20">
        <v>0.40087962962962964</v>
      </c>
      <c r="B1016" s="21">
        <v>2494.5</v>
      </c>
      <c r="C1016" s="16">
        <v>-1</v>
      </c>
      <c r="D1016" s="26">
        <v>2482</v>
      </c>
      <c r="E1016" s="28">
        <v>3.0000000000000003E-4</v>
      </c>
      <c r="F1016" s="28">
        <v>2509.6243215417117</v>
      </c>
    </row>
    <row r="1017" spans="1:6">
      <c r="A1017" s="20">
        <v>0.40090277777777777</v>
      </c>
      <c r="B1017" s="21">
        <v>2494</v>
      </c>
      <c r="C1017" s="16">
        <v>-1</v>
      </c>
      <c r="D1017" s="26">
        <v>2482</v>
      </c>
      <c r="E1017" s="28">
        <v>3.0000000000000003E-4</v>
      </c>
      <c r="F1017" s="28">
        <v>2509.616034245249</v>
      </c>
    </row>
    <row r="1018" spans="1:6">
      <c r="A1018" s="20">
        <v>0.4009375</v>
      </c>
      <c r="B1018" s="21">
        <v>2493</v>
      </c>
      <c r="C1018" s="16">
        <v>-1</v>
      </c>
      <c r="D1018" s="26">
        <v>2482</v>
      </c>
      <c r="E1018" s="28">
        <v>3.0000000000000003E-4</v>
      </c>
      <c r="F1018" s="28">
        <v>2509.6077494349756</v>
      </c>
    </row>
    <row r="1019" spans="1:6">
      <c r="A1019" s="20">
        <v>0.4009490740740741</v>
      </c>
      <c r="B1019" s="21">
        <v>2493</v>
      </c>
      <c r="C1019" s="16">
        <v>-1</v>
      </c>
      <c r="D1019" s="26">
        <v>2482</v>
      </c>
      <c r="E1019" s="28">
        <v>3.0000000000000003E-4</v>
      </c>
      <c r="F1019" s="28">
        <v>2509.5994671101453</v>
      </c>
    </row>
    <row r="1020" spans="1:6">
      <c r="A1020" s="20">
        <v>0.40097222222222223</v>
      </c>
      <c r="B1020" s="21">
        <v>2493</v>
      </c>
      <c r="C1020" s="16">
        <v>-1</v>
      </c>
      <c r="D1020" s="26">
        <v>2482</v>
      </c>
      <c r="E1020" s="28">
        <v>3.0000000000000003E-4</v>
      </c>
      <c r="F1020" s="28">
        <v>2509.5911872700121</v>
      </c>
    </row>
    <row r="1021" spans="1:6">
      <c r="A1021" s="20">
        <v>0.40100694444444446</v>
      </c>
      <c r="B1021" s="21">
        <v>2493.5</v>
      </c>
      <c r="C1021" s="16">
        <v>-1</v>
      </c>
      <c r="D1021" s="26">
        <v>2482</v>
      </c>
      <c r="E1021" s="28">
        <v>3.0000000000000003E-4</v>
      </c>
      <c r="F1021" s="28">
        <v>2509.5829099138309</v>
      </c>
    </row>
    <row r="1022" spans="1:6">
      <c r="A1022" s="20">
        <v>0.40103009259259259</v>
      </c>
      <c r="B1022" s="21">
        <v>2493</v>
      </c>
      <c r="C1022" s="16">
        <v>-1</v>
      </c>
      <c r="D1022" s="26">
        <v>2482</v>
      </c>
      <c r="E1022" s="28">
        <v>3.0000000000000003E-4</v>
      </c>
      <c r="F1022" s="28">
        <v>2509.5746350408567</v>
      </c>
    </row>
    <row r="1023" spans="1:6">
      <c r="A1023" s="20">
        <v>0.40105324074074072</v>
      </c>
      <c r="B1023" s="21">
        <v>2493</v>
      </c>
      <c r="C1023" s="16">
        <v>-1</v>
      </c>
      <c r="D1023" s="26">
        <v>2482</v>
      </c>
      <c r="E1023" s="28">
        <v>3.0000000000000003E-4</v>
      </c>
      <c r="F1023" s="28">
        <v>2509.5663626503447</v>
      </c>
    </row>
    <row r="1024" spans="1:6">
      <c r="A1024" s="20">
        <v>0.40112268518518518</v>
      </c>
      <c r="B1024" s="21">
        <v>2493</v>
      </c>
      <c r="C1024" s="16">
        <v>-1</v>
      </c>
      <c r="D1024" s="26">
        <v>2482</v>
      </c>
      <c r="E1024" s="28">
        <v>3.0000000000000003E-4</v>
      </c>
      <c r="F1024" s="28">
        <v>2509.5580927415494</v>
      </c>
    </row>
    <row r="1025" spans="1:6">
      <c r="A1025" s="20">
        <v>0.40113425925925927</v>
      </c>
      <c r="B1025" s="21">
        <v>2493</v>
      </c>
      <c r="C1025" s="16">
        <v>-1</v>
      </c>
      <c r="D1025" s="26">
        <v>2482</v>
      </c>
      <c r="E1025" s="28">
        <v>3.0000000000000003E-4</v>
      </c>
      <c r="F1025" s="28">
        <v>2509.5498253137271</v>
      </c>
    </row>
    <row r="1026" spans="1:6">
      <c r="A1026" s="20">
        <v>0.4011689814814815</v>
      </c>
      <c r="B1026" s="21">
        <v>2493</v>
      </c>
      <c r="C1026" s="16">
        <v>-1</v>
      </c>
      <c r="D1026" s="26">
        <v>2482</v>
      </c>
      <c r="E1026" s="28">
        <v>3.0000000000000003E-4</v>
      </c>
      <c r="F1026" s="28">
        <v>2509.5415603661331</v>
      </c>
    </row>
    <row r="1027" spans="1:6">
      <c r="A1027" s="20">
        <v>0.40119212962962963</v>
      </c>
      <c r="B1027" s="21">
        <v>2494</v>
      </c>
      <c r="C1027" s="16">
        <v>-1</v>
      </c>
      <c r="D1027" s="26">
        <v>2482</v>
      </c>
      <c r="E1027" s="28">
        <v>3.0000000000000003E-4</v>
      </c>
      <c r="F1027" s="28">
        <v>2509.5332978980232</v>
      </c>
    </row>
    <row r="1028" spans="1:6">
      <c r="A1028" s="20">
        <v>0.40121527777777777</v>
      </c>
      <c r="B1028" s="21">
        <v>2494</v>
      </c>
      <c r="C1028" s="16">
        <v>-1</v>
      </c>
      <c r="D1028" s="26">
        <v>2482</v>
      </c>
      <c r="E1028" s="28">
        <v>3.0000000000000003E-4</v>
      </c>
      <c r="F1028" s="28">
        <v>2509.5250379086538</v>
      </c>
    </row>
    <row r="1029" spans="1:6">
      <c r="A1029" s="20">
        <v>0.40122685185185186</v>
      </c>
      <c r="B1029" s="21">
        <v>2494</v>
      </c>
      <c r="C1029" s="16">
        <v>-1</v>
      </c>
      <c r="D1029" s="26">
        <v>2482</v>
      </c>
      <c r="E1029" s="28">
        <v>3.0000000000000003E-4</v>
      </c>
      <c r="F1029" s="28">
        <v>2509.5167803972813</v>
      </c>
    </row>
    <row r="1030" spans="1:6">
      <c r="A1030" s="20">
        <v>0.4012384259259259</v>
      </c>
      <c r="B1030" s="21">
        <v>2494.5</v>
      </c>
      <c r="C1030" s="16">
        <v>-1</v>
      </c>
      <c r="D1030" s="26">
        <v>2482</v>
      </c>
      <c r="E1030" s="28">
        <v>3.0000000000000003E-4</v>
      </c>
      <c r="F1030" s="28">
        <v>2509.5085253631623</v>
      </c>
    </row>
    <row r="1031" spans="1:6">
      <c r="A1031" s="20">
        <v>0.40127314814814813</v>
      </c>
      <c r="B1031" s="21">
        <v>2494.5</v>
      </c>
      <c r="C1031" s="16">
        <v>-1</v>
      </c>
      <c r="D1031" s="26">
        <v>2482</v>
      </c>
      <c r="E1031" s="28">
        <v>3.0000000000000003E-4</v>
      </c>
      <c r="F1031" s="28">
        <v>2509.5002728055533</v>
      </c>
    </row>
    <row r="1032" spans="1:6">
      <c r="A1032" s="20">
        <v>0.40134259259259258</v>
      </c>
      <c r="B1032" s="21">
        <v>2494.5</v>
      </c>
      <c r="C1032" s="16">
        <v>-1</v>
      </c>
      <c r="D1032" s="26">
        <v>2482</v>
      </c>
      <c r="E1032" s="28">
        <v>3.0000000000000003E-4</v>
      </c>
      <c r="F1032" s="28">
        <v>2509.4920227237117</v>
      </c>
    </row>
    <row r="1033" spans="1:6">
      <c r="A1033" s="20">
        <v>0.40136574074074072</v>
      </c>
      <c r="B1033" s="21">
        <v>2494.5</v>
      </c>
      <c r="C1033" s="16">
        <v>-1</v>
      </c>
      <c r="D1033" s="26">
        <v>2482</v>
      </c>
      <c r="E1033" s="28">
        <v>3.0000000000000003E-4</v>
      </c>
      <c r="F1033" s="28">
        <v>2509.4837751168948</v>
      </c>
    </row>
    <row r="1034" spans="1:6">
      <c r="A1034" s="20">
        <v>0.40138888888888891</v>
      </c>
      <c r="B1034" s="21">
        <v>2494</v>
      </c>
      <c r="C1034" s="16">
        <v>-1</v>
      </c>
      <c r="D1034" s="26">
        <v>2482</v>
      </c>
      <c r="E1034" s="28">
        <v>3.0000000000000003E-4</v>
      </c>
      <c r="F1034" s="28">
        <v>2509.4755299843596</v>
      </c>
    </row>
    <row r="1035" spans="1:6">
      <c r="A1035" s="20">
        <v>0.40142361111111113</v>
      </c>
      <c r="B1035" s="21">
        <v>2494</v>
      </c>
      <c r="C1035" s="16">
        <v>-1</v>
      </c>
      <c r="D1035" s="26">
        <v>2482</v>
      </c>
      <c r="E1035" s="28">
        <v>3.0000000000000003E-4</v>
      </c>
      <c r="F1035" s="28">
        <v>2509.4672873253644</v>
      </c>
    </row>
    <row r="1036" spans="1:6">
      <c r="A1036" s="20">
        <v>0.40143518518518517</v>
      </c>
      <c r="B1036" s="21">
        <v>2494.5</v>
      </c>
      <c r="C1036" s="16">
        <v>-1</v>
      </c>
      <c r="D1036" s="26">
        <v>2482</v>
      </c>
      <c r="E1036" s="28">
        <v>3.0000000000000003E-4</v>
      </c>
      <c r="F1036" s="28">
        <v>2509.4590471391666</v>
      </c>
    </row>
    <row r="1037" spans="1:6">
      <c r="A1037" s="20">
        <v>0.4014699074074074</v>
      </c>
      <c r="B1037" s="21">
        <v>2494.5</v>
      </c>
      <c r="C1037" s="16">
        <v>-1</v>
      </c>
      <c r="D1037" s="26">
        <v>2482</v>
      </c>
      <c r="E1037" s="28">
        <v>3.0000000000000003E-4</v>
      </c>
      <c r="F1037" s="28">
        <v>2509.450809425025</v>
      </c>
    </row>
    <row r="1038" spans="1:6">
      <c r="A1038" s="20">
        <v>0.40149305555555553</v>
      </c>
      <c r="B1038" s="21">
        <v>2494.5</v>
      </c>
      <c r="C1038" s="16">
        <v>-1</v>
      </c>
      <c r="D1038" s="26">
        <v>2482</v>
      </c>
      <c r="E1038" s="28">
        <v>3.0000000000000003E-4</v>
      </c>
      <c r="F1038" s="28">
        <v>2509.4425741821974</v>
      </c>
    </row>
    <row r="1039" spans="1:6">
      <c r="A1039" s="20">
        <v>0.40153935185185186</v>
      </c>
      <c r="B1039" s="21">
        <v>2494.5</v>
      </c>
      <c r="C1039" s="16">
        <v>-1</v>
      </c>
      <c r="D1039" s="26">
        <v>2482</v>
      </c>
      <c r="E1039" s="28">
        <v>3.0000000000000003E-4</v>
      </c>
      <c r="F1039" s="28">
        <v>2509.4343414099426</v>
      </c>
    </row>
    <row r="1040" spans="1:6">
      <c r="A1040" s="20">
        <v>0.40158564814814812</v>
      </c>
      <c r="B1040" s="21">
        <v>2494</v>
      </c>
      <c r="C1040" s="16">
        <v>-1</v>
      </c>
      <c r="D1040" s="26">
        <v>2482</v>
      </c>
      <c r="E1040" s="28">
        <v>3.0000000000000003E-4</v>
      </c>
      <c r="F1040" s="28">
        <v>2509.4261111075198</v>
      </c>
    </row>
    <row r="1041" spans="1:6">
      <c r="A1041" s="20">
        <v>0.40165509259259258</v>
      </c>
      <c r="B1041" s="21">
        <v>2494.5</v>
      </c>
      <c r="C1041" s="16">
        <v>-1</v>
      </c>
      <c r="D1041" s="26">
        <v>2482</v>
      </c>
      <c r="E1041" s="28">
        <v>3.0000000000000003E-4</v>
      </c>
      <c r="F1041" s="28">
        <v>2509.4178832741877</v>
      </c>
    </row>
    <row r="1042" spans="1:6">
      <c r="A1042" s="20">
        <v>0.40166666666666667</v>
      </c>
      <c r="B1042" s="21">
        <v>2494.5</v>
      </c>
      <c r="C1042" s="16">
        <v>-1</v>
      </c>
      <c r="D1042" s="26">
        <v>2482</v>
      </c>
      <c r="E1042" s="28">
        <v>3.0000000000000003E-4</v>
      </c>
      <c r="F1042" s="28">
        <v>2509.4096579092056</v>
      </c>
    </row>
    <row r="1043" spans="1:6">
      <c r="A1043" s="20">
        <v>0.40171296296296294</v>
      </c>
      <c r="B1043" s="21">
        <v>2494.5</v>
      </c>
      <c r="C1043" s="16">
        <v>-1</v>
      </c>
      <c r="D1043" s="26">
        <v>2482</v>
      </c>
      <c r="E1043" s="28">
        <v>3.0000000000000003E-4</v>
      </c>
      <c r="F1043" s="28">
        <v>2509.4014350118327</v>
      </c>
    </row>
    <row r="1044" spans="1:6">
      <c r="A1044" s="20">
        <v>0.40173611111111113</v>
      </c>
      <c r="B1044" s="21">
        <v>2494.5</v>
      </c>
      <c r="C1044" s="16">
        <v>-1</v>
      </c>
      <c r="D1044" s="26">
        <v>2482</v>
      </c>
      <c r="E1044" s="28">
        <v>3.0000000000000003E-4</v>
      </c>
      <c r="F1044" s="28">
        <v>2509.3932145813292</v>
      </c>
    </row>
    <row r="1045" spans="1:6">
      <c r="A1045" s="20">
        <v>0.40175925925925926</v>
      </c>
      <c r="B1045" s="21">
        <v>2495</v>
      </c>
      <c r="C1045" s="16">
        <v>-1</v>
      </c>
      <c r="D1045" s="26">
        <v>2482</v>
      </c>
      <c r="E1045" s="28">
        <v>3.0000000000000003E-4</v>
      </c>
      <c r="F1045" s="28">
        <v>2509.3849966169546</v>
      </c>
    </row>
    <row r="1046" spans="1:6">
      <c r="A1046" s="20">
        <v>0.40181712962962962</v>
      </c>
      <c r="B1046" s="21">
        <v>2494.5</v>
      </c>
      <c r="C1046" s="16">
        <v>-1</v>
      </c>
      <c r="D1046" s="26">
        <v>2482</v>
      </c>
      <c r="E1046" s="28">
        <v>3.0000000000000003E-4</v>
      </c>
      <c r="F1046" s="28">
        <v>2509.3767811179696</v>
      </c>
    </row>
    <row r="1047" spans="1:6">
      <c r="A1047" s="20">
        <v>0.40184027777777775</v>
      </c>
      <c r="B1047" s="21">
        <v>2494</v>
      </c>
      <c r="C1047" s="16">
        <v>-1</v>
      </c>
      <c r="D1047" s="26">
        <v>2482</v>
      </c>
      <c r="E1047" s="28">
        <v>3.0000000000000003E-4</v>
      </c>
      <c r="F1047" s="28">
        <v>2509.3685680836343</v>
      </c>
    </row>
    <row r="1048" spans="1:6">
      <c r="A1048" s="20">
        <v>0.40185185185185185</v>
      </c>
      <c r="B1048" s="21">
        <v>2494</v>
      </c>
      <c r="C1048" s="16">
        <v>-1</v>
      </c>
      <c r="D1048" s="26">
        <v>2482</v>
      </c>
      <c r="E1048" s="28">
        <v>3.0000000000000003E-4</v>
      </c>
      <c r="F1048" s="28">
        <v>2509.3603575132092</v>
      </c>
    </row>
    <row r="1049" spans="1:6">
      <c r="A1049" s="20">
        <v>0.40193287037037034</v>
      </c>
      <c r="B1049" s="21">
        <v>2494.5</v>
      </c>
      <c r="C1049" s="16">
        <v>-1</v>
      </c>
      <c r="D1049" s="26">
        <v>2482</v>
      </c>
      <c r="E1049" s="28">
        <v>3.0000000000000003E-4</v>
      </c>
      <c r="F1049" s="28">
        <v>2509.3521494059551</v>
      </c>
    </row>
    <row r="1050" spans="1:6">
      <c r="A1050" s="20">
        <v>0.40195601851851853</v>
      </c>
      <c r="B1050" s="21">
        <v>2495</v>
      </c>
      <c r="C1050" s="16">
        <v>-1</v>
      </c>
      <c r="D1050" s="26">
        <v>2482</v>
      </c>
      <c r="E1050" s="28">
        <v>3.0000000000000003E-4</v>
      </c>
      <c r="F1050" s="28">
        <v>2509.3439437611332</v>
      </c>
    </row>
    <row r="1051" spans="1:6">
      <c r="A1051" s="20">
        <v>0.40197916666666667</v>
      </c>
      <c r="B1051" s="21">
        <v>2494.5</v>
      </c>
      <c r="C1051" s="16">
        <v>-1</v>
      </c>
      <c r="D1051" s="26">
        <v>2482</v>
      </c>
      <c r="E1051" s="28">
        <v>3.0000000000000003E-4</v>
      </c>
      <c r="F1051" s="28">
        <v>2509.3357405780048</v>
      </c>
    </row>
    <row r="1052" spans="1:6">
      <c r="A1052" s="20">
        <v>0.40202546296296299</v>
      </c>
      <c r="B1052" s="21">
        <v>2494.5</v>
      </c>
      <c r="C1052" s="16">
        <v>-1</v>
      </c>
      <c r="D1052" s="26">
        <v>2482</v>
      </c>
      <c r="E1052" s="28">
        <v>3.0000000000000003E-4</v>
      </c>
      <c r="F1052" s="28">
        <v>2509.3275398558312</v>
      </c>
    </row>
    <row r="1053" spans="1:6">
      <c r="A1053" s="20">
        <v>0.40204861111111112</v>
      </c>
      <c r="B1053" s="21">
        <v>2495</v>
      </c>
      <c r="C1053" s="16">
        <v>-1</v>
      </c>
      <c r="D1053" s="26">
        <v>2482</v>
      </c>
      <c r="E1053" s="28">
        <v>3.0000000000000003E-4</v>
      </c>
      <c r="F1053" s="28">
        <v>2509.3193415938745</v>
      </c>
    </row>
    <row r="1054" spans="1:6">
      <c r="A1054" s="20">
        <v>0.40207175925925925</v>
      </c>
      <c r="B1054" s="21">
        <v>2495</v>
      </c>
      <c r="C1054" s="16">
        <v>-1</v>
      </c>
      <c r="D1054" s="26">
        <v>2482</v>
      </c>
      <c r="E1054" s="28">
        <v>3.0000000000000003E-4</v>
      </c>
      <c r="F1054" s="28">
        <v>2509.3111457913965</v>
      </c>
    </row>
    <row r="1055" spans="1:6">
      <c r="A1055" s="20">
        <v>0.40209490740740739</v>
      </c>
      <c r="B1055" s="21">
        <v>2495</v>
      </c>
      <c r="C1055" s="16">
        <v>-1</v>
      </c>
      <c r="D1055" s="26">
        <v>2482</v>
      </c>
      <c r="E1055" s="28">
        <v>3.0000000000000003E-4</v>
      </c>
      <c r="F1055" s="28">
        <v>2509.3029524476592</v>
      </c>
    </row>
    <row r="1056" spans="1:6">
      <c r="A1056" s="20">
        <v>0.40210648148148148</v>
      </c>
      <c r="B1056" s="21">
        <v>2494.5</v>
      </c>
      <c r="C1056" s="16">
        <v>-1</v>
      </c>
      <c r="D1056" s="26">
        <v>2482</v>
      </c>
      <c r="E1056" s="28">
        <v>3.0000000000000003E-4</v>
      </c>
      <c r="F1056" s="28">
        <v>2509.294761561925</v>
      </c>
    </row>
    <row r="1057" spans="1:6">
      <c r="A1057" s="20">
        <v>0.40212962962962961</v>
      </c>
      <c r="B1057" s="21">
        <v>2493.5</v>
      </c>
      <c r="C1057" s="16">
        <v>-1</v>
      </c>
      <c r="D1057" s="26">
        <v>2482</v>
      </c>
      <c r="E1057" s="28">
        <v>3.0000000000000003E-4</v>
      </c>
      <c r="F1057" s="28">
        <v>2509.2865731334564</v>
      </c>
    </row>
    <row r="1058" spans="1:6">
      <c r="A1058" s="20">
        <v>0.40218749999999998</v>
      </c>
      <c r="B1058" s="21">
        <v>2494</v>
      </c>
      <c r="C1058" s="16">
        <v>-1</v>
      </c>
      <c r="D1058" s="26">
        <v>2482</v>
      </c>
      <c r="E1058" s="28">
        <v>3.0000000000000003E-4</v>
      </c>
      <c r="F1058" s="28">
        <v>2509.2783871615165</v>
      </c>
    </row>
    <row r="1059" spans="1:6">
      <c r="A1059" s="20">
        <v>0.40219907407407407</v>
      </c>
      <c r="B1059" s="21">
        <v>2494.5</v>
      </c>
      <c r="C1059" s="16">
        <v>-1</v>
      </c>
      <c r="D1059" s="26">
        <v>2482</v>
      </c>
      <c r="E1059" s="28">
        <v>3.0000000000000003E-4</v>
      </c>
      <c r="F1059" s="28">
        <v>2509.2702036453679</v>
      </c>
    </row>
    <row r="1060" spans="1:6">
      <c r="A1060" s="20">
        <v>0.4022337962962963</v>
      </c>
      <c r="B1060" s="21">
        <v>2495</v>
      </c>
      <c r="C1060" s="16">
        <v>-1</v>
      </c>
      <c r="D1060" s="26">
        <v>2482</v>
      </c>
      <c r="E1060" s="28">
        <v>3.0000000000000003E-4</v>
      </c>
      <c r="F1060" s="28">
        <v>2509.2620225842743</v>
      </c>
    </row>
    <row r="1061" spans="1:6">
      <c r="A1061" s="20">
        <v>0.40225694444444443</v>
      </c>
      <c r="B1061" s="21">
        <v>2494.5</v>
      </c>
      <c r="C1061" s="16">
        <v>-1</v>
      </c>
      <c r="D1061" s="26">
        <v>2482</v>
      </c>
      <c r="E1061" s="28">
        <v>3.0000000000000003E-4</v>
      </c>
      <c r="F1061" s="28">
        <v>2509.2538439774989</v>
      </c>
    </row>
    <row r="1062" spans="1:6">
      <c r="A1062" s="20">
        <v>0.40226851851851853</v>
      </c>
      <c r="B1062" s="21">
        <v>2495.5</v>
      </c>
      <c r="C1062" s="16">
        <v>-1</v>
      </c>
      <c r="D1062" s="26">
        <v>2482</v>
      </c>
      <c r="E1062" s="28">
        <v>3.0000000000000003E-4</v>
      </c>
      <c r="F1062" s="28">
        <v>2509.2456678243057</v>
      </c>
    </row>
    <row r="1063" spans="1:6">
      <c r="A1063" s="20">
        <v>0.40230324074074075</v>
      </c>
      <c r="B1063" s="21">
        <v>2495.5</v>
      </c>
      <c r="C1063" s="16">
        <v>-1</v>
      </c>
      <c r="D1063" s="26">
        <v>2482</v>
      </c>
      <c r="E1063" s="28">
        <v>3.0000000000000003E-4</v>
      </c>
      <c r="F1063" s="28">
        <v>2509.2374941239582</v>
      </c>
    </row>
    <row r="1064" spans="1:6">
      <c r="A1064" s="20">
        <v>0.40232638888888889</v>
      </c>
      <c r="B1064" s="21">
        <v>2495</v>
      </c>
      <c r="C1064" s="16">
        <v>-1</v>
      </c>
      <c r="D1064" s="26">
        <v>2482</v>
      </c>
      <c r="E1064" s="28">
        <v>3.0000000000000003E-4</v>
      </c>
      <c r="F1064" s="28">
        <v>2509.2293228757212</v>
      </c>
    </row>
    <row r="1065" spans="1:6">
      <c r="A1065" s="20">
        <v>0.40234953703703702</v>
      </c>
      <c r="B1065" s="21">
        <v>2496</v>
      </c>
      <c r="C1065" s="16">
        <v>-1</v>
      </c>
      <c r="D1065" s="26">
        <v>2482</v>
      </c>
      <c r="E1065" s="28">
        <v>3.0000000000000003E-4</v>
      </c>
      <c r="F1065" s="28">
        <v>2509.2211540788585</v>
      </c>
    </row>
    <row r="1066" spans="1:6">
      <c r="A1066" s="20">
        <v>0.40237268518518521</v>
      </c>
      <c r="B1066" s="21">
        <v>2495</v>
      </c>
      <c r="C1066" s="16">
        <v>-1</v>
      </c>
      <c r="D1066" s="26">
        <v>2482</v>
      </c>
      <c r="E1066" s="28">
        <v>3.0000000000000003E-4</v>
      </c>
      <c r="F1066" s="28">
        <v>2509.2129877326347</v>
      </c>
    </row>
    <row r="1067" spans="1:6">
      <c r="A1067" s="20">
        <v>0.40239583333333334</v>
      </c>
      <c r="B1067" s="21">
        <v>2494.5</v>
      </c>
      <c r="C1067" s="16">
        <v>-1</v>
      </c>
      <c r="D1067" s="26">
        <v>2482</v>
      </c>
      <c r="E1067" s="28">
        <v>3.0000000000000003E-4</v>
      </c>
      <c r="F1067" s="28">
        <v>2509.204823836315</v>
      </c>
    </row>
    <row r="1068" spans="1:6">
      <c r="A1068" s="20">
        <v>0.40241898148148147</v>
      </c>
      <c r="B1068" s="21">
        <v>2494.5</v>
      </c>
      <c r="C1068" s="16">
        <v>-1</v>
      </c>
      <c r="D1068" s="26">
        <v>2482</v>
      </c>
      <c r="E1068" s="28">
        <v>3.0000000000000003E-4</v>
      </c>
      <c r="F1068" s="28">
        <v>2509.196662389164</v>
      </c>
    </row>
    <row r="1069" spans="1:6">
      <c r="A1069" s="20">
        <v>0.40243055555555557</v>
      </c>
      <c r="B1069" s="21">
        <v>2495</v>
      </c>
      <c r="C1069" s="16">
        <v>-1</v>
      </c>
      <c r="D1069" s="26">
        <v>2482</v>
      </c>
      <c r="E1069" s="28">
        <v>3.0000000000000003E-4</v>
      </c>
      <c r="F1069" s="28">
        <v>2509.1885033904473</v>
      </c>
    </row>
    <row r="1070" spans="1:6">
      <c r="A1070" s="20">
        <v>0.40247685185185184</v>
      </c>
      <c r="B1070" s="21">
        <v>2494.5</v>
      </c>
      <c r="C1070" s="16">
        <v>-1</v>
      </c>
      <c r="D1070" s="26">
        <v>2482</v>
      </c>
      <c r="E1070" s="28">
        <v>3.0000000000000003E-4</v>
      </c>
      <c r="F1070" s="28">
        <v>2509.1803468394301</v>
      </c>
    </row>
    <row r="1071" spans="1:6">
      <c r="A1071" s="20">
        <v>0.40252314814814816</v>
      </c>
      <c r="B1071" s="21">
        <v>2494</v>
      </c>
      <c r="C1071" s="16">
        <v>-1</v>
      </c>
      <c r="D1071" s="26">
        <v>2482</v>
      </c>
      <c r="E1071" s="28">
        <v>3.0000000000000003E-4</v>
      </c>
      <c r="F1071" s="28">
        <v>2509.1721927353783</v>
      </c>
    </row>
    <row r="1072" spans="1:6">
      <c r="A1072" s="20">
        <v>0.4025347222222222</v>
      </c>
      <c r="B1072" s="21">
        <v>2494.5</v>
      </c>
      <c r="C1072" s="16">
        <v>-1</v>
      </c>
      <c r="D1072" s="26">
        <v>2482</v>
      </c>
      <c r="E1072" s="28">
        <v>3.0000000000000003E-4</v>
      </c>
      <c r="F1072" s="28">
        <v>2509.1640410775576</v>
      </c>
    </row>
    <row r="1073" spans="1:6">
      <c r="A1073" s="20">
        <v>0.40254629629629629</v>
      </c>
      <c r="B1073" s="21">
        <v>2494.5</v>
      </c>
      <c r="C1073" s="16">
        <v>-1</v>
      </c>
      <c r="D1073" s="26">
        <v>2482</v>
      </c>
      <c r="E1073" s="28">
        <v>3.0000000000000003E-4</v>
      </c>
      <c r="F1073" s="28">
        <v>2509.1558918652345</v>
      </c>
    </row>
    <row r="1074" spans="1:6">
      <c r="A1074" s="20">
        <v>0.40262731481481484</v>
      </c>
      <c r="B1074" s="21">
        <v>2494</v>
      </c>
      <c r="C1074" s="16">
        <v>-1</v>
      </c>
      <c r="D1074" s="26">
        <v>2482</v>
      </c>
      <c r="E1074" s="28">
        <v>3.0000000000000003E-4</v>
      </c>
      <c r="F1074" s="28">
        <v>2509.1477450976749</v>
      </c>
    </row>
    <row r="1075" spans="1:6">
      <c r="A1075" s="20">
        <v>0.40263888888888888</v>
      </c>
      <c r="B1075" s="21">
        <v>2493.5</v>
      </c>
      <c r="C1075" s="16">
        <v>-1</v>
      </c>
      <c r="D1075" s="26">
        <v>2482</v>
      </c>
      <c r="E1075" s="28">
        <v>3.0000000000000003E-4</v>
      </c>
      <c r="F1075" s="28">
        <v>2509.1396007741455</v>
      </c>
    </row>
    <row r="1076" spans="1:6">
      <c r="A1076" s="20">
        <v>0.40267361111111111</v>
      </c>
      <c r="B1076" s="21">
        <v>2493</v>
      </c>
      <c r="C1076" s="16">
        <v>-1</v>
      </c>
      <c r="D1076" s="26">
        <v>2482</v>
      </c>
      <c r="E1076" s="28">
        <v>3.0000000000000003E-4</v>
      </c>
      <c r="F1076" s="28">
        <v>2509.1314588939131</v>
      </c>
    </row>
    <row r="1077" spans="1:6">
      <c r="A1077" s="20">
        <v>0.4026851851851852</v>
      </c>
      <c r="B1077" s="21">
        <v>2493.5</v>
      </c>
      <c r="C1077" s="16">
        <v>-1</v>
      </c>
      <c r="D1077" s="26">
        <v>2482</v>
      </c>
      <c r="E1077" s="28">
        <v>3.0000000000000003E-4</v>
      </c>
      <c r="F1077" s="28">
        <v>2509.1233194562451</v>
      </c>
    </row>
    <row r="1078" spans="1:6">
      <c r="A1078" s="20">
        <v>0.4027662037037037</v>
      </c>
      <c r="B1078" s="21">
        <v>2493.5</v>
      </c>
      <c r="C1078" s="16">
        <v>-1</v>
      </c>
      <c r="D1078" s="26">
        <v>2482</v>
      </c>
      <c r="E1078" s="28">
        <v>3.0000000000000003E-4</v>
      </c>
      <c r="F1078" s="28">
        <v>2509.1151824604081</v>
      </c>
    </row>
    <row r="1079" spans="1:6">
      <c r="A1079" s="20">
        <v>0.40278935185185183</v>
      </c>
      <c r="B1079" s="21">
        <v>2492.5</v>
      </c>
      <c r="C1079" s="16">
        <v>-1</v>
      </c>
      <c r="D1079" s="26">
        <v>2482</v>
      </c>
      <c r="E1079" s="28">
        <v>3.0000000000000003E-4</v>
      </c>
      <c r="F1079" s="28">
        <v>2509.1070479056698</v>
      </c>
    </row>
    <row r="1080" spans="1:6">
      <c r="A1080" s="20">
        <v>0.40281250000000002</v>
      </c>
      <c r="B1080" s="21">
        <v>2491.5</v>
      </c>
      <c r="C1080" s="16">
        <v>-1</v>
      </c>
      <c r="D1080" s="26">
        <v>2482</v>
      </c>
      <c r="E1080" s="28">
        <v>3.0000000000000003E-4</v>
      </c>
      <c r="F1080" s="28">
        <v>2509.0989157912982</v>
      </c>
    </row>
    <row r="1081" spans="1:6">
      <c r="A1081" s="20">
        <v>0.40284722222222225</v>
      </c>
      <c r="B1081" s="21">
        <v>2491</v>
      </c>
      <c r="C1081" s="16">
        <v>-1</v>
      </c>
      <c r="D1081" s="26">
        <v>2482</v>
      </c>
      <c r="E1081" s="28">
        <v>3.0000000000000003E-4</v>
      </c>
      <c r="F1081" s="28">
        <v>2509.0907861165606</v>
      </c>
    </row>
    <row r="1082" spans="1:6">
      <c r="A1082" s="20">
        <v>0.40289351851851851</v>
      </c>
      <c r="B1082" s="21">
        <v>2491</v>
      </c>
      <c r="C1082" s="16">
        <v>-1</v>
      </c>
      <c r="D1082" s="26">
        <v>2482</v>
      </c>
      <c r="E1082" s="28">
        <v>3.0000000000000003E-4</v>
      </c>
      <c r="F1082" s="28">
        <v>2509.0826588807258</v>
      </c>
    </row>
    <row r="1083" spans="1:6">
      <c r="A1083" s="20">
        <v>0.40291666666666665</v>
      </c>
      <c r="B1083" s="21">
        <v>2490.5</v>
      </c>
      <c r="C1083" s="16">
        <v>-1</v>
      </c>
      <c r="D1083" s="26">
        <v>2482</v>
      </c>
      <c r="E1083" s="28">
        <v>3.0000000000000003E-4</v>
      </c>
      <c r="F1083" s="28">
        <v>2509.0745340830617</v>
      </c>
    </row>
    <row r="1084" spans="1:6">
      <c r="A1084" s="20">
        <v>0.40293981481481483</v>
      </c>
      <c r="B1084" s="21">
        <v>2490.5</v>
      </c>
      <c r="C1084" s="16">
        <v>-1</v>
      </c>
      <c r="D1084" s="26">
        <v>2482</v>
      </c>
      <c r="E1084" s="28">
        <v>3.0000000000000003E-4</v>
      </c>
      <c r="F1084" s="28">
        <v>2509.0664117228366</v>
      </c>
    </row>
    <row r="1085" spans="1:6">
      <c r="A1085" s="20">
        <v>0.40296296296296297</v>
      </c>
      <c r="B1085" s="21">
        <v>2490.5</v>
      </c>
      <c r="C1085" s="16">
        <v>-1</v>
      </c>
      <c r="D1085" s="26">
        <v>2482</v>
      </c>
      <c r="E1085" s="28">
        <v>3.0000000000000003E-4</v>
      </c>
      <c r="F1085" s="28">
        <v>2509.0582917993197</v>
      </c>
    </row>
    <row r="1086" spans="1:6">
      <c r="A1086" s="20">
        <v>0.40299768518518519</v>
      </c>
      <c r="B1086" s="21">
        <v>2489</v>
      </c>
      <c r="C1086" s="16">
        <v>-1</v>
      </c>
      <c r="D1086" s="26">
        <v>2482</v>
      </c>
      <c r="E1086" s="28">
        <v>3.0000000000000003E-4</v>
      </c>
      <c r="F1086" s="28">
        <v>2509.0501743117798</v>
      </c>
    </row>
    <row r="1087" spans="1:6">
      <c r="A1087" s="20">
        <v>0.40302083333333333</v>
      </c>
      <c r="B1087" s="21">
        <v>2489</v>
      </c>
      <c r="C1087" s="16">
        <v>-1</v>
      </c>
      <c r="D1087" s="26">
        <v>2482</v>
      </c>
      <c r="E1087" s="28">
        <v>3.0000000000000003E-4</v>
      </c>
      <c r="F1087" s="28">
        <v>2509.042059259486</v>
      </c>
    </row>
    <row r="1088" spans="1:6">
      <c r="A1088" s="20">
        <v>0.40304398148148146</v>
      </c>
      <c r="B1088" s="21">
        <v>2488.5</v>
      </c>
      <c r="C1088" s="16">
        <v>-1</v>
      </c>
      <c r="D1088" s="26">
        <v>2482</v>
      </c>
      <c r="E1088" s="28">
        <v>3.0000000000000003E-4</v>
      </c>
      <c r="F1088" s="28">
        <v>2509.0339466417081</v>
      </c>
    </row>
    <row r="1089" spans="1:6">
      <c r="A1089" s="20">
        <v>0.40306712962962965</v>
      </c>
      <c r="B1089" s="21">
        <v>2489</v>
      </c>
      <c r="C1089" s="16">
        <v>-1</v>
      </c>
      <c r="D1089" s="26">
        <v>2482</v>
      </c>
      <c r="E1089" s="28">
        <v>3.0000000000000003E-4</v>
      </c>
      <c r="F1089" s="28">
        <v>2509.0258364577157</v>
      </c>
    </row>
    <row r="1090" spans="1:6">
      <c r="A1090" s="20">
        <v>0.40309027777777778</v>
      </c>
      <c r="B1090" s="21">
        <v>2490</v>
      </c>
      <c r="C1090" s="16">
        <v>-1</v>
      </c>
      <c r="D1090" s="26">
        <v>2482</v>
      </c>
      <c r="E1090" s="28">
        <v>3.0000000000000003E-4</v>
      </c>
      <c r="F1090" s="28">
        <v>2509.0177287067786</v>
      </c>
    </row>
    <row r="1091" spans="1:6">
      <c r="A1091" s="20">
        <v>0.40311342592592592</v>
      </c>
      <c r="B1091" s="21">
        <v>2488.5</v>
      </c>
      <c r="C1091" s="16">
        <v>-1</v>
      </c>
      <c r="D1091" s="26">
        <v>2482</v>
      </c>
      <c r="E1091" s="28">
        <v>3.0000000000000003E-4</v>
      </c>
      <c r="F1091" s="28">
        <v>2509.0096233881663</v>
      </c>
    </row>
    <row r="1092" spans="1:6">
      <c r="A1092" s="20">
        <v>0.40313657407407405</v>
      </c>
      <c r="B1092" s="21">
        <v>2488</v>
      </c>
      <c r="C1092" s="16">
        <v>-1</v>
      </c>
      <c r="D1092" s="26">
        <v>2482</v>
      </c>
      <c r="E1092" s="28">
        <v>3.0000000000000003E-4</v>
      </c>
      <c r="F1092" s="28">
        <v>2509.00152050115</v>
      </c>
    </row>
    <row r="1093" spans="1:6">
      <c r="A1093" s="20">
        <v>0.40315972222222224</v>
      </c>
      <c r="B1093" s="21">
        <v>2489</v>
      </c>
      <c r="C1093" s="16">
        <v>-1</v>
      </c>
      <c r="D1093" s="26">
        <v>2482</v>
      </c>
      <c r="E1093" s="28">
        <v>3.0000000000000003E-4</v>
      </c>
      <c r="F1093" s="28">
        <v>2508.9934200449998</v>
      </c>
    </row>
    <row r="1094" spans="1:6">
      <c r="A1094" s="20">
        <v>0.40318287037037037</v>
      </c>
      <c r="B1094" s="21">
        <v>2489</v>
      </c>
      <c r="C1094" s="16">
        <v>-1</v>
      </c>
      <c r="D1094" s="26">
        <v>2482</v>
      </c>
      <c r="E1094" s="28">
        <v>3.0000000000000003E-4</v>
      </c>
      <c r="F1094" s="28">
        <v>2508.9853220189862</v>
      </c>
    </row>
    <row r="1095" spans="1:6">
      <c r="A1095" s="20">
        <v>0.40320601851851851</v>
      </c>
      <c r="B1095" s="21">
        <v>2488</v>
      </c>
      <c r="C1095" s="16">
        <v>-1</v>
      </c>
      <c r="D1095" s="26">
        <v>2482</v>
      </c>
      <c r="E1095" s="28">
        <v>3.0000000000000003E-4</v>
      </c>
      <c r="F1095" s="28">
        <v>2508.9772264223807</v>
      </c>
    </row>
    <row r="1096" spans="1:6">
      <c r="A1096" s="20">
        <v>0.40322916666666669</v>
      </c>
      <c r="B1096" s="21">
        <v>2488.5</v>
      </c>
      <c r="C1096" s="16">
        <v>-1</v>
      </c>
      <c r="D1096" s="26">
        <v>2482</v>
      </c>
      <c r="E1096" s="28">
        <v>3.0000000000000003E-4</v>
      </c>
      <c r="F1096" s="28">
        <v>2508.9691332544539</v>
      </c>
    </row>
    <row r="1097" spans="1:6">
      <c r="A1097" s="20">
        <v>0.40324074074074073</v>
      </c>
      <c r="B1097" s="21">
        <v>2489</v>
      </c>
      <c r="C1097" s="16">
        <v>-1</v>
      </c>
      <c r="D1097" s="26">
        <v>2482</v>
      </c>
      <c r="E1097" s="28">
        <v>3.0000000000000003E-4</v>
      </c>
      <c r="F1097" s="28">
        <v>2508.9610425144774</v>
      </c>
    </row>
    <row r="1098" spans="1:6">
      <c r="A1098" s="20">
        <v>0.40328703703703705</v>
      </c>
      <c r="B1098" s="21">
        <v>2488.5</v>
      </c>
      <c r="C1098" s="16">
        <v>-1</v>
      </c>
      <c r="D1098" s="26">
        <v>2482</v>
      </c>
      <c r="E1098" s="28">
        <v>3.0000000000000003E-4</v>
      </c>
      <c r="F1098" s="28">
        <v>2508.9529542017231</v>
      </c>
    </row>
    <row r="1099" spans="1:6">
      <c r="A1099" s="20">
        <v>0.40331018518518519</v>
      </c>
      <c r="B1099" s="21">
        <v>2488</v>
      </c>
      <c r="C1099" s="16">
        <v>-1</v>
      </c>
      <c r="D1099" s="26">
        <v>2482</v>
      </c>
      <c r="E1099" s="28">
        <v>3.0000000000000003E-4</v>
      </c>
      <c r="F1099" s="28">
        <v>2508.9448683154624</v>
      </c>
    </row>
    <row r="1100" spans="1:6">
      <c r="A1100" s="20">
        <v>0.40334490740740742</v>
      </c>
      <c r="B1100" s="21">
        <v>2488</v>
      </c>
      <c r="C1100" s="16">
        <v>-1</v>
      </c>
      <c r="D1100" s="26">
        <v>2482</v>
      </c>
      <c r="E1100" s="28">
        <v>3.0000000000000003E-4</v>
      </c>
      <c r="F1100" s="28">
        <v>2508.9367848549678</v>
      </c>
    </row>
    <row r="1101" spans="1:6">
      <c r="A1101" s="20">
        <v>0.40337962962962964</v>
      </c>
      <c r="B1101" s="21">
        <v>2488</v>
      </c>
      <c r="C1101" s="16">
        <v>-1</v>
      </c>
      <c r="D1101" s="26">
        <v>2482</v>
      </c>
      <c r="E1101" s="28">
        <v>3.0000000000000003E-4</v>
      </c>
      <c r="F1101" s="28">
        <v>2508.9287038195112</v>
      </c>
    </row>
    <row r="1102" spans="1:6">
      <c r="A1102" s="20">
        <v>0.40341435185185187</v>
      </c>
      <c r="B1102" s="21">
        <v>2489</v>
      </c>
      <c r="C1102" s="16">
        <v>-1</v>
      </c>
      <c r="D1102" s="26">
        <v>2482</v>
      </c>
      <c r="E1102" s="28">
        <v>3.0000000000000003E-4</v>
      </c>
      <c r="F1102" s="28">
        <v>2508.9206252083654</v>
      </c>
    </row>
    <row r="1103" spans="1:6">
      <c r="A1103" s="20">
        <v>0.4034375</v>
      </c>
      <c r="B1103" s="21">
        <v>2488.5</v>
      </c>
      <c r="C1103" s="16">
        <v>-1</v>
      </c>
      <c r="D1103" s="26">
        <v>2482</v>
      </c>
      <c r="E1103" s="28">
        <v>3.0000000000000003E-4</v>
      </c>
      <c r="F1103" s="28">
        <v>2508.912549020803</v>
      </c>
    </row>
    <row r="1104" spans="1:6">
      <c r="A1104" s="20">
        <v>0.4034490740740741</v>
      </c>
      <c r="B1104" s="21">
        <v>2487.5</v>
      </c>
      <c r="C1104" s="16">
        <v>-1</v>
      </c>
      <c r="D1104" s="26">
        <v>2482</v>
      </c>
      <c r="E1104" s="28">
        <v>3.0000000000000003E-4</v>
      </c>
      <c r="F1104" s="28">
        <v>2508.9044752560967</v>
      </c>
    </row>
    <row r="1105" spans="1:6">
      <c r="A1105" s="20">
        <v>0.40349537037037037</v>
      </c>
      <c r="B1105" s="21">
        <v>2488</v>
      </c>
      <c r="C1105" s="16">
        <v>-1</v>
      </c>
      <c r="D1105" s="26">
        <v>2482</v>
      </c>
      <c r="E1105" s="28">
        <v>3.0000000000000003E-4</v>
      </c>
      <c r="F1105" s="28">
        <v>2508.8964039135199</v>
      </c>
    </row>
    <row r="1106" spans="1:6">
      <c r="A1106" s="20">
        <v>0.4035185185185185</v>
      </c>
      <c r="B1106" s="21">
        <v>2487.5</v>
      </c>
      <c r="C1106" s="16">
        <v>-1</v>
      </c>
      <c r="D1106" s="26">
        <v>2482</v>
      </c>
      <c r="E1106" s="28">
        <v>3.0000000000000003E-4</v>
      </c>
      <c r="F1106" s="28">
        <v>2508.8883349923458</v>
      </c>
    </row>
    <row r="1107" spans="1:6">
      <c r="A1107" s="20">
        <v>0.40355324074074073</v>
      </c>
      <c r="B1107" s="21">
        <v>2487.5</v>
      </c>
      <c r="C1107" s="16">
        <v>-1</v>
      </c>
      <c r="D1107" s="26">
        <v>2482</v>
      </c>
      <c r="E1107" s="28">
        <v>3.0000000000000003E-4</v>
      </c>
      <c r="F1107" s="28">
        <v>2508.8802684918483</v>
      </c>
    </row>
    <row r="1108" spans="1:6">
      <c r="A1108" s="20">
        <v>0.40357638888888892</v>
      </c>
      <c r="B1108" s="21">
        <v>2487.5</v>
      </c>
      <c r="C1108" s="16">
        <v>-1</v>
      </c>
      <c r="D1108" s="26">
        <v>2482</v>
      </c>
      <c r="E1108" s="28">
        <v>3.0000000000000003E-4</v>
      </c>
      <c r="F1108" s="28">
        <v>2508.8722044113006</v>
      </c>
    </row>
    <row r="1109" spans="1:6">
      <c r="A1109" s="20">
        <v>0.40358796296296295</v>
      </c>
      <c r="B1109" s="21">
        <v>2487</v>
      </c>
      <c r="C1109" s="16">
        <v>-1</v>
      </c>
      <c r="D1109" s="26">
        <v>2482</v>
      </c>
      <c r="E1109" s="28">
        <v>3.0000000000000003E-4</v>
      </c>
      <c r="F1109" s="28">
        <v>2508.864142749977</v>
      </c>
    </row>
    <row r="1110" spans="1:6">
      <c r="A1110" s="20">
        <v>0.40362268518518518</v>
      </c>
      <c r="B1110" s="21">
        <v>2487.5</v>
      </c>
      <c r="C1110" s="16">
        <v>-1</v>
      </c>
      <c r="D1110" s="26">
        <v>2482</v>
      </c>
      <c r="E1110" s="28">
        <v>3.0000000000000003E-4</v>
      </c>
      <c r="F1110" s="28">
        <v>2508.8560835071521</v>
      </c>
    </row>
    <row r="1111" spans="1:6">
      <c r="A1111" s="20">
        <v>0.40363425925925928</v>
      </c>
      <c r="B1111" s="21">
        <v>2487.5</v>
      </c>
      <c r="C1111" s="16">
        <v>-1</v>
      </c>
      <c r="D1111" s="26">
        <v>2482</v>
      </c>
      <c r="E1111" s="28">
        <v>3.0000000000000003E-4</v>
      </c>
      <c r="F1111" s="28">
        <v>2508.8480266820998</v>
      </c>
    </row>
    <row r="1112" spans="1:6">
      <c r="A1112" s="20">
        <v>0.40369212962962964</v>
      </c>
      <c r="B1112" s="21">
        <v>2488</v>
      </c>
      <c r="C1112" s="16">
        <v>-1</v>
      </c>
      <c r="D1112" s="26">
        <v>2482</v>
      </c>
      <c r="E1112" s="28">
        <v>3.0000000000000003E-4</v>
      </c>
      <c r="F1112" s="28">
        <v>2508.8399722740951</v>
      </c>
    </row>
    <row r="1113" spans="1:6">
      <c r="A1113" s="20">
        <v>0.40371527777777777</v>
      </c>
      <c r="B1113" s="21">
        <v>2487.5</v>
      </c>
      <c r="C1113" s="16">
        <v>-1</v>
      </c>
      <c r="D1113" s="26">
        <v>2482</v>
      </c>
      <c r="E1113" s="28">
        <v>3.0000000000000003E-4</v>
      </c>
      <c r="F1113" s="28">
        <v>2508.8319202824127</v>
      </c>
    </row>
    <row r="1114" spans="1:6">
      <c r="A1114" s="20">
        <v>0.40380787037037036</v>
      </c>
      <c r="B1114" s="21">
        <v>2487.5</v>
      </c>
      <c r="C1114" s="16">
        <v>-1</v>
      </c>
      <c r="D1114" s="26">
        <v>2482</v>
      </c>
      <c r="E1114" s="28">
        <v>3.0000000000000003E-4</v>
      </c>
      <c r="F1114" s="28">
        <v>2508.8238707063279</v>
      </c>
    </row>
    <row r="1115" spans="1:6">
      <c r="A1115" s="20">
        <v>0.40383101851851849</v>
      </c>
      <c r="B1115" s="21">
        <v>2486</v>
      </c>
      <c r="C1115" s="16">
        <v>-1</v>
      </c>
      <c r="D1115" s="26">
        <v>2482</v>
      </c>
      <c r="E1115" s="28">
        <v>3.0000000000000003E-4</v>
      </c>
      <c r="F1115" s="28">
        <v>2508.815823545116</v>
      </c>
    </row>
    <row r="1116" spans="1:6">
      <c r="A1116" s="20">
        <v>0.40385416666666668</v>
      </c>
      <c r="B1116" s="21">
        <v>2485.5</v>
      </c>
      <c r="C1116" s="16">
        <v>-1</v>
      </c>
      <c r="D1116" s="26">
        <v>2482</v>
      </c>
      <c r="E1116" s="28">
        <v>3.0000000000000003E-4</v>
      </c>
      <c r="F1116" s="28">
        <v>2508.8077787980524</v>
      </c>
    </row>
    <row r="1117" spans="1:6">
      <c r="A1117" s="20">
        <v>0.40387731481481481</v>
      </c>
      <c r="B1117" s="21">
        <v>2485</v>
      </c>
      <c r="C1117" s="16">
        <v>-1</v>
      </c>
      <c r="D1117" s="26">
        <v>2482</v>
      </c>
      <c r="E1117" s="28">
        <v>3.0000000000000003E-4</v>
      </c>
      <c r="F1117" s="28">
        <v>2508.7997364644129</v>
      </c>
    </row>
    <row r="1118" spans="1:6">
      <c r="A1118" s="20">
        <v>0.40388888888888891</v>
      </c>
      <c r="B1118" s="21">
        <v>2485</v>
      </c>
      <c r="C1118" s="16">
        <v>-1</v>
      </c>
      <c r="D1118" s="26">
        <v>2482</v>
      </c>
      <c r="E1118" s="28">
        <v>3.0000000000000003E-4</v>
      </c>
      <c r="F1118" s="28">
        <v>2508.7916965434738</v>
      </c>
    </row>
    <row r="1119" spans="1:6">
      <c r="A1119" s="20">
        <v>0.40392361111111114</v>
      </c>
      <c r="B1119" s="21">
        <v>2485.5</v>
      </c>
      <c r="C1119" s="16">
        <v>-1</v>
      </c>
      <c r="D1119" s="26">
        <v>2482</v>
      </c>
      <c r="E1119" s="28">
        <v>3.0000000000000003E-4</v>
      </c>
      <c r="F1119" s="28">
        <v>2508.7836590345109</v>
      </c>
    </row>
    <row r="1120" spans="1:6">
      <c r="A1120" s="20">
        <v>0.40393518518518517</v>
      </c>
      <c r="B1120" s="21">
        <v>2485.5</v>
      </c>
      <c r="C1120" s="16">
        <v>-1</v>
      </c>
      <c r="D1120" s="26">
        <v>2482</v>
      </c>
      <c r="E1120" s="28">
        <v>3.0000000000000003E-4</v>
      </c>
      <c r="F1120" s="28">
        <v>2508.7756239368005</v>
      </c>
    </row>
    <row r="1121" spans="1:6">
      <c r="A1121" s="20">
        <v>0.40399305555555554</v>
      </c>
      <c r="B1121" s="21">
        <v>2485.5</v>
      </c>
      <c r="C1121" s="16">
        <v>-1</v>
      </c>
      <c r="D1121" s="26">
        <v>2482</v>
      </c>
      <c r="E1121" s="28">
        <v>3.0000000000000003E-4</v>
      </c>
      <c r="F1121" s="28">
        <v>2508.7675912496193</v>
      </c>
    </row>
    <row r="1122" spans="1:6">
      <c r="A1122" s="20">
        <v>0.40401620370370372</v>
      </c>
      <c r="B1122" s="21">
        <v>2485</v>
      </c>
      <c r="C1122" s="16">
        <v>-1</v>
      </c>
      <c r="D1122" s="26">
        <v>2482</v>
      </c>
      <c r="E1122" s="28">
        <v>3.0000000000000003E-4</v>
      </c>
      <c r="F1122" s="28">
        <v>2508.7595609722443</v>
      </c>
    </row>
    <row r="1123" spans="1:6">
      <c r="A1123" s="20">
        <v>0.40405092592592595</v>
      </c>
      <c r="B1123" s="21">
        <v>2484.5</v>
      </c>
      <c r="C1123" s="16">
        <v>-1</v>
      </c>
      <c r="D1123" s="26">
        <v>2482</v>
      </c>
      <c r="E1123" s="28">
        <v>3.0000000000000003E-4</v>
      </c>
      <c r="F1123" s="28">
        <v>2508.7515331039526</v>
      </c>
    </row>
    <row r="1124" spans="1:6">
      <c r="A1124" s="20">
        <v>0.40406249999999999</v>
      </c>
      <c r="B1124" s="21">
        <v>2484.5</v>
      </c>
      <c r="C1124" s="16">
        <v>-1</v>
      </c>
      <c r="D1124" s="26">
        <v>2482</v>
      </c>
      <c r="E1124" s="28">
        <v>3.0000000000000003E-4</v>
      </c>
      <c r="F1124" s="28">
        <v>2508.7435076440215</v>
      </c>
    </row>
    <row r="1125" spans="1:6">
      <c r="A1125" s="20">
        <v>0.40409722222222222</v>
      </c>
      <c r="B1125" s="21">
        <v>2484</v>
      </c>
      <c r="C1125" s="16">
        <v>-1</v>
      </c>
      <c r="D1125" s="26">
        <v>2482</v>
      </c>
      <c r="E1125" s="28">
        <v>3.0000000000000003E-4</v>
      </c>
      <c r="F1125" s="28">
        <v>2508.7354845917284</v>
      </c>
    </row>
    <row r="1126" spans="1:6">
      <c r="A1126" s="20">
        <v>0.40414351851851854</v>
      </c>
      <c r="B1126" s="21">
        <v>2485</v>
      </c>
      <c r="C1126" s="16">
        <v>-1</v>
      </c>
      <c r="D1126" s="26">
        <v>2482</v>
      </c>
      <c r="E1126" s="28">
        <v>3.0000000000000003E-4</v>
      </c>
      <c r="F1126" s="28">
        <v>2508.7274639463508</v>
      </c>
    </row>
    <row r="1127" spans="1:6">
      <c r="A1127" s="20">
        <v>0.40416666666666667</v>
      </c>
      <c r="B1127" s="21">
        <v>2485.5</v>
      </c>
      <c r="C1127" s="16">
        <v>-1</v>
      </c>
      <c r="D1127" s="26">
        <v>2482</v>
      </c>
      <c r="E1127" s="28">
        <v>3.0000000000000003E-4</v>
      </c>
      <c r="F1127" s="28">
        <v>2508.7194457071669</v>
      </c>
    </row>
    <row r="1128" spans="1:6">
      <c r="A1128" s="20">
        <v>0.40418981481481481</v>
      </c>
      <c r="B1128" s="21">
        <v>2485.5</v>
      </c>
      <c r="C1128" s="16">
        <v>-1</v>
      </c>
      <c r="D1128" s="26">
        <v>2482</v>
      </c>
      <c r="E1128" s="28">
        <v>3.0000000000000003E-4</v>
      </c>
      <c r="F1128" s="28">
        <v>2508.7114298734546</v>
      </c>
    </row>
    <row r="1129" spans="1:6">
      <c r="A1129" s="20">
        <v>0.40421296296296294</v>
      </c>
      <c r="B1129" s="21">
        <v>2486.5</v>
      </c>
      <c r="C1129" s="16">
        <v>-1</v>
      </c>
      <c r="D1129" s="26">
        <v>2482</v>
      </c>
      <c r="E1129" s="28">
        <v>3.0000000000000003E-4</v>
      </c>
      <c r="F1129" s="28">
        <v>2508.7034164444926</v>
      </c>
    </row>
    <row r="1130" spans="1:6">
      <c r="A1130" s="20">
        <v>0.40423611111111113</v>
      </c>
      <c r="B1130" s="21">
        <v>2487</v>
      </c>
      <c r="C1130" s="16">
        <v>-1</v>
      </c>
      <c r="D1130" s="26">
        <v>2482</v>
      </c>
      <c r="E1130" s="28">
        <v>3.0000000000000003E-4</v>
      </c>
      <c r="F1130" s="28">
        <v>2508.6954054195594</v>
      </c>
    </row>
    <row r="1131" spans="1:6">
      <c r="A1131" s="20">
        <v>0.40427083333333336</v>
      </c>
      <c r="B1131" s="21">
        <v>2487.5</v>
      </c>
      <c r="C1131" s="16">
        <v>-1</v>
      </c>
      <c r="D1131" s="26">
        <v>2482</v>
      </c>
      <c r="E1131" s="28">
        <v>3.0000000000000003E-4</v>
      </c>
      <c r="F1131" s="28">
        <v>2508.6873967979336</v>
      </c>
    </row>
    <row r="1132" spans="1:6">
      <c r="A1132" s="20">
        <v>0.40429398148148149</v>
      </c>
      <c r="B1132" s="21">
        <v>2487</v>
      </c>
      <c r="C1132" s="16">
        <v>-1</v>
      </c>
      <c r="D1132" s="26">
        <v>2482</v>
      </c>
      <c r="E1132" s="28">
        <v>3.0000000000000003E-4</v>
      </c>
      <c r="F1132" s="28">
        <v>2508.6793905788941</v>
      </c>
    </row>
    <row r="1133" spans="1:6">
      <c r="A1133" s="20">
        <v>0.40431712962962962</v>
      </c>
      <c r="B1133" s="21">
        <v>2487</v>
      </c>
      <c r="C1133" s="16">
        <v>-1</v>
      </c>
      <c r="D1133" s="26">
        <v>2482</v>
      </c>
      <c r="E1133" s="28">
        <v>3.0000000000000003E-4</v>
      </c>
      <c r="F1133" s="28">
        <v>2508.6713867617204</v>
      </c>
    </row>
    <row r="1134" spans="1:6">
      <c r="A1134" s="20">
        <v>0.40434027777777776</v>
      </c>
      <c r="B1134" s="21">
        <v>2486.5</v>
      </c>
      <c r="C1134" s="16">
        <v>-1</v>
      </c>
      <c r="D1134" s="26">
        <v>2482</v>
      </c>
      <c r="E1134" s="28">
        <v>3.0000000000000003E-4</v>
      </c>
      <c r="F1134" s="28">
        <v>2508.6633853456919</v>
      </c>
    </row>
    <row r="1135" spans="1:6">
      <c r="A1135" s="20">
        <v>0.40436342592592595</v>
      </c>
      <c r="B1135" s="21">
        <v>2487</v>
      </c>
      <c r="C1135" s="16">
        <v>-1</v>
      </c>
      <c r="D1135" s="26">
        <v>2482</v>
      </c>
      <c r="E1135" s="28">
        <v>3.0000000000000003E-4</v>
      </c>
      <c r="F1135" s="28">
        <v>2508.6553863300883</v>
      </c>
    </row>
    <row r="1136" spans="1:6">
      <c r="A1136" s="20">
        <v>0.40439814814814817</v>
      </c>
      <c r="B1136" s="21">
        <v>2486.5</v>
      </c>
      <c r="C1136" s="16">
        <v>-1</v>
      </c>
      <c r="D1136" s="26">
        <v>2482</v>
      </c>
      <c r="E1136" s="28">
        <v>3.0000000000000003E-4</v>
      </c>
      <c r="F1136" s="28">
        <v>2508.6473897141891</v>
      </c>
    </row>
    <row r="1137" spans="1:6">
      <c r="A1137" s="20">
        <v>0.40443287037037035</v>
      </c>
      <c r="B1137" s="21">
        <v>2487</v>
      </c>
      <c r="C1137" s="16">
        <v>-1</v>
      </c>
      <c r="D1137" s="26">
        <v>2482</v>
      </c>
      <c r="E1137" s="28">
        <v>3.0000000000000003E-4</v>
      </c>
      <c r="F1137" s="28">
        <v>2508.639395497275</v>
      </c>
    </row>
    <row r="1138" spans="1:6">
      <c r="A1138" s="20">
        <v>0.40446759259259257</v>
      </c>
      <c r="B1138" s="21">
        <v>2486.5</v>
      </c>
      <c r="C1138" s="16">
        <v>-1</v>
      </c>
      <c r="D1138" s="26">
        <v>2482</v>
      </c>
      <c r="E1138" s="28">
        <v>3.0000000000000003E-4</v>
      </c>
      <c r="F1138" s="28">
        <v>2508.6314036786257</v>
      </c>
    </row>
    <row r="1139" spans="1:6">
      <c r="A1139" s="20">
        <v>0.40447916666666667</v>
      </c>
      <c r="B1139" s="21">
        <v>2487</v>
      </c>
      <c r="C1139" s="16">
        <v>-1</v>
      </c>
      <c r="D1139" s="26">
        <v>2482</v>
      </c>
      <c r="E1139" s="28">
        <v>3.0000000000000003E-4</v>
      </c>
      <c r="F1139" s="28">
        <v>2508.6234142575222</v>
      </c>
    </row>
    <row r="1140" spans="1:6">
      <c r="A1140" s="20">
        <v>0.4045138888888889</v>
      </c>
      <c r="B1140" s="21">
        <v>2486.5</v>
      </c>
      <c r="C1140" s="16">
        <v>-1</v>
      </c>
      <c r="D1140" s="26">
        <v>2482</v>
      </c>
      <c r="E1140" s="28">
        <v>3.0000000000000003E-4</v>
      </c>
      <c r="F1140" s="28">
        <v>2508.6154272332451</v>
      </c>
    </row>
    <row r="1141" spans="1:6">
      <c r="A1141" s="20">
        <v>0.40456018518518516</v>
      </c>
      <c r="B1141" s="21">
        <v>2487</v>
      </c>
      <c r="C1141" s="16">
        <v>-1</v>
      </c>
      <c r="D1141" s="26">
        <v>2482</v>
      </c>
      <c r="E1141" s="28">
        <v>3.0000000000000003E-4</v>
      </c>
      <c r="F1141" s="28">
        <v>2508.607442605075</v>
      </c>
    </row>
    <row r="1142" spans="1:6">
      <c r="A1142" s="20">
        <v>0.40457175925925926</v>
      </c>
      <c r="B1142" s="21">
        <v>2487.5</v>
      </c>
      <c r="C1142" s="16">
        <v>-1</v>
      </c>
      <c r="D1142" s="26">
        <v>2482</v>
      </c>
      <c r="E1142" s="28">
        <v>3.0000000000000003E-4</v>
      </c>
      <c r="F1142" s="28">
        <v>2508.5994603722934</v>
      </c>
    </row>
    <row r="1143" spans="1:6">
      <c r="A1143" s="20">
        <v>0.40460648148148148</v>
      </c>
      <c r="B1143" s="21">
        <v>2488</v>
      </c>
      <c r="C1143" s="16">
        <v>-1</v>
      </c>
      <c r="D1143" s="26">
        <v>2482</v>
      </c>
      <c r="E1143" s="28">
        <v>3.0000000000000003E-4</v>
      </c>
      <c r="F1143" s="28">
        <v>2508.5914805341818</v>
      </c>
    </row>
    <row r="1144" spans="1:6">
      <c r="A1144" s="20">
        <v>0.40466435185185184</v>
      </c>
      <c r="B1144" s="21">
        <v>2488</v>
      </c>
      <c r="C1144" s="16">
        <v>-1</v>
      </c>
      <c r="D1144" s="26">
        <v>2482</v>
      </c>
      <c r="E1144" s="28">
        <v>3.0000000000000003E-4</v>
      </c>
      <c r="F1144" s="28">
        <v>2508.5835030900216</v>
      </c>
    </row>
    <row r="1145" spans="1:6">
      <c r="A1145" s="20">
        <v>0.40467592592592594</v>
      </c>
      <c r="B1145" s="21">
        <v>2488</v>
      </c>
      <c r="C1145" s="16">
        <v>-1</v>
      </c>
      <c r="D1145" s="26">
        <v>2482</v>
      </c>
      <c r="E1145" s="28">
        <v>3.0000000000000003E-4</v>
      </c>
      <c r="F1145" s="28">
        <v>2508.5755280390945</v>
      </c>
    </row>
    <row r="1146" spans="1:6">
      <c r="A1146" s="20">
        <v>0.40471064814814817</v>
      </c>
      <c r="B1146" s="21">
        <v>2487.5</v>
      </c>
      <c r="C1146" s="16">
        <v>-1</v>
      </c>
      <c r="D1146" s="26">
        <v>2482</v>
      </c>
      <c r="E1146" s="28">
        <v>3.0000000000000003E-4</v>
      </c>
      <c r="F1146" s="28">
        <v>2508.5675553806827</v>
      </c>
    </row>
    <row r="1147" spans="1:6">
      <c r="A1147" s="20">
        <v>0.4047337962962963</v>
      </c>
      <c r="B1147" s="21">
        <v>2487</v>
      </c>
      <c r="C1147" s="16">
        <v>-1</v>
      </c>
      <c r="D1147" s="26">
        <v>2482</v>
      </c>
      <c r="E1147" s="28">
        <v>3.0000000000000003E-4</v>
      </c>
      <c r="F1147" s="28">
        <v>2508.5595851140683</v>
      </c>
    </row>
    <row r="1148" spans="1:6">
      <c r="A1148" s="20">
        <v>0.40475694444444443</v>
      </c>
      <c r="B1148" s="21">
        <v>2487</v>
      </c>
      <c r="C1148" s="16">
        <v>-1</v>
      </c>
      <c r="D1148" s="26">
        <v>2482</v>
      </c>
      <c r="E1148" s="28">
        <v>3.0000000000000003E-4</v>
      </c>
      <c r="F1148" s="28">
        <v>2508.5516172385342</v>
      </c>
    </row>
    <row r="1149" spans="1:6">
      <c r="A1149" s="20">
        <v>0.40478009259259257</v>
      </c>
      <c r="B1149" s="21">
        <v>2487</v>
      </c>
      <c r="C1149" s="16">
        <v>-1</v>
      </c>
      <c r="D1149" s="26">
        <v>2482</v>
      </c>
      <c r="E1149" s="28">
        <v>3.0000000000000003E-4</v>
      </c>
      <c r="F1149" s="28">
        <v>2508.5436517533626</v>
      </c>
    </row>
    <row r="1150" spans="1:6">
      <c r="A1150" s="20">
        <v>0.40480324074074076</v>
      </c>
      <c r="B1150" s="21">
        <v>2487</v>
      </c>
      <c r="C1150" s="16">
        <v>-1</v>
      </c>
      <c r="D1150" s="26">
        <v>2482</v>
      </c>
      <c r="E1150" s="28">
        <v>3.0000000000000003E-4</v>
      </c>
      <c r="F1150" s="28">
        <v>2508.5356886578365</v>
      </c>
    </row>
    <row r="1151" spans="1:6">
      <c r="A1151" s="20">
        <v>0.40482638888888889</v>
      </c>
      <c r="B1151" s="21">
        <v>2487.5</v>
      </c>
      <c r="C1151" s="16">
        <v>-1</v>
      </c>
      <c r="D1151" s="26">
        <v>2482</v>
      </c>
      <c r="E1151" s="28">
        <v>3.0000000000000003E-4</v>
      </c>
      <c r="F1151" s="28">
        <v>2508.5277279512393</v>
      </c>
    </row>
    <row r="1152" spans="1:6">
      <c r="A1152" s="20">
        <v>0.40484953703703702</v>
      </c>
      <c r="B1152" s="21">
        <v>2486.5</v>
      </c>
      <c r="C1152" s="16">
        <v>-1</v>
      </c>
      <c r="D1152" s="26">
        <v>2482</v>
      </c>
      <c r="E1152" s="28">
        <v>3.0000000000000003E-4</v>
      </c>
      <c r="F1152" s="28">
        <v>2508.5197696328537</v>
      </c>
    </row>
    <row r="1153" spans="1:6">
      <c r="A1153" s="20">
        <v>0.40493055555555557</v>
      </c>
      <c r="B1153" s="21">
        <v>2487.5</v>
      </c>
      <c r="C1153" s="16">
        <v>-1</v>
      </c>
      <c r="D1153" s="26">
        <v>2482</v>
      </c>
      <c r="E1153" s="28">
        <v>3.0000000000000003E-4</v>
      </c>
      <c r="F1153" s="28">
        <v>2508.511813701964</v>
      </c>
    </row>
    <row r="1154" spans="1:6">
      <c r="A1154" s="20">
        <v>0.40494212962962961</v>
      </c>
      <c r="B1154" s="21">
        <v>2487</v>
      </c>
      <c r="C1154" s="16">
        <v>-1</v>
      </c>
      <c r="D1154" s="26">
        <v>2482</v>
      </c>
      <c r="E1154" s="28">
        <v>3.0000000000000003E-4</v>
      </c>
      <c r="F1154" s="28">
        <v>2508.5038601578535</v>
      </c>
    </row>
    <row r="1155" spans="1:6">
      <c r="A1155" s="20">
        <v>0.40501157407407407</v>
      </c>
      <c r="B1155" s="21">
        <v>2487.5</v>
      </c>
      <c r="C1155" s="16">
        <v>-1</v>
      </c>
      <c r="D1155" s="26">
        <v>2482</v>
      </c>
      <c r="E1155" s="28">
        <v>3.0000000000000003E-4</v>
      </c>
      <c r="F1155" s="28">
        <v>2508.495908999806</v>
      </c>
    </row>
    <row r="1156" spans="1:6">
      <c r="A1156" s="20">
        <v>0.4050347222222222</v>
      </c>
      <c r="B1156" s="21">
        <v>2487.5</v>
      </c>
      <c r="C1156" s="16">
        <v>-1</v>
      </c>
      <c r="D1156" s="26">
        <v>2482</v>
      </c>
      <c r="E1156" s="28">
        <v>3.0000000000000003E-4</v>
      </c>
      <c r="F1156" s="28">
        <v>2508.4879602271062</v>
      </c>
    </row>
    <row r="1157" spans="1:6">
      <c r="A1157" s="20">
        <v>0.40508101851851852</v>
      </c>
      <c r="B1157" s="21">
        <v>2487.5</v>
      </c>
      <c r="C1157" s="16">
        <v>-1</v>
      </c>
      <c r="D1157" s="26">
        <v>2482</v>
      </c>
      <c r="E1157" s="28">
        <v>3.0000000000000003E-4</v>
      </c>
      <c r="F1157" s="28">
        <v>2508.4800138390383</v>
      </c>
    </row>
    <row r="1158" spans="1:6">
      <c r="A1158" s="20">
        <v>0.40510416666666665</v>
      </c>
      <c r="B1158" s="21">
        <v>2487</v>
      </c>
      <c r="C1158" s="16">
        <v>-1</v>
      </c>
      <c r="D1158" s="26">
        <v>2482</v>
      </c>
      <c r="E1158" s="28">
        <v>3.0000000000000003E-4</v>
      </c>
      <c r="F1158" s="28">
        <v>2508.4720698348865</v>
      </c>
    </row>
    <row r="1159" spans="1:6">
      <c r="A1159" s="20">
        <v>0.40511574074074075</v>
      </c>
      <c r="B1159" s="21">
        <v>2487</v>
      </c>
      <c r="C1159" s="16">
        <v>-1</v>
      </c>
      <c r="D1159" s="26">
        <v>2482</v>
      </c>
      <c r="E1159" s="28">
        <v>3.0000000000000003E-4</v>
      </c>
      <c r="F1159" s="28">
        <v>2508.464128213936</v>
      </c>
    </row>
    <row r="1160" spans="1:6">
      <c r="A1160" s="20">
        <v>0.40517361111111111</v>
      </c>
      <c r="B1160" s="21">
        <v>2487.5</v>
      </c>
      <c r="C1160" s="16">
        <v>-1</v>
      </c>
      <c r="D1160" s="26">
        <v>2482</v>
      </c>
      <c r="E1160" s="28">
        <v>3.0000000000000003E-4</v>
      </c>
      <c r="F1160" s="28">
        <v>2508.4561889754718</v>
      </c>
    </row>
    <row r="1161" spans="1:6">
      <c r="A1161" s="20">
        <v>0.40520833333333334</v>
      </c>
      <c r="B1161" s="21">
        <v>2487.5</v>
      </c>
      <c r="C1161" s="16">
        <v>-1</v>
      </c>
      <c r="D1161" s="26">
        <v>2482</v>
      </c>
      <c r="E1161" s="28">
        <v>3.0000000000000003E-4</v>
      </c>
      <c r="F1161" s="28">
        <v>2508.4482521187792</v>
      </c>
    </row>
    <row r="1162" spans="1:6">
      <c r="A1162" s="20">
        <v>0.4052546296296296</v>
      </c>
      <c r="B1162" s="21">
        <v>2487.5</v>
      </c>
      <c r="C1162" s="16">
        <v>-1</v>
      </c>
      <c r="D1162" s="26">
        <v>2482</v>
      </c>
      <c r="E1162" s="28">
        <v>3.0000000000000003E-4</v>
      </c>
      <c r="F1162" s="28">
        <v>2508.4403176431438</v>
      </c>
    </row>
    <row r="1163" spans="1:6">
      <c r="A1163" s="20">
        <v>0.4052662037037037</v>
      </c>
      <c r="B1163" s="21">
        <v>2488.5</v>
      </c>
      <c r="C1163" s="16">
        <v>-1</v>
      </c>
      <c r="D1163" s="26">
        <v>2482</v>
      </c>
      <c r="E1163" s="28">
        <v>3.0000000000000003E-4</v>
      </c>
      <c r="F1163" s="28">
        <v>2508.432385547851</v>
      </c>
    </row>
    <row r="1164" spans="1:6">
      <c r="A1164" s="20">
        <v>0.40527777777777779</v>
      </c>
      <c r="B1164" s="21">
        <v>2488</v>
      </c>
      <c r="C1164" s="16">
        <v>-1</v>
      </c>
      <c r="D1164" s="26">
        <v>2482</v>
      </c>
      <c r="E1164" s="28">
        <v>3.0000000000000003E-4</v>
      </c>
      <c r="F1164" s="28">
        <v>2508.4244558321866</v>
      </c>
    </row>
    <row r="1165" spans="1:6">
      <c r="A1165" s="20">
        <v>0.40534722222222225</v>
      </c>
      <c r="B1165" s="21">
        <v>2488</v>
      </c>
      <c r="C1165" s="16">
        <v>-1</v>
      </c>
      <c r="D1165" s="26">
        <v>2482</v>
      </c>
      <c r="E1165" s="28">
        <v>3.0000000000000003E-4</v>
      </c>
      <c r="F1165" s="28">
        <v>2508.416528495437</v>
      </c>
    </row>
    <row r="1166" spans="1:6">
      <c r="A1166" s="20">
        <v>0.40535879629629629</v>
      </c>
      <c r="B1166" s="21">
        <v>2488</v>
      </c>
      <c r="C1166" s="16">
        <v>-1</v>
      </c>
      <c r="D1166" s="26">
        <v>2482</v>
      </c>
      <c r="E1166" s="28">
        <v>3.0000000000000003E-4</v>
      </c>
      <c r="F1166" s="28">
        <v>2508.4086035368882</v>
      </c>
    </row>
    <row r="1167" spans="1:6">
      <c r="A1167" s="20">
        <v>0.40538194444444442</v>
      </c>
      <c r="B1167" s="21">
        <v>2488.5</v>
      </c>
      <c r="C1167" s="16">
        <v>-1</v>
      </c>
      <c r="D1167" s="26">
        <v>2482</v>
      </c>
      <c r="E1167" s="28">
        <v>3.0000000000000003E-4</v>
      </c>
      <c r="F1167" s="28">
        <v>2508.4006809558273</v>
      </c>
    </row>
    <row r="1168" spans="1:6">
      <c r="A1168" s="20">
        <v>0.40540509259259261</v>
      </c>
      <c r="B1168" s="21">
        <v>2488.5</v>
      </c>
      <c r="C1168" s="16">
        <v>-1</v>
      </c>
      <c r="D1168" s="26">
        <v>2482</v>
      </c>
      <c r="E1168" s="28">
        <v>3.0000000000000003E-4</v>
      </c>
      <c r="F1168" s="28">
        <v>2508.3927607515407</v>
      </c>
    </row>
    <row r="1169" spans="1:6">
      <c r="A1169" s="20">
        <v>0.40543981481481484</v>
      </c>
      <c r="B1169" s="21">
        <v>2487.5</v>
      </c>
      <c r="C1169" s="16">
        <v>-1</v>
      </c>
      <c r="D1169" s="26">
        <v>2482</v>
      </c>
      <c r="E1169" s="28">
        <v>3.0000000000000003E-4</v>
      </c>
      <c r="F1169" s="28">
        <v>2508.3848429233153</v>
      </c>
    </row>
    <row r="1170" spans="1:6">
      <c r="A1170" s="20">
        <v>0.40554398148148146</v>
      </c>
      <c r="B1170" s="21">
        <v>2487.5</v>
      </c>
      <c r="C1170" s="16">
        <v>-1</v>
      </c>
      <c r="D1170" s="26">
        <v>2482</v>
      </c>
      <c r="E1170" s="28">
        <v>3.0000000000000003E-4</v>
      </c>
      <c r="F1170" s="28">
        <v>2508.3769274704382</v>
      </c>
    </row>
    <row r="1171" spans="1:6">
      <c r="A1171" s="20">
        <v>0.40555555555555556</v>
      </c>
      <c r="B1171" s="21">
        <v>2487</v>
      </c>
      <c r="C1171" s="16">
        <v>-1</v>
      </c>
      <c r="D1171" s="26">
        <v>2482</v>
      </c>
      <c r="E1171" s="28">
        <v>3.0000000000000003E-4</v>
      </c>
      <c r="F1171" s="28">
        <v>2508.3690143921972</v>
      </c>
    </row>
    <row r="1172" spans="1:6">
      <c r="A1172" s="20">
        <v>0.40560185185185182</v>
      </c>
      <c r="B1172" s="21">
        <v>2486.5</v>
      </c>
      <c r="C1172" s="16">
        <v>-1</v>
      </c>
      <c r="D1172" s="26">
        <v>2482</v>
      </c>
      <c r="E1172" s="28">
        <v>3.0000000000000003E-4</v>
      </c>
      <c r="F1172" s="28">
        <v>2508.3611036878797</v>
      </c>
    </row>
    <row r="1173" spans="1:6">
      <c r="A1173" s="20">
        <v>0.40562500000000001</v>
      </c>
      <c r="B1173" s="21">
        <v>2486</v>
      </c>
      <c r="C1173" s="16">
        <v>-1</v>
      </c>
      <c r="D1173" s="26">
        <v>2482</v>
      </c>
      <c r="E1173" s="28">
        <v>3.0000000000000003E-4</v>
      </c>
      <c r="F1173" s="28">
        <v>2508.3531953567735</v>
      </c>
    </row>
    <row r="1174" spans="1:6">
      <c r="A1174" s="20">
        <v>0.40565972222222224</v>
      </c>
      <c r="B1174" s="21">
        <v>2486.5</v>
      </c>
      <c r="C1174" s="16">
        <v>-1</v>
      </c>
      <c r="D1174" s="26">
        <v>2482</v>
      </c>
      <c r="E1174" s="28">
        <v>3.0000000000000003E-4</v>
      </c>
      <c r="F1174" s="28">
        <v>2508.3452893981666</v>
      </c>
    </row>
    <row r="1175" spans="1:6">
      <c r="A1175" s="20">
        <v>0.40568287037037037</v>
      </c>
      <c r="B1175" s="21">
        <v>2486</v>
      </c>
      <c r="C1175" s="16">
        <v>-1</v>
      </c>
      <c r="D1175" s="26">
        <v>2482</v>
      </c>
      <c r="E1175" s="28">
        <v>3.0000000000000003E-4</v>
      </c>
      <c r="F1175" s="28">
        <v>2508.3373858113473</v>
      </c>
    </row>
    <row r="1176" spans="1:6">
      <c r="A1176" s="20">
        <v>0.40570601851851851</v>
      </c>
      <c r="B1176" s="21">
        <v>2486.5</v>
      </c>
      <c r="C1176" s="16">
        <v>-1</v>
      </c>
      <c r="D1176" s="26">
        <v>2482</v>
      </c>
      <c r="E1176" s="28">
        <v>3.0000000000000003E-4</v>
      </c>
      <c r="F1176" s="28">
        <v>2508.3294845956038</v>
      </c>
    </row>
    <row r="1177" spans="1:6">
      <c r="A1177" s="20">
        <v>0.40574074074074074</v>
      </c>
      <c r="B1177" s="21">
        <v>2486.5</v>
      </c>
      <c r="C1177" s="16">
        <v>-1</v>
      </c>
      <c r="D1177" s="26">
        <v>2482</v>
      </c>
      <c r="E1177" s="28">
        <v>3.0000000000000003E-4</v>
      </c>
      <c r="F1177" s="28">
        <v>2508.321585750225</v>
      </c>
    </row>
    <row r="1178" spans="1:6">
      <c r="A1178" s="20">
        <v>0.40577546296296296</v>
      </c>
      <c r="B1178" s="21">
        <v>2486</v>
      </c>
      <c r="C1178" s="16">
        <v>-1</v>
      </c>
      <c r="D1178" s="26">
        <v>2482</v>
      </c>
      <c r="E1178" s="28">
        <v>3.0000000000000003E-4</v>
      </c>
      <c r="F1178" s="28">
        <v>2508.3136892745001</v>
      </c>
    </row>
    <row r="1179" spans="1:6">
      <c r="A1179" s="20">
        <v>0.40581018518518519</v>
      </c>
      <c r="B1179" s="21">
        <v>2486.5</v>
      </c>
      <c r="C1179" s="16">
        <v>-1</v>
      </c>
      <c r="D1179" s="26">
        <v>2482</v>
      </c>
      <c r="E1179" s="28">
        <v>3.0000000000000003E-4</v>
      </c>
      <c r="F1179" s="28">
        <v>2508.3057951677179</v>
      </c>
    </row>
    <row r="1180" spans="1:6">
      <c r="A1180" s="20">
        <v>0.40583333333333332</v>
      </c>
      <c r="B1180" s="21">
        <v>2486.5</v>
      </c>
      <c r="C1180" s="16">
        <v>-1</v>
      </c>
      <c r="D1180" s="26">
        <v>2482</v>
      </c>
      <c r="E1180" s="28">
        <v>3.0000000000000003E-4</v>
      </c>
      <c r="F1180" s="28">
        <v>2508.2979034291675</v>
      </c>
    </row>
    <row r="1181" spans="1:6">
      <c r="A1181" s="20">
        <v>0.40585648148148146</v>
      </c>
      <c r="B1181" s="21">
        <v>2486.5</v>
      </c>
      <c r="C1181" s="16">
        <v>-1</v>
      </c>
      <c r="D1181" s="26">
        <v>2482</v>
      </c>
      <c r="E1181" s="28">
        <v>3.0000000000000003E-4</v>
      </c>
      <c r="F1181" s="28">
        <v>2508.2900140581387</v>
      </c>
    </row>
    <row r="1182" spans="1:6">
      <c r="A1182" s="20">
        <v>0.40586805555555555</v>
      </c>
      <c r="B1182" s="21">
        <v>2486</v>
      </c>
      <c r="C1182" s="16">
        <v>-1</v>
      </c>
      <c r="D1182" s="26">
        <v>2482</v>
      </c>
      <c r="E1182" s="28">
        <v>3.0000000000000003E-4</v>
      </c>
      <c r="F1182" s="28">
        <v>2508.2821270539212</v>
      </c>
    </row>
    <row r="1183" spans="1:6">
      <c r="A1183" s="20">
        <v>0.40589120370370368</v>
      </c>
      <c r="B1183" s="21">
        <v>2486.5</v>
      </c>
      <c r="C1183" s="16">
        <v>-1</v>
      </c>
      <c r="D1183" s="26">
        <v>2482</v>
      </c>
      <c r="E1183" s="28">
        <v>3.0000000000000003E-4</v>
      </c>
      <c r="F1183" s="28">
        <v>2508.274242415805</v>
      </c>
    </row>
    <row r="1184" spans="1:6">
      <c r="A1184" s="20">
        <v>0.40591435185185187</v>
      </c>
      <c r="B1184" s="21">
        <v>2486</v>
      </c>
      <c r="C1184" s="16">
        <v>-1</v>
      </c>
      <c r="D1184" s="26">
        <v>2482</v>
      </c>
      <c r="E1184" s="28">
        <v>3.0000000000000003E-4</v>
      </c>
      <c r="F1184" s="28">
        <v>2508.2663601430804</v>
      </c>
    </row>
    <row r="1185" spans="1:6">
      <c r="A1185" s="20">
        <v>0.40593750000000001</v>
      </c>
      <c r="B1185" s="21">
        <v>2486</v>
      </c>
      <c r="C1185" s="16">
        <v>-1</v>
      </c>
      <c r="D1185" s="26">
        <v>2482</v>
      </c>
      <c r="E1185" s="28">
        <v>3.0000000000000003E-4</v>
      </c>
      <c r="F1185" s="28">
        <v>2508.2584802350375</v>
      </c>
    </row>
    <row r="1186" spans="1:6">
      <c r="A1186" s="20">
        <v>0.4059490740740741</v>
      </c>
      <c r="B1186" s="21">
        <v>2485.5</v>
      </c>
      <c r="C1186" s="16">
        <v>-1</v>
      </c>
      <c r="D1186" s="26">
        <v>2482</v>
      </c>
      <c r="E1186" s="28">
        <v>3.0000000000000003E-4</v>
      </c>
      <c r="F1186" s="28">
        <v>2508.2506026909668</v>
      </c>
    </row>
    <row r="1187" spans="1:6">
      <c r="A1187" s="20">
        <v>0.4060185185185185</v>
      </c>
      <c r="B1187" s="21">
        <v>2485.5</v>
      </c>
      <c r="C1187" s="16">
        <v>-1</v>
      </c>
      <c r="D1187" s="26">
        <v>2482</v>
      </c>
      <c r="E1187" s="28">
        <v>3.0000000000000003E-4</v>
      </c>
      <c r="F1187" s="28">
        <v>2508.2427275101595</v>
      </c>
    </row>
    <row r="1188" spans="1:6">
      <c r="A1188" s="20">
        <v>0.40604166666666669</v>
      </c>
      <c r="B1188" s="21">
        <v>2486</v>
      </c>
      <c r="C1188" s="16">
        <v>-1</v>
      </c>
      <c r="D1188" s="26">
        <v>2482</v>
      </c>
      <c r="E1188" s="28">
        <v>3.0000000000000003E-4</v>
      </c>
      <c r="F1188" s="28">
        <v>2508.2348546919065</v>
      </c>
    </row>
    <row r="1189" spans="1:6">
      <c r="A1189" s="20">
        <v>0.40607638888888886</v>
      </c>
      <c r="B1189" s="21">
        <v>2486</v>
      </c>
      <c r="C1189" s="16">
        <v>-1</v>
      </c>
      <c r="D1189" s="26">
        <v>2482</v>
      </c>
      <c r="E1189" s="28">
        <v>3.0000000000000003E-4</v>
      </c>
      <c r="F1189" s="28">
        <v>2508.226984235499</v>
      </c>
    </row>
    <row r="1190" spans="1:6">
      <c r="A1190" s="20">
        <v>0.40611111111111109</v>
      </c>
      <c r="B1190" s="21">
        <v>2486.5</v>
      </c>
      <c r="C1190" s="16">
        <v>-1</v>
      </c>
      <c r="D1190" s="26">
        <v>2482</v>
      </c>
      <c r="E1190" s="28">
        <v>3.0000000000000003E-4</v>
      </c>
      <c r="F1190" s="28">
        <v>2508.2191161402284</v>
      </c>
    </row>
    <row r="1191" spans="1:6">
      <c r="A1191" s="20">
        <v>0.40613425925925928</v>
      </c>
      <c r="B1191" s="21">
        <v>2486.5</v>
      </c>
      <c r="C1191" s="16">
        <v>-1</v>
      </c>
      <c r="D1191" s="26">
        <v>2482</v>
      </c>
      <c r="E1191" s="28">
        <v>3.0000000000000003E-4</v>
      </c>
      <c r="F1191" s="28">
        <v>2508.2112504053862</v>
      </c>
    </row>
    <row r="1192" spans="1:6">
      <c r="A1192" s="20">
        <v>0.40618055555555554</v>
      </c>
      <c r="B1192" s="21">
        <v>2487.5</v>
      </c>
      <c r="C1192" s="16">
        <v>-1</v>
      </c>
      <c r="D1192" s="26">
        <v>2482</v>
      </c>
      <c r="E1192" s="28">
        <v>3.0000000000000003E-4</v>
      </c>
      <c r="F1192" s="28">
        <v>2508.2033870302644</v>
      </c>
    </row>
    <row r="1193" spans="1:6">
      <c r="A1193" s="20">
        <v>0.40619212962962964</v>
      </c>
      <c r="B1193" s="21">
        <v>2488</v>
      </c>
      <c r="C1193" s="16">
        <v>-1</v>
      </c>
      <c r="D1193" s="26">
        <v>2482</v>
      </c>
      <c r="E1193" s="28">
        <v>3.0000000000000003E-4</v>
      </c>
      <c r="F1193" s="28">
        <v>2508.1955260141553</v>
      </c>
    </row>
    <row r="1194" spans="1:6">
      <c r="A1194" s="20">
        <v>0.40622685185185187</v>
      </c>
      <c r="B1194" s="21">
        <v>2487.5</v>
      </c>
      <c r="C1194" s="16">
        <v>-1</v>
      </c>
      <c r="D1194" s="26">
        <v>2482</v>
      </c>
      <c r="E1194" s="28">
        <v>3.0000000000000003E-4</v>
      </c>
      <c r="F1194" s="28">
        <v>2508.1876673563511</v>
      </c>
    </row>
    <row r="1195" spans="1:6">
      <c r="A1195" s="20">
        <v>0.40626157407407409</v>
      </c>
      <c r="B1195" s="21">
        <v>2486.5</v>
      </c>
      <c r="C1195" s="16">
        <v>-1</v>
      </c>
      <c r="D1195" s="26">
        <v>2482</v>
      </c>
      <c r="E1195" s="28">
        <v>3.0000000000000003E-4</v>
      </c>
      <c r="F1195" s="28">
        <v>2508.179811056144</v>
      </c>
    </row>
    <row r="1196" spans="1:6">
      <c r="A1196" s="20">
        <v>0.40629629629629632</v>
      </c>
      <c r="B1196" s="21">
        <v>2488</v>
      </c>
      <c r="C1196" s="16">
        <v>-1</v>
      </c>
      <c r="D1196" s="26">
        <v>2482</v>
      </c>
      <c r="E1196" s="28">
        <v>3.0000000000000003E-4</v>
      </c>
      <c r="F1196" s="28">
        <v>2508.1719571128269</v>
      </c>
    </row>
    <row r="1197" spans="1:6">
      <c r="A1197" s="20">
        <v>0.40631944444444446</v>
      </c>
      <c r="B1197" s="21">
        <v>2489</v>
      </c>
      <c r="C1197" s="16">
        <v>-1</v>
      </c>
      <c r="D1197" s="26">
        <v>2482</v>
      </c>
      <c r="E1197" s="28">
        <v>3.0000000000000003E-4</v>
      </c>
      <c r="F1197" s="28">
        <v>2508.1641055256932</v>
      </c>
    </row>
    <row r="1198" spans="1:6">
      <c r="A1198" s="20">
        <v>0.40633101851851849</v>
      </c>
      <c r="B1198" s="21">
        <v>2488.5</v>
      </c>
      <c r="C1198" s="16">
        <v>-1</v>
      </c>
      <c r="D1198" s="26">
        <v>2482</v>
      </c>
      <c r="E1198" s="28">
        <v>3.0000000000000003E-4</v>
      </c>
      <c r="F1198" s="28">
        <v>2508.1562562940353</v>
      </c>
    </row>
    <row r="1199" spans="1:6">
      <c r="A1199" s="20">
        <v>0.40635416666666668</v>
      </c>
      <c r="B1199" s="21">
        <v>2488.5</v>
      </c>
      <c r="C1199" s="16">
        <v>-1</v>
      </c>
      <c r="D1199" s="26">
        <v>2482</v>
      </c>
      <c r="E1199" s="28">
        <v>3.0000000000000003E-4</v>
      </c>
      <c r="F1199" s="28">
        <v>2508.1484094171469</v>
      </c>
    </row>
    <row r="1200" spans="1:6">
      <c r="A1200" s="20">
        <v>0.40637731481481482</v>
      </c>
      <c r="B1200" s="21">
        <v>2488.5</v>
      </c>
      <c r="C1200" s="16">
        <v>-1</v>
      </c>
      <c r="D1200" s="26">
        <v>2482</v>
      </c>
      <c r="E1200" s="28">
        <v>3.0000000000000003E-4</v>
      </c>
      <c r="F1200" s="28">
        <v>2508.1405648943219</v>
      </c>
    </row>
    <row r="1201" spans="1:6">
      <c r="A1201" s="20">
        <v>0.40640046296296295</v>
      </c>
      <c r="B1201" s="21">
        <v>2488.5</v>
      </c>
      <c r="C1201" s="16">
        <v>-1</v>
      </c>
      <c r="D1201" s="26">
        <v>2482</v>
      </c>
      <c r="E1201" s="28">
        <v>3.0000000000000003E-4</v>
      </c>
      <c r="F1201" s="28">
        <v>2508.1327227248535</v>
      </c>
    </row>
    <row r="1202" spans="1:6">
      <c r="A1202" s="20">
        <v>0.40644675925925927</v>
      </c>
      <c r="B1202" s="21">
        <v>2489</v>
      </c>
      <c r="C1202" s="16">
        <v>-1</v>
      </c>
      <c r="D1202" s="26">
        <v>2482</v>
      </c>
      <c r="E1202" s="28">
        <v>3.0000000000000003E-4</v>
      </c>
      <c r="F1202" s="28">
        <v>2508.1248829080359</v>
      </c>
    </row>
    <row r="1203" spans="1:6">
      <c r="A1203" s="20">
        <v>0.40652777777777777</v>
      </c>
      <c r="B1203" s="21">
        <v>2489</v>
      </c>
      <c r="C1203" s="16">
        <v>-1</v>
      </c>
      <c r="D1203" s="26">
        <v>2482</v>
      </c>
      <c r="E1203" s="28">
        <v>3.0000000000000003E-4</v>
      </c>
      <c r="F1203" s="28">
        <v>2508.1170454431635</v>
      </c>
    </row>
    <row r="1204" spans="1:6">
      <c r="A1204" s="20">
        <v>0.4065509259259259</v>
      </c>
      <c r="B1204" s="21">
        <v>2489</v>
      </c>
      <c r="C1204" s="16">
        <v>-1</v>
      </c>
      <c r="D1204" s="26">
        <v>2482</v>
      </c>
      <c r="E1204" s="28">
        <v>3.0000000000000003E-4</v>
      </c>
      <c r="F1204" s="28">
        <v>2508.1092103295305</v>
      </c>
    </row>
    <row r="1205" spans="1:6">
      <c r="A1205" s="20">
        <v>0.40659722222222222</v>
      </c>
      <c r="B1205" s="21">
        <v>2489</v>
      </c>
      <c r="C1205" s="16">
        <v>-1</v>
      </c>
      <c r="D1205" s="26">
        <v>2482</v>
      </c>
      <c r="E1205" s="28">
        <v>3.0000000000000003E-4</v>
      </c>
      <c r="F1205" s="28">
        <v>2508.1013775664314</v>
      </c>
    </row>
    <row r="1206" spans="1:6">
      <c r="A1206" s="20">
        <v>0.40663194444444445</v>
      </c>
      <c r="B1206" s="21">
        <v>2488.5</v>
      </c>
      <c r="C1206" s="16">
        <v>-1</v>
      </c>
      <c r="D1206" s="26">
        <v>2482</v>
      </c>
      <c r="E1206" s="28">
        <v>3.0000000000000003E-4</v>
      </c>
      <c r="F1206" s="28">
        <v>2508.0935471531616</v>
      </c>
    </row>
    <row r="1207" spans="1:6">
      <c r="A1207" s="20">
        <v>0.40666666666666668</v>
      </c>
      <c r="B1207" s="21">
        <v>2488.5</v>
      </c>
      <c r="C1207" s="16">
        <v>-1</v>
      </c>
      <c r="D1207" s="26">
        <v>2482</v>
      </c>
      <c r="E1207" s="28">
        <v>3.0000000000000003E-4</v>
      </c>
      <c r="F1207" s="28">
        <v>2508.0857190890156</v>
      </c>
    </row>
    <row r="1208" spans="1:6">
      <c r="A1208" s="20">
        <v>0.40667824074074072</v>
      </c>
      <c r="B1208" s="21">
        <v>2488</v>
      </c>
      <c r="C1208" s="16">
        <v>-1</v>
      </c>
      <c r="D1208" s="26">
        <v>2482</v>
      </c>
      <c r="E1208" s="28">
        <v>3.0000000000000003E-4</v>
      </c>
      <c r="F1208" s="28">
        <v>2508.077893373289</v>
      </c>
    </row>
    <row r="1209" spans="1:6">
      <c r="A1209" s="20">
        <v>0.40671296296296294</v>
      </c>
      <c r="B1209" s="21">
        <v>2488</v>
      </c>
      <c r="C1209" s="16">
        <v>-1</v>
      </c>
      <c r="D1209" s="26">
        <v>2482</v>
      </c>
      <c r="E1209" s="28">
        <v>3.0000000000000003E-4</v>
      </c>
      <c r="F1209" s="28">
        <v>2508.0700700052771</v>
      </c>
    </row>
    <row r="1210" spans="1:6">
      <c r="A1210" s="20">
        <v>0.40672453703703704</v>
      </c>
      <c r="B1210" s="21">
        <v>2488.5</v>
      </c>
      <c r="C1210" s="16">
        <v>-1</v>
      </c>
      <c r="D1210" s="26">
        <v>2482</v>
      </c>
      <c r="E1210" s="28">
        <v>3.0000000000000003E-4</v>
      </c>
      <c r="F1210" s="28">
        <v>2508.0622489842754</v>
      </c>
    </row>
    <row r="1211" spans="1:6">
      <c r="A1211" s="20">
        <v>0.40674768518518517</v>
      </c>
      <c r="B1211" s="21">
        <v>2488</v>
      </c>
      <c r="C1211" s="16">
        <v>-1</v>
      </c>
      <c r="D1211" s="26">
        <v>2482</v>
      </c>
      <c r="E1211" s="28">
        <v>3.0000000000000003E-4</v>
      </c>
      <c r="F1211" s="28">
        <v>2508.0544303095799</v>
      </c>
    </row>
    <row r="1212" spans="1:6">
      <c r="A1212" s="20">
        <v>0.4067824074074074</v>
      </c>
      <c r="B1212" s="21">
        <v>2488.5</v>
      </c>
      <c r="C1212" s="16">
        <v>-1</v>
      </c>
      <c r="D1212" s="26">
        <v>2482</v>
      </c>
      <c r="E1212" s="28">
        <v>3.0000000000000003E-4</v>
      </c>
      <c r="F1212" s="28">
        <v>2508.0466139804871</v>
      </c>
    </row>
    <row r="1213" spans="1:6">
      <c r="A1213" s="20">
        <v>0.40679398148148149</v>
      </c>
      <c r="B1213" s="21">
        <v>2489</v>
      </c>
      <c r="C1213" s="16">
        <v>-1</v>
      </c>
      <c r="D1213" s="26">
        <v>2482</v>
      </c>
      <c r="E1213" s="28">
        <v>3.0000000000000003E-4</v>
      </c>
      <c r="F1213" s="28">
        <v>2508.0387999962932</v>
      </c>
    </row>
    <row r="1214" spans="1:6">
      <c r="A1214" s="20">
        <v>0.40681712962962963</v>
      </c>
      <c r="B1214" s="21">
        <v>2489</v>
      </c>
      <c r="C1214" s="16">
        <v>-1</v>
      </c>
      <c r="D1214" s="26">
        <v>2482</v>
      </c>
      <c r="E1214" s="28">
        <v>3.0000000000000003E-4</v>
      </c>
      <c r="F1214" s="28">
        <v>2508.0309883562941</v>
      </c>
    </row>
    <row r="1215" spans="1:6">
      <c r="A1215" s="20">
        <v>0.40684027777777776</v>
      </c>
      <c r="B1215" s="21">
        <v>2489.5</v>
      </c>
      <c r="C1215" s="16">
        <v>-1</v>
      </c>
      <c r="D1215" s="26">
        <v>2482</v>
      </c>
      <c r="E1215" s="28">
        <v>3.0000000000000003E-4</v>
      </c>
      <c r="F1215" s="28">
        <v>2508.0231790597873</v>
      </c>
    </row>
    <row r="1216" spans="1:6">
      <c r="A1216" s="20">
        <v>0.40689814814814818</v>
      </c>
      <c r="B1216" s="21">
        <v>2489.5</v>
      </c>
      <c r="C1216" s="16">
        <v>-1</v>
      </c>
      <c r="D1216" s="26">
        <v>2482</v>
      </c>
      <c r="E1216" s="28">
        <v>3.0000000000000003E-4</v>
      </c>
      <c r="F1216" s="28">
        <v>2508.0153721060692</v>
      </c>
    </row>
    <row r="1217" spans="1:6">
      <c r="A1217" s="20">
        <v>0.40690972222222221</v>
      </c>
      <c r="B1217" s="21">
        <v>2489.5</v>
      </c>
      <c r="C1217" s="16">
        <v>-1</v>
      </c>
      <c r="D1217" s="26">
        <v>2482</v>
      </c>
      <c r="E1217" s="28">
        <v>3.0000000000000003E-4</v>
      </c>
      <c r="F1217" s="28">
        <v>2508.0075674944374</v>
      </c>
    </row>
    <row r="1218" spans="1:6">
      <c r="A1218" s="20">
        <v>0.40693287037037035</v>
      </c>
      <c r="B1218" s="21">
        <v>2489</v>
      </c>
      <c r="C1218" s="16">
        <v>-1</v>
      </c>
      <c r="D1218" s="26">
        <v>2482</v>
      </c>
      <c r="E1218" s="28">
        <v>3.0000000000000003E-4</v>
      </c>
      <c r="F1218" s="28">
        <v>2507.9997652241891</v>
      </c>
    </row>
    <row r="1219" spans="1:6">
      <c r="A1219" s="20">
        <v>0.40696759259259258</v>
      </c>
      <c r="B1219" s="21">
        <v>2488.5</v>
      </c>
      <c r="C1219" s="16">
        <v>-1</v>
      </c>
      <c r="D1219" s="26">
        <v>2482</v>
      </c>
      <c r="E1219" s="28">
        <v>3.0000000000000003E-4</v>
      </c>
      <c r="F1219" s="28">
        <v>2507.9919652946219</v>
      </c>
    </row>
    <row r="1220" spans="1:6">
      <c r="A1220" s="20">
        <v>0.40703703703703703</v>
      </c>
      <c r="B1220" s="21">
        <v>2489.5</v>
      </c>
      <c r="C1220" s="16">
        <v>-1</v>
      </c>
      <c r="D1220" s="26">
        <v>2482</v>
      </c>
      <c r="E1220" s="28">
        <v>3.0000000000000003E-4</v>
      </c>
      <c r="F1220" s="28">
        <v>2507.9841677050335</v>
      </c>
    </row>
    <row r="1221" spans="1:6">
      <c r="A1221" s="20">
        <v>0.40706018518518516</v>
      </c>
      <c r="B1221" s="21">
        <v>2489.5</v>
      </c>
      <c r="C1221" s="16">
        <v>-1</v>
      </c>
      <c r="D1221" s="26">
        <v>2482</v>
      </c>
      <c r="E1221" s="28">
        <v>3.0000000000000003E-4</v>
      </c>
      <c r="F1221" s="28">
        <v>2507.976372454722</v>
      </c>
    </row>
    <row r="1222" spans="1:6">
      <c r="A1222" s="20">
        <v>0.40707175925925926</v>
      </c>
      <c r="B1222" s="21">
        <v>2489</v>
      </c>
      <c r="C1222" s="16">
        <v>-1</v>
      </c>
      <c r="D1222" s="26">
        <v>2482</v>
      </c>
      <c r="E1222" s="28">
        <v>3.0000000000000003E-4</v>
      </c>
      <c r="F1222" s="28">
        <v>2507.9685795429855</v>
      </c>
    </row>
    <row r="1223" spans="1:6">
      <c r="A1223" s="20">
        <v>0.40712962962962962</v>
      </c>
      <c r="B1223" s="21">
        <v>2489</v>
      </c>
      <c r="C1223" s="16">
        <v>-1</v>
      </c>
      <c r="D1223" s="26">
        <v>2482</v>
      </c>
      <c r="E1223" s="28">
        <v>3.0000000000000003E-4</v>
      </c>
      <c r="F1223" s="28">
        <v>2507.9607889691224</v>
      </c>
    </row>
    <row r="1224" spans="1:6">
      <c r="A1224" s="20">
        <v>0.40718749999999998</v>
      </c>
      <c r="B1224" s="21">
        <v>2489</v>
      </c>
      <c r="C1224" s="16">
        <v>-1</v>
      </c>
      <c r="D1224" s="26">
        <v>2482</v>
      </c>
      <c r="E1224" s="28">
        <v>3.0000000000000003E-4</v>
      </c>
      <c r="F1224" s="28">
        <v>2507.9530007324315</v>
      </c>
    </row>
    <row r="1225" spans="1:6">
      <c r="A1225" s="20">
        <v>0.4072453703703704</v>
      </c>
      <c r="B1225" s="21">
        <v>2489</v>
      </c>
      <c r="C1225" s="16">
        <v>-1</v>
      </c>
      <c r="D1225" s="26">
        <v>2482</v>
      </c>
      <c r="E1225" s="28">
        <v>3.0000000000000003E-4</v>
      </c>
      <c r="F1225" s="28">
        <v>2507.9452148322116</v>
      </c>
    </row>
    <row r="1226" spans="1:6">
      <c r="A1226" s="20">
        <v>0.40725694444444444</v>
      </c>
      <c r="B1226" s="21">
        <v>2488.5</v>
      </c>
      <c r="C1226" s="16">
        <v>-1</v>
      </c>
      <c r="D1226" s="26">
        <v>2482</v>
      </c>
      <c r="E1226" s="28">
        <v>3.0000000000000003E-4</v>
      </c>
      <c r="F1226" s="28">
        <v>2507.9374312677619</v>
      </c>
    </row>
    <row r="1227" spans="1:6">
      <c r="A1227" s="20">
        <v>0.40728009259259257</v>
      </c>
      <c r="B1227" s="21">
        <v>2489</v>
      </c>
      <c r="C1227" s="16">
        <v>-1</v>
      </c>
      <c r="D1227" s="26">
        <v>2482</v>
      </c>
      <c r="E1227" s="28">
        <v>3.0000000000000003E-4</v>
      </c>
      <c r="F1227" s="28">
        <v>2507.9296500383816</v>
      </c>
    </row>
    <row r="1228" spans="1:6">
      <c r="A1228" s="20">
        <v>0.40736111111111112</v>
      </c>
      <c r="B1228" s="21">
        <v>2489</v>
      </c>
      <c r="C1228" s="16">
        <v>-1</v>
      </c>
      <c r="D1228" s="26">
        <v>2482</v>
      </c>
      <c r="E1228" s="28">
        <v>3.0000000000000003E-4</v>
      </c>
      <c r="F1228" s="28">
        <v>2507.92187114337</v>
      </c>
    </row>
    <row r="1229" spans="1:6">
      <c r="A1229" s="20">
        <v>0.40744212962962961</v>
      </c>
      <c r="B1229" s="21">
        <v>2489.5</v>
      </c>
      <c r="C1229" s="16">
        <v>-1</v>
      </c>
      <c r="D1229" s="26">
        <v>2482</v>
      </c>
      <c r="E1229" s="28">
        <v>3.0000000000000003E-4</v>
      </c>
      <c r="F1229" s="28">
        <v>2507.9140945820268</v>
      </c>
    </row>
    <row r="1230" spans="1:6">
      <c r="A1230" s="20">
        <v>0.4074652777777778</v>
      </c>
      <c r="B1230" s="21">
        <v>2489</v>
      </c>
      <c r="C1230" s="16">
        <v>-1</v>
      </c>
      <c r="D1230" s="26">
        <v>2482</v>
      </c>
      <c r="E1230" s="28">
        <v>3.0000000000000003E-4</v>
      </c>
      <c r="F1230" s="28">
        <v>2507.9063203536521</v>
      </c>
    </row>
    <row r="1231" spans="1:6">
      <c r="A1231" s="20">
        <v>0.40748842592592593</v>
      </c>
      <c r="B1231" s="21">
        <v>2489</v>
      </c>
      <c r="C1231" s="16">
        <v>-1</v>
      </c>
      <c r="D1231" s="26">
        <v>2482</v>
      </c>
      <c r="E1231" s="28">
        <v>3.0000000000000003E-4</v>
      </c>
      <c r="F1231" s="28">
        <v>2507.898548457546</v>
      </c>
    </row>
    <row r="1232" spans="1:6">
      <c r="A1232" s="20">
        <v>0.40751157407407407</v>
      </c>
      <c r="B1232" s="21">
        <v>2489</v>
      </c>
      <c r="C1232" s="16">
        <v>-1</v>
      </c>
      <c r="D1232" s="26">
        <v>2482</v>
      </c>
      <c r="E1232" s="28">
        <v>3.0000000000000003E-4</v>
      </c>
      <c r="F1232" s="28">
        <v>2507.8907788930087</v>
      </c>
    </row>
    <row r="1233" spans="1:6">
      <c r="A1233" s="20">
        <v>0.4075347222222222</v>
      </c>
      <c r="B1233" s="21">
        <v>2489</v>
      </c>
      <c r="C1233" s="16">
        <v>-1</v>
      </c>
      <c r="D1233" s="26">
        <v>2482</v>
      </c>
      <c r="E1233" s="28">
        <v>3.0000000000000003E-4</v>
      </c>
      <c r="F1233" s="28">
        <v>2507.8830116593408</v>
      </c>
    </row>
    <row r="1234" spans="1:6">
      <c r="A1234" s="20">
        <v>0.40758101851851852</v>
      </c>
      <c r="B1234" s="21">
        <v>2489</v>
      </c>
      <c r="C1234" s="16">
        <v>-1</v>
      </c>
      <c r="D1234" s="26">
        <v>2482</v>
      </c>
      <c r="E1234" s="28">
        <v>3.0000000000000003E-4</v>
      </c>
      <c r="F1234" s="28">
        <v>2507.8752467558429</v>
      </c>
    </row>
    <row r="1235" spans="1:6">
      <c r="A1235" s="20">
        <v>0.40763888888888888</v>
      </c>
      <c r="B1235" s="21">
        <v>2488.5</v>
      </c>
      <c r="C1235" s="16">
        <v>-1</v>
      </c>
      <c r="D1235" s="26">
        <v>2482</v>
      </c>
      <c r="E1235" s="28">
        <v>3.0000000000000003E-4</v>
      </c>
      <c r="F1235" s="28">
        <v>2507.8674841818161</v>
      </c>
    </row>
    <row r="1236" spans="1:6">
      <c r="A1236" s="20">
        <v>0.40768518518518521</v>
      </c>
      <c r="B1236" s="21">
        <v>2488.5</v>
      </c>
      <c r="C1236" s="16">
        <v>-1</v>
      </c>
      <c r="D1236" s="26">
        <v>2482</v>
      </c>
      <c r="E1236" s="28">
        <v>3.0000000000000003E-4</v>
      </c>
      <c r="F1236" s="28">
        <v>2507.8597239365613</v>
      </c>
    </row>
    <row r="1237" spans="1:6">
      <c r="A1237" s="20">
        <v>0.40770833333333334</v>
      </c>
      <c r="B1237" s="21">
        <v>2488</v>
      </c>
      <c r="C1237" s="16">
        <v>-1</v>
      </c>
      <c r="D1237" s="26">
        <v>2482</v>
      </c>
      <c r="E1237" s="28">
        <v>3.0000000000000003E-4</v>
      </c>
      <c r="F1237" s="28">
        <v>2507.8519660193801</v>
      </c>
    </row>
    <row r="1238" spans="1:6">
      <c r="A1238" s="20">
        <v>0.40771990740740743</v>
      </c>
      <c r="B1238" s="21">
        <v>2487.5</v>
      </c>
      <c r="C1238" s="16">
        <v>-1</v>
      </c>
      <c r="D1238" s="26">
        <v>2482</v>
      </c>
      <c r="E1238" s="28">
        <v>3.0000000000000003E-4</v>
      </c>
      <c r="F1238" s="28">
        <v>2507.8442104295741</v>
      </c>
    </row>
    <row r="1239" spans="1:6">
      <c r="A1239" s="20">
        <v>0.40774305555555557</v>
      </c>
      <c r="B1239" s="21">
        <v>2487</v>
      </c>
      <c r="C1239" s="16">
        <v>-1</v>
      </c>
      <c r="D1239" s="26">
        <v>2482</v>
      </c>
      <c r="E1239" s="28">
        <v>3.0000000000000003E-4</v>
      </c>
      <c r="F1239" s="28">
        <v>2507.8364571664451</v>
      </c>
    </row>
    <row r="1240" spans="1:6">
      <c r="A1240" s="20">
        <v>0.4077662037037037</v>
      </c>
      <c r="B1240" s="21">
        <v>2487.5</v>
      </c>
      <c r="C1240" s="16">
        <v>-1</v>
      </c>
      <c r="D1240" s="26">
        <v>2482</v>
      </c>
      <c r="E1240" s="28">
        <v>3.0000000000000003E-4</v>
      </c>
      <c r="F1240" s="28">
        <v>2507.8287062292952</v>
      </c>
    </row>
    <row r="1241" spans="1:6">
      <c r="A1241" s="20">
        <v>0.40780092592592593</v>
      </c>
      <c r="B1241" s="21">
        <v>2487</v>
      </c>
      <c r="C1241" s="16">
        <v>-1</v>
      </c>
      <c r="D1241" s="26">
        <v>2482</v>
      </c>
      <c r="E1241" s="28">
        <v>3.0000000000000003E-4</v>
      </c>
      <c r="F1241" s="28">
        <v>2507.8209576174263</v>
      </c>
    </row>
    <row r="1242" spans="1:6">
      <c r="A1242" s="20">
        <v>0.40787037037037038</v>
      </c>
      <c r="B1242" s="21">
        <v>2486.5</v>
      </c>
      <c r="C1242" s="16">
        <v>-1</v>
      </c>
      <c r="D1242" s="26">
        <v>2482</v>
      </c>
      <c r="E1242" s="28">
        <v>3.0000000000000003E-4</v>
      </c>
      <c r="F1242" s="28">
        <v>2507.8132113301413</v>
      </c>
    </row>
    <row r="1243" spans="1:6">
      <c r="A1243" s="20">
        <v>0.40789351851851852</v>
      </c>
      <c r="B1243" s="21">
        <v>2487</v>
      </c>
      <c r="C1243" s="16">
        <v>-1</v>
      </c>
      <c r="D1243" s="26">
        <v>2482</v>
      </c>
      <c r="E1243" s="28">
        <v>3.0000000000000003E-4</v>
      </c>
      <c r="F1243" s="28">
        <v>2507.8054673667421</v>
      </c>
    </row>
    <row r="1244" spans="1:6">
      <c r="A1244" s="20">
        <v>0.40796296296296297</v>
      </c>
      <c r="B1244" s="21">
        <v>2487</v>
      </c>
      <c r="C1244" s="16">
        <v>-1</v>
      </c>
      <c r="D1244" s="26">
        <v>2482</v>
      </c>
      <c r="E1244" s="28">
        <v>3.0000000000000003E-4</v>
      </c>
      <c r="F1244" s="28">
        <v>2507.797725726532</v>
      </c>
    </row>
    <row r="1245" spans="1:6">
      <c r="A1245" s="20">
        <v>0.40803240740740743</v>
      </c>
      <c r="B1245" s="21">
        <v>2486.5</v>
      </c>
      <c r="C1245" s="16">
        <v>-1</v>
      </c>
      <c r="D1245" s="26">
        <v>2482</v>
      </c>
      <c r="E1245" s="28">
        <v>3.0000000000000003E-4</v>
      </c>
      <c r="F1245" s="28">
        <v>2507.789986408814</v>
      </c>
    </row>
    <row r="1246" spans="1:6">
      <c r="A1246" s="20">
        <v>0.40805555555555556</v>
      </c>
      <c r="B1246" s="21">
        <v>2486.5</v>
      </c>
      <c r="C1246" s="16">
        <v>-1</v>
      </c>
      <c r="D1246" s="26">
        <v>2482</v>
      </c>
      <c r="E1246" s="28">
        <v>3.0000000000000003E-4</v>
      </c>
      <c r="F1246" s="28">
        <v>2507.7822494128914</v>
      </c>
    </row>
    <row r="1247" spans="1:6">
      <c r="A1247" s="20">
        <v>0.40806712962962965</v>
      </c>
      <c r="B1247" s="21">
        <v>2487</v>
      </c>
      <c r="C1247" s="16">
        <v>-1</v>
      </c>
      <c r="D1247" s="26">
        <v>2482</v>
      </c>
      <c r="E1247" s="28">
        <v>3.0000000000000003E-4</v>
      </c>
      <c r="F1247" s="28">
        <v>2507.7745147380674</v>
      </c>
    </row>
    <row r="1248" spans="1:6">
      <c r="A1248" s="20">
        <v>0.40817129629629628</v>
      </c>
      <c r="B1248" s="21">
        <v>2487</v>
      </c>
      <c r="C1248" s="16">
        <v>-1</v>
      </c>
      <c r="D1248" s="26">
        <v>2482</v>
      </c>
      <c r="E1248" s="28">
        <v>3.0000000000000003E-4</v>
      </c>
      <c r="F1248" s="28">
        <v>2507.7667823836459</v>
      </c>
    </row>
    <row r="1249" spans="1:6">
      <c r="A1249" s="20">
        <v>0.40819444444444447</v>
      </c>
      <c r="B1249" s="21">
        <v>2486.5</v>
      </c>
      <c r="C1249" s="16">
        <v>-1</v>
      </c>
      <c r="D1249" s="26">
        <v>2482</v>
      </c>
      <c r="E1249" s="28">
        <v>3.0000000000000003E-4</v>
      </c>
      <c r="F1249" s="28">
        <v>2507.7590523489307</v>
      </c>
    </row>
    <row r="1250" spans="1:6">
      <c r="A1250" s="20">
        <v>0.4082175925925926</v>
      </c>
      <c r="B1250" s="21">
        <v>2488</v>
      </c>
      <c r="C1250" s="16">
        <v>-1</v>
      </c>
      <c r="D1250" s="26">
        <v>2482</v>
      </c>
      <c r="E1250" s="28">
        <v>3.0000000000000003E-4</v>
      </c>
      <c r="F1250" s="28">
        <v>2507.751324633226</v>
      </c>
    </row>
    <row r="1251" spans="1:6">
      <c r="A1251" s="20">
        <v>0.40824074074074074</v>
      </c>
      <c r="B1251" s="21">
        <v>2488.5</v>
      </c>
      <c r="C1251" s="16">
        <v>-1</v>
      </c>
      <c r="D1251" s="26">
        <v>2482</v>
      </c>
      <c r="E1251" s="28">
        <v>3.0000000000000003E-4</v>
      </c>
      <c r="F1251" s="28">
        <v>2507.743599235836</v>
      </c>
    </row>
    <row r="1252" spans="1:6">
      <c r="A1252" s="20">
        <v>0.40826388888888887</v>
      </c>
      <c r="B1252" s="21">
        <v>2489</v>
      </c>
      <c r="C1252" s="16">
        <v>-1</v>
      </c>
      <c r="D1252" s="26">
        <v>2482</v>
      </c>
      <c r="E1252" s="28">
        <v>3.0000000000000003E-4</v>
      </c>
      <c r="F1252" s="28">
        <v>2507.7358761560654</v>
      </c>
    </row>
    <row r="1253" spans="1:6">
      <c r="A1253" s="20">
        <v>0.40827546296296297</v>
      </c>
      <c r="B1253" s="21">
        <v>2488.5</v>
      </c>
      <c r="C1253" s="16">
        <v>-1</v>
      </c>
      <c r="D1253" s="26">
        <v>2482</v>
      </c>
      <c r="E1253" s="28">
        <v>3.0000000000000003E-4</v>
      </c>
      <c r="F1253" s="28">
        <v>2507.7281553932185</v>
      </c>
    </row>
    <row r="1254" spans="1:6">
      <c r="A1254" s="20">
        <v>0.4082986111111111</v>
      </c>
      <c r="B1254" s="21">
        <v>2489</v>
      </c>
      <c r="C1254" s="16">
        <v>-1</v>
      </c>
      <c r="D1254" s="26">
        <v>2482</v>
      </c>
      <c r="E1254" s="28">
        <v>3.0000000000000003E-4</v>
      </c>
      <c r="F1254" s="28">
        <v>2507.7204369466003</v>
      </c>
    </row>
    <row r="1255" spans="1:6">
      <c r="A1255" s="20">
        <v>0.40833333333333333</v>
      </c>
      <c r="B1255" s="21">
        <v>2489</v>
      </c>
      <c r="C1255" s="16">
        <v>-1</v>
      </c>
      <c r="D1255" s="26">
        <v>2482</v>
      </c>
      <c r="E1255" s="28">
        <v>3.0000000000000003E-4</v>
      </c>
      <c r="F1255" s="28">
        <v>2507.7127208155161</v>
      </c>
    </row>
    <row r="1256" spans="1:6">
      <c r="A1256" s="20">
        <v>0.40835648148148146</v>
      </c>
      <c r="B1256" s="21">
        <v>2489</v>
      </c>
      <c r="C1256" s="16">
        <v>-1</v>
      </c>
      <c r="D1256" s="26">
        <v>2482</v>
      </c>
      <c r="E1256" s="28">
        <v>3.0000000000000003E-4</v>
      </c>
      <c r="F1256" s="28">
        <v>2507.7050069992715</v>
      </c>
    </row>
    <row r="1257" spans="1:6">
      <c r="A1257" s="20">
        <v>0.40839120370370369</v>
      </c>
      <c r="B1257" s="21">
        <v>2488.5</v>
      </c>
      <c r="C1257" s="16">
        <v>-1</v>
      </c>
      <c r="D1257" s="26">
        <v>2482</v>
      </c>
      <c r="E1257" s="28">
        <v>3.0000000000000003E-4</v>
      </c>
      <c r="F1257" s="28">
        <v>2507.6972954971716</v>
      </c>
    </row>
    <row r="1258" spans="1:6">
      <c r="A1258" s="20">
        <v>0.40844907407407405</v>
      </c>
      <c r="B1258" s="21">
        <v>2489</v>
      </c>
      <c r="C1258" s="16">
        <v>-1</v>
      </c>
      <c r="D1258" s="26">
        <v>2482</v>
      </c>
      <c r="E1258" s="28">
        <v>3.0000000000000003E-4</v>
      </c>
      <c r="F1258" s="28">
        <v>2507.6895863085224</v>
      </c>
    </row>
    <row r="1259" spans="1:6">
      <c r="A1259" s="20">
        <v>0.40849537037037037</v>
      </c>
      <c r="B1259" s="21">
        <v>2489.5</v>
      </c>
      <c r="C1259" s="16">
        <v>-1</v>
      </c>
      <c r="D1259" s="26">
        <v>2482</v>
      </c>
      <c r="E1259" s="28">
        <v>3.0000000000000003E-4</v>
      </c>
      <c r="F1259" s="28">
        <v>2507.68187943263</v>
      </c>
    </row>
    <row r="1260" spans="1:6">
      <c r="A1260" s="20">
        <v>0.40854166666666669</v>
      </c>
      <c r="B1260" s="21">
        <v>2489.5</v>
      </c>
      <c r="C1260" s="16">
        <v>-1</v>
      </c>
      <c r="D1260" s="26">
        <v>2482</v>
      </c>
      <c r="E1260" s="28">
        <v>3.0000000000000003E-4</v>
      </c>
      <c r="F1260" s="28">
        <v>2507.6741748688</v>
      </c>
    </row>
    <row r="1261" spans="1:6">
      <c r="A1261" s="20">
        <v>0.40856481481481483</v>
      </c>
      <c r="B1261" s="21">
        <v>2489.5</v>
      </c>
      <c r="C1261" s="16">
        <v>-1</v>
      </c>
      <c r="D1261" s="26">
        <v>2482</v>
      </c>
      <c r="E1261" s="28">
        <v>3.0000000000000003E-4</v>
      </c>
      <c r="F1261" s="28">
        <v>2507.6664726163394</v>
      </c>
    </row>
    <row r="1262" spans="1:6">
      <c r="A1262" s="20">
        <v>0.40861111111111109</v>
      </c>
      <c r="B1262" s="21">
        <v>2490</v>
      </c>
      <c r="C1262" s="16">
        <v>-1</v>
      </c>
      <c r="D1262" s="26">
        <v>2482</v>
      </c>
      <c r="E1262" s="28">
        <v>3.0000000000000003E-4</v>
      </c>
      <c r="F1262" s="28">
        <v>2507.6587726745547</v>
      </c>
    </row>
    <row r="1263" spans="1:6">
      <c r="A1263" s="20">
        <v>0.40862268518518519</v>
      </c>
      <c r="B1263" s="21">
        <v>2489.5</v>
      </c>
      <c r="C1263" s="16">
        <v>-1</v>
      </c>
      <c r="D1263" s="26">
        <v>2482</v>
      </c>
      <c r="E1263" s="28">
        <v>3.0000000000000003E-4</v>
      </c>
      <c r="F1263" s="28">
        <v>2507.6510750427524</v>
      </c>
    </row>
    <row r="1264" spans="1:6">
      <c r="A1264" s="20">
        <v>0.40868055555555555</v>
      </c>
      <c r="B1264" s="21">
        <v>2489.5</v>
      </c>
      <c r="C1264" s="16">
        <v>-1</v>
      </c>
      <c r="D1264" s="26">
        <v>2482</v>
      </c>
      <c r="E1264" s="28">
        <v>3.0000000000000003E-4</v>
      </c>
      <c r="F1264" s="28">
        <v>2507.6433797202394</v>
      </c>
    </row>
    <row r="1265" spans="1:6">
      <c r="A1265" s="20">
        <v>0.40870370370370368</v>
      </c>
      <c r="B1265" s="21">
        <v>2489.5</v>
      </c>
      <c r="C1265" s="16">
        <v>-1</v>
      </c>
      <c r="D1265" s="26">
        <v>2482</v>
      </c>
      <c r="E1265" s="28">
        <v>3.0000000000000003E-4</v>
      </c>
      <c r="F1265" s="28">
        <v>2507.6356867063232</v>
      </c>
    </row>
    <row r="1266" spans="1:6">
      <c r="A1266" s="20">
        <v>0.40871527777777777</v>
      </c>
      <c r="B1266" s="21">
        <v>2489.5</v>
      </c>
      <c r="C1266" s="16">
        <v>-1</v>
      </c>
      <c r="D1266" s="26">
        <v>2482</v>
      </c>
      <c r="E1266" s="28">
        <v>3.0000000000000003E-4</v>
      </c>
      <c r="F1266" s="28">
        <v>2507.6279960003112</v>
      </c>
    </row>
    <row r="1267" spans="1:6">
      <c r="A1267" s="20">
        <v>0.4087615740740741</v>
      </c>
      <c r="B1267" s="21">
        <v>2489.5</v>
      </c>
      <c r="C1267" s="16">
        <v>-1</v>
      </c>
      <c r="D1267" s="26">
        <v>2482</v>
      </c>
      <c r="E1267" s="28">
        <v>3.0000000000000003E-4</v>
      </c>
      <c r="F1267" s="28">
        <v>2507.6203076015113</v>
      </c>
    </row>
    <row r="1268" spans="1:6">
      <c r="A1268" s="20">
        <v>0.40878472222222223</v>
      </c>
      <c r="B1268" s="21">
        <v>2489</v>
      </c>
      <c r="C1268" s="16">
        <v>-1</v>
      </c>
      <c r="D1268" s="26">
        <v>2482</v>
      </c>
      <c r="E1268" s="28">
        <v>3.0000000000000003E-4</v>
      </c>
      <c r="F1268" s="28">
        <v>2507.6126215092308</v>
      </c>
    </row>
    <row r="1269" spans="1:6">
      <c r="A1269" s="20">
        <v>0.40891203703703705</v>
      </c>
      <c r="B1269" s="21">
        <v>2489.5</v>
      </c>
      <c r="C1269" s="16">
        <v>-1</v>
      </c>
      <c r="D1269" s="26">
        <v>2482</v>
      </c>
      <c r="E1269" s="28">
        <v>3.0000000000000003E-4</v>
      </c>
      <c r="F1269" s="28">
        <v>2507.6049377227782</v>
      </c>
    </row>
    <row r="1270" spans="1:6">
      <c r="A1270" s="20">
        <v>0.40896990740740741</v>
      </c>
      <c r="B1270" s="21">
        <v>2489</v>
      </c>
      <c r="C1270" s="16">
        <v>-1</v>
      </c>
      <c r="D1270" s="26">
        <v>2482</v>
      </c>
      <c r="E1270" s="28">
        <v>3.0000000000000003E-4</v>
      </c>
      <c r="F1270" s="28">
        <v>2507.5972562414613</v>
      </c>
    </row>
    <row r="1271" spans="1:6">
      <c r="A1271" s="20">
        <v>0.40900462962962963</v>
      </c>
      <c r="B1271" s="21">
        <v>2489</v>
      </c>
      <c r="C1271" s="16">
        <v>-1</v>
      </c>
      <c r="D1271" s="26">
        <v>2482</v>
      </c>
      <c r="E1271" s="28">
        <v>3.0000000000000003E-4</v>
      </c>
      <c r="F1271" s="28">
        <v>2507.5895770645889</v>
      </c>
    </row>
    <row r="1272" spans="1:6">
      <c r="A1272" s="20">
        <v>0.40902777777777777</v>
      </c>
      <c r="B1272" s="21">
        <v>2488.5</v>
      </c>
      <c r="C1272" s="16">
        <v>-1</v>
      </c>
      <c r="D1272" s="26">
        <v>2482</v>
      </c>
      <c r="E1272" s="28">
        <v>3.0000000000000003E-4</v>
      </c>
      <c r="F1272" s="28">
        <v>2507.5819001914697</v>
      </c>
    </row>
    <row r="1273" spans="1:6">
      <c r="A1273" s="20">
        <v>0.4090625</v>
      </c>
      <c r="B1273" s="21">
        <v>2488</v>
      </c>
      <c r="C1273" s="16">
        <v>-1</v>
      </c>
      <c r="D1273" s="26">
        <v>2482</v>
      </c>
      <c r="E1273" s="28">
        <v>3.0000000000000003E-4</v>
      </c>
      <c r="F1273" s="28">
        <v>2507.5742256214121</v>
      </c>
    </row>
    <row r="1274" spans="1:6">
      <c r="A1274" s="20">
        <v>0.40909722222222222</v>
      </c>
      <c r="B1274" s="21">
        <v>2488</v>
      </c>
      <c r="C1274" s="16">
        <v>-1</v>
      </c>
      <c r="D1274" s="26">
        <v>2482</v>
      </c>
      <c r="E1274" s="28">
        <v>3.0000000000000003E-4</v>
      </c>
      <c r="F1274" s="28">
        <v>2507.5665533537258</v>
      </c>
    </row>
    <row r="1275" spans="1:6">
      <c r="A1275" s="20">
        <v>0.40912037037037036</v>
      </c>
      <c r="B1275" s="21">
        <v>2488</v>
      </c>
      <c r="C1275" s="16">
        <v>-1</v>
      </c>
      <c r="D1275" s="26">
        <v>2482</v>
      </c>
      <c r="E1275" s="28">
        <v>3.0000000000000003E-4</v>
      </c>
      <c r="F1275" s="28">
        <v>2507.5588833877196</v>
      </c>
    </row>
    <row r="1276" spans="1:6">
      <c r="A1276" s="20">
        <v>0.40921296296296295</v>
      </c>
      <c r="B1276" s="21">
        <v>2488</v>
      </c>
      <c r="C1276" s="16">
        <v>-1</v>
      </c>
      <c r="D1276" s="26">
        <v>2482</v>
      </c>
      <c r="E1276" s="28">
        <v>3.0000000000000003E-4</v>
      </c>
      <c r="F1276" s="28">
        <v>2507.5512157227031</v>
      </c>
    </row>
    <row r="1277" spans="1:6">
      <c r="A1277" s="20">
        <v>0.40923611111111113</v>
      </c>
      <c r="B1277" s="21">
        <v>2488</v>
      </c>
      <c r="C1277" s="16">
        <v>-1</v>
      </c>
      <c r="D1277" s="26">
        <v>2482</v>
      </c>
      <c r="E1277" s="28">
        <v>3.0000000000000003E-4</v>
      </c>
      <c r="F1277" s="28">
        <v>2507.5435503579861</v>
      </c>
    </row>
    <row r="1278" spans="1:6">
      <c r="A1278" s="20">
        <v>0.40925925925925927</v>
      </c>
      <c r="B1278" s="21">
        <v>2488.5</v>
      </c>
      <c r="C1278" s="16">
        <v>-1</v>
      </c>
      <c r="D1278" s="26">
        <v>2482</v>
      </c>
      <c r="E1278" s="28">
        <v>3.0000000000000003E-4</v>
      </c>
      <c r="F1278" s="28">
        <v>2507.5358872928787</v>
      </c>
    </row>
    <row r="1279" spans="1:6">
      <c r="A1279" s="20">
        <v>0.40930555555555553</v>
      </c>
      <c r="B1279" s="21">
        <v>2488</v>
      </c>
      <c r="C1279" s="16">
        <v>-1</v>
      </c>
      <c r="D1279" s="26">
        <v>2482</v>
      </c>
      <c r="E1279" s="28">
        <v>3.0000000000000003E-4</v>
      </c>
      <c r="F1279" s="28">
        <v>2507.528226526691</v>
      </c>
    </row>
    <row r="1280" spans="1:6">
      <c r="A1280" s="20">
        <v>0.40934027777777776</v>
      </c>
      <c r="B1280" s="21">
        <v>2488.5</v>
      </c>
      <c r="C1280" s="16">
        <v>-1</v>
      </c>
      <c r="D1280" s="26">
        <v>2482</v>
      </c>
      <c r="E1280" s="28">
        <v>3.0000000000000003E-4</v>
      </c>
      <c r="F1280" s="28">
        <v>2507.5205680587328</v>
      </c>
    </row>
    <row r="1281" spans="1:6">
      <c r="A1281" s="20">
        <v>0.40938657407407408</v>
      </c>
      <c r="B1281" s="21">
        <v>2489.5</v>
      </c>
      <c r="C1281" s="16">
        <v>-1</v>
      </c>
      <c r="D1281" s="26">
        <v>2482</v>
      </c>
      <c r="E1281" s="28">
        <v>3.0000000000000003E-4</v>
      </c>
      <c r="F1281" s="28">
        <v>2507.5129118883151</v>
      </c>
    </row>
    <row r="1282" spans="1:6">
      <c r="A1282" s="20">
        <v>0.40946759259259258</v>
      </c>
      <c r="B1282" s="21">
        <v>2489</v>
      </c>
      <c r="C1282" s="16">
        <v>-1</v>
      </c>
      <c r="D1282" s="26">
        <v>2482</v>
      </c>
      <c r="E1282" s="28">
        <v>3.0000000000000003E-4</v>
      </c>
      <c r="F1282" s="28">
        <v>2507.5052580147485</v>
      </c>
    </row>
    <row r="1283" spans="1:6">
      <c r="A1283" s="20">
        <v>0.40947916666666667</v>
      </c>
      <c r="B1283" s="21">
        <v>2489</v>
      </c>
      <c r="C1283" s="16">
        <v>-1</v>
      </c>
      <c r="D1283" s="26">
        <v>2482</v>
      </c>
      <c r="E1283" s="28">
        <v>3.0000000000000003E-4</v>
      </c>
      <c r="F1283" s="28">
        <v>2507.4976064373441</v>
      </c>
    </row>
    <row r="1284" spans="1:6">
      <c r="A1284" s="20">
        <v>0.40953703703703703</v>
      </c>
      <c r="B1284" s="21">
        <v>2489</v>
      </c>
      <c r="C1284" s="16">
        <v>-1</v>
      </c>
      <c r="D1284" s="26">
        <v>2482</v>
      </c>
      <c r="E1284" s="28">
        <v>3.0000000000000003E-4</v>
      </c>
      <c r="F1284" s="28">
        <v>2507.4899571554129</v>
      </c>
    </row>
    <row r="1285" spans="1:6">
      <c r="A1285" s="20">
        <v>0.40954861111111113</v>
      </c>
      <c r="B1285" s="21">
        <v>2489.5</v>
      </c>
      <c r="C1285" s="16">
        <v>-1</v>
      </c>
      <c r="D1285" s="26">
        <v>2482</v>
      </c>
      <c r="E1285" s="28">
        <v>3.0000000000000003E-4</v>
      </c>
      <c r="F1285" s="28">
        <v>2507.4823101682664</v>
      </c>
    </row>
    <row r="1286" spans="1:6">
      <c r="A1286" s="20">
        <v>0.40962962962962962</v>
      </c>
      <c r="B1286" s="21">
        <v>2489</v>
      </c>
      <c r="C1286" s="16">
        <v>-1</v>
      </c>
      <c r="D1286" s="26">
        <v>2482</v>
      </c>
      <c r="E1286" s="28">
        <v>3.0000000000000003E-4</v>
      </c>
      <c r="F1286" s="28">
        <v>2507.4746654752157</v>
      </c>
    </row>
    <row r="1287" spans="1:6">
      <c r="A1287" s="20">
        <v>0.40966435185185185</v>
      </c>
      <c r="B1287" s="21">
        <v>2489</v>
      </c>
      <c r="C1287" s="16">
        <v>-1</v>
      </c>
      <c r="D1287" s="26">
        <v>2482</v>
      </c>
      <c r="E1287" s="28">
        <v>3.0000000000000003E-4</v>
      </c>
      <c r="F1287" s="28">
        <v>2507.4670230755733</v>
      </c>
    </row>
    <row r="1288" spans="1:6">
      <c r="A1288" s="20">
        <v>0.40969907407407408</v>
      </c>
      <c r="B1288" s="21">
        <v>2488.5</v>
      </c>
      <c r="C1288" s="16">
        <v>-1</v>
      </c>
      <c r="D1288" s="26">
        <v>2482</v>
      </c>
      <c r="E1288" s="28">
        <v>3.0000000000000003E-4</v>
      </c>
      <c r="F1288" s="28">
        <v>2507.4593829686505</v>
      </c>
    </row>
    <row r="1289" spans="1:6">
      <c r="A1289" s="20">
        <v>0.40972222222222221</v>
      </c>
      <c r="B1289" s="21">
        <v>2488.5</v>
      </c>
      <c r="C1289" s="16">
        <v>-1</v>
      </c>
      <c r="D1289" s="26">
        <v>2482</v>
      </c>
      <c r="E1289" s="28">
        <v>3.0000000000000003E-4</v>
      </c>
      <c r="F1289" s="28">
        <v>2507.4517451537599</v>
      </c>
    </row>
    <row r="1290" spans="1:6">
      <c r="A1290" s="20">
        <v>0.40976851851851853</v>
      </c>
      <c r="B1290" s="21">
        <v>2489</v>
      </c>
      <c r="C1290" s="16">
        <v>-1</v>
      </c>
      <c r="D1290" s="26">
        <v>2482</v>
      </c>
      <c r="E1290" s="28">
        <v>3.0000000000000003E-4</v>
      </c>
      <c r="F1290" s="28">
        <v>2507.4441096302139</v>
      </c>
    </row>
    <row r="1291" spans="1:6">
      <c r="A1291" s="20">
        <v>0.4098148148148148</v>
      </c>
      <c r="B1291" s="21">
        <v>2489</v>
      </c>
      <c r="C1291" s="16">
        <v>-1</v>
      </c>
      <c r="D1291" s="26">
        <v>2482</v>
      </c>
      <c r="E1291" s="28">
        <v>3.0000000000000003E-4</v>
      </c>
      <c r="F1291" s="28">
        <v>2507.4364763973249</v>
      </c>
    </row>
    <row r="1292" spans="1:6">
      <c r="A1292" s="20">
        <v>0.40983796296296299</v>
      </c>
      <c r="B1292" s="21">
        <v>2489</v>
      </c>
      <c r="C1292" s="16">
        <v>-1</v>
      </c>
      <c r="D1292" s="26">
        <v>2482</v>
      </c>
      <c r="E1292" s="28">
        <v>3.0000000000000003E-4</v>
      </c>
      <c r="F1292" s="28">
        <v>2507.4288454544057</v>
      </c>
    </row>
    <row r="1293" spans="1:6">
      <c r="A1293" s="20">
        <v>0.40986111111111112</v>
      </c>
      <c r="B1293" s="21">
        <v>2488.5</v>
      </c>
      <c r="C1293" s="16">
        <v>-1</v>
      </c>
      <c r="D1293" s="26">
        <v>2482</v>
      </c>
      <c r="E1293" s="28">
        <v>3.0000000000000003E-4</v>
      </c>
      <c r="F1293" s="28">
        <v>2507.4212168007693</v>
      </c>
    </row>
    <row r="1294" spans="1:6">
      <c r="A1294" s="20">
        <v>0.40990740740740739</v>
      </c>
      <c r="B1294" s="21">
        <v>2488.5</v>
      </c>
      <c r="C1294" s="16">
        <v>-1</v>
      </c>
      <c r="D1294" s="26">
        <v>2482</v>
      </c>
      <c r="E1294" s="28">
        <v>3.0000000000000003E-4</v>
      </c>
      <c r="F1294" s="28">
        <v>2507.413590435729</v>
      </c>
    </row>
    <row r="1295" spans="1:6">
      <c r="A1295" s="20">
        <v>0.40995370370370371</v>
      </c>
      <c r="B1295" s="21">
        <v>2488.5</v>
      </c>
      <c r="C1295" s="16">
        <v>-1</v>
      </c>
      <c r="D1295" s="26">
        <v>2482</v>
      </c>
      <c r="E1295" s="28">
        <v>3.0000000000000003E-4</v>
      </c>
      <c r="F1295" s="28">
        <v>2507.4059663585981</v>
      </c>
    </row>
    <row r="1296" spans="1:6">
      <c r="A1296" s="20">
        <v>0.40997685185185184</v>
      </c>
      <c r="B1296" s="21">
        <v>2489</v>
      </c>
      <c r="C1296" s="16">
        <v>-1</v>
      </c>
      <c r="D1296" s="26">
        <v>2482</v>
      </c>
      <c r="E1296" s="28">
        <v>3.0000000000000003E-4</v>
      </c>
      <c r="F1296" s="28">
        <v>2507.3983445686904</v>
      </c>
    </row>
    <row r="1297" spans="1:6">
      <c r="A1297" s="20">
        <v>0.41001157407407407</v>
      </c>
      <c r="B1297" s="21">
        <v>2489</v>
      </c>
      <c r="C1297" s="16">
        <v>-1</v>
      </c>
      <c r="D1297" s="26">
        <v>2482</v>
      </c>
      <c r="E1297" s="28">
        <v>3.0000000000000003E-4</v>
      </c>
      <c r="F1297" s="28">
        <v>2507.3907250653197</v>
      </c>
    </row>
    <row r="1298" spans="1:6">
      <c r="A1298" s="20">
        <v>0.41005787037037039</v>
      </c>
      <c r="B1298" s="21">
        <v>2489.5</v>
      </c>
      <c r="C1298" s="16">
        <v>-1</v>
      </c>
      <c r="D1298" s="26">
        <v>2482</v>
      </c>
      <c r="E1298" s="28">
        <v>3.0000000000000003E-4</v>
      </c>
      <c r="F1298" s="28">
        <v>2507.3831078478001</v>
      </c>
    </row>
    <row r="1299" spans="1:6">
      <c r="A1299" s="20">
        <v>0.41009259259259262</v>
      </c>
      <c r="B1299" s="21">
        <v>2490</v>
      </c>
      <c r="C1299" s="16">
        <v>-1</v>
      </c>
      <c r="D1299" s="26">
        <v>2482</v>
      </c>
      <c r="E1299" s="28">
        <v>3.0000000000000003E-4</v>
      </c>
      <c r="F1299" s="28">
        <v>2507.3754929154456</v>
      </c>
    </row>
    <row r="1300" spans="1:6">
      <c r="A1300" s="20">
        <v>0.41011574074074075</v>
      </c>
      <c r="B1300" s="21">
        <v>2490</v>
      </c>
      <c r="C1300" s="16">
        <v>-1</v>
      </c>
      <c r="D1300" s="26">
        <v>2482</v>
      </c>
      <c r="E1300" s="28">
        <v>3.0000000000000003E-4</v>
      </c>
      <c r="F1300" s="28">
        <v>2507.3678802675709</v>
      </c>
    </row>
    <row r="1301" spans="1:6">
      <c r="A1301" s="20">
        <v>0.41013888888888889</v>
      </c>
      <c r="B1301" s="21">
        <v>2489.5</v>
      </c>
      <c r="C1301" s="16">
        <v>-1</v>
      </c>
      <c r="D1301" s="26">
        <v>2482</v>
      </c>
      <c r="E1301" s="28">
        <v>3.0000000000000003E-4</v>
      </c>
      <c r="F1301" s="28">
        <v>2507.3602699034905</v>
      </c>
    </row>
    <row r="1302" spans="1:6">
      <c r="A1302" s="20">
        <v>0.41015046296296298</v>
      </c>
      <c r="B1302" s="21">
        <v>2489.5</v>
      </c>
      <c r="C1302" s="16">
        <v>-1</v>
      </c>
      <c r="D1302" s="26">
        <v>2482</v>
      </c>
      <c r="E1302" s="28">
        <v>3.0000000000000003E-4</v>
      </c>
      <c r="F1302" s="28">
        <v>2507.3526618225196</v>
      </c>
    </row>
    <row r="1303" spans="1:6">
      <c r="A1303" s="20">
        <v>0.41017361111111111</v>
      </c>
      <c r="B1303" s="21">
        <v>2489</v>
      </c>
      <c r="C1303" s="16">
        <v>-1</v>
      </c>
      <c r="D1303" s="26">
        <v>2482</v>
      </c>
      <c r="E1303" s="28">
        <v>3.0000000000000003E-4</v>
      </c>
      <c r="F1303" s="28">
        <v>2507.345056023973</v>
      </c>
    </row>
    <row r="1304" spans="1:6">
      <c r="A1304" s="20">
        <v>0.41019675925925925</v>
      </c>
      <c r="B1304" s="21">
        <v>2488.5</v>
      </c>
      <c r="C1304" s="16">
        <v>-1</v>
      </c>
      <c r="D1304" s="26">
        <v>2482</v>
      </c>
      <c r="E1304" s="28">
        <v>3.0000000000000003E-4</v>
      </c>
      <c r="F1304" s="28">
        <v>2507.3374525071658</v>
      </c>
    </row>
    <row r="1305" spans="1:6">
      <c r="A1305" s="20">
        <v>0.41021990740740738</v>
      </c>
      <c r="B1305" s="21">
        <v>2488.5</v>
      </c>
      <c r="C1305" s="16">
        <v>-1</v>
      </c>
      <c r="D1305" s="26">
        <v>2482</v>
      </c>
      <c r="E1305" s="28">
        <v>3.0000000000000003E-4</v>
      </c>
      <c r="F1305" s="28">
        <v>2507.3298512714136</v>
      </c>
    </row>
    <row r="1306" spans="1:6">
      <c r="A1306" s="20">
        <v>0.41024305555555557</v>
      </c>
      <c r="B1306" s="21">
        <v>2489</v>
      </c>
      <c r="C1306" s="16">
        <v>-1</v>
      </c>
      <c r="D1306" s="26">
        <v>2482</v>
      </c>
      <c r="E1306" s="28">
        <v>3.0000000000000003E-4</v>
      </c>
      <c r="F1306" s="28">
        <v>2507.3222523160321</v>
      </c>
    </row>
    <row r="1307" spans="1:6">
      <c r="A1307" s="20">
        <v>0.4102777777777778</v>
      </c>
      <c r="B1307" s="21">
        <v>2488.5</v>
      </c>
      <c r="C1307" s="16">
        <v>-1</v>
      </c>
      <c r="D1307" s="26">
        <v>2482</v>
      </c>
      <c r="E1307" s="28">
        <v>3.0000000000000003E-4</v>
      </c>
      <c r="F1307" s="28">
        <v>2507.3146556403372</v>
      </c>
    </row>
    <row r="1308" spans="1:6">
      <c r="A1308" s="20">
        <v>0.41028935185185184</v>
      </c>
      <c r="B1308" s="21">
        <v>2488.5</v>
      </c>
      <c r="C1308" s="16">
        <v>-1</v>
      </c>
      <c r="D1308" s="26">
        <v>2482</v>
      </c>
      <c r="E1308" s="28">
        <v>3.0000000000000003E-4</v>
      </c>
      <c r="F1308" s="28">
        <v>2507.307061243645</v>
      </c>
    </row>
    <row r="1309" spans="1:6">
      <c r="A1309" s="20">
        <v>0.41033564814814816</v>
      </c>
      <c r="B1309" s="21">
        <v>2489</v>
      </c>
      <c r="C1309" s="16">
        <v>-1</v>
      </c>
      <c r="D1309" s="26">
        <v>2482</v>
      </c>
      <c r="E1309" s="28">
        <v>3.0000000000000003E-4</v>
      </c>
      <c r="F1309" s="28">
        <v>2507.299469125272</v>
      </c>
    </row>
    <row r="1310" spans="1:6">
      <c r="A1310" s="20">
        <v>0.41035879629629629</v>
      </c>
      <c r="B1310" s="21">
        <v>2489</v>
      </c>
      <c r="C1310" s="16">
        <v>-1</v>
      </c>
      <c r="D1310" s="26">
        <v>2482</v>
      </c>
      <c r="E1310" s="28">
        <v>3.0000000000000003E-4</v>
      </c>
      <c r="F1310" s="28">
        <v>2507.2918792845344</v>
      </c>
    </row>
    <row r="1311" spans="1:6">
      <c r="A1311" s="20">
        <v>0.41039351851851852</v>
      </c>
      <c r="B1311" s="21">
        <v>2489.5</v>
      </c>
      <c r="C1311" s="16">
        <v>-1</v>
      </c>
      <c r="D1311" s="26">
        <v>2482</v>
      </c>
      <c r="E1311" s="28">
        <v>3.0000000000000003E-4</v>
      </c>
      <c r="F1311" s="28">
        <v>2507.284291720749</v>
      </c>
    </row>
    <row r="1312" spans="1:6">
      <c r="A1312" s="20">
        <v>0.41041666666666665</v>
      </c>
      <c r="B1312" s="21">
        <v>2489</v>
      </c>
      <c r="C1312" s="16">
        <v>-1</v>
      </c>
      <c r="D1312" s="26">
        <v>2482</v>
      </c>
      <c r="E1312" s="28">
        <v>3.0000000000000003E-4</v>
      </c>
      <c r="F1312" s="28">
        <v>2507.2767064332329</v>
      </c>
    </row>
    <row r="1313" spans="1:6">
      <c r="A1313" s="20">
        <v>0.41043981481481484</v>
      </c>
      <c r="B1313" s="21">
        <v>2489</v>
      </c>
      <c r="C1313" s="16">
        <v>-1</v>
      </c>
      <c r="D1313" s="26">
        <v>2482</v>
      </c>
      <c r="E1313" s="28">
        <v>3.0000000000000003E-4</v>
      </c>
      <c r="F1313" s="28">
        <v>2507.269123421303</v>
      </c>
    </row>
    <row r="1314" spans="1:6">
      <c r="A1314" s="20">
        <v>0.41046296296296297</v>
      </c>
      <c r="B1314" s="21">
        <v>2489</v>
      </c>
      <c r="C1314" s="16">
        <v>-1</v>
      </c>
      <c r="D1314" s="26">
        <v>2482</v>
      </c>
      <c r="E1314" s="28">
        <v>3.0000000000000003E-4</v>
      </c>
      <c r="F1314" s="28">
        <v>2507.2615426842767</v>
      </c>
    </row>
    <row r="1315" spans="1:6">
      <c r="A1315" s="20">
        <v>0.41048611111111111</v>
      </c>
      <c r="B1315" s="21">
        <v>2489</v>
      </c>
      <c r="C1315" s="16">
        <v>-1</v>
      </c>
      <c r="D1315" s="26">
        <v>2482</v>
      </c>
      <c r="E1315" s="28">
        <v>3.0000000000000003E-4</v>
      </c>
      <c r="F1315" s="28">
        <v>2507.2539642214715</v>
      </c>
    </row>
    <row r="1316" spans="1:6">
      <c r="A1316" s="20">
        <v>0.41059027777777779</v>
      </c>
      <c r="B1316" s="21">
        <v>2490</v>
      </c>
      <c r="C1316" s="16">
        <v>-1</v>
      </c>
      <c r="D1316" s="26">
        <v>2482</v>
      </c>
      <c r="E1316" s="28">
        <v>3.0000000000000003E-4</v>
      </c>
      <c r="F1316" s="28">
        <v>2507.2463880322052</v>
      </c>
    </row>
    <row r="1317" spans="1:6">
      <c r="A1317" s="20">
        <v>0.41061342592592592</v>
      </c>
      <c r="B1317" s="21">
        <v>2491</v>
      </c>
      <c r="C1317" s="16">
        <v>-1</v>
      </c>
      <c r="D1317" s="26">
        <v>2482</v>
      </c>
      <c r="E1317" s="28">
        <v>3.0000000000000003E-4</v>
      </c>
      <c r="F1317" s="28">
        <v>2507.2388141157958</v>
      </c>
    </row>
    <row r="1318" spans="1:6">
      <c r="A1318" s="20">
        <v>0.41063657407407406</v>
      </c>
      <c r="B1318" s="21">
        <v>2490.5</v>
      </c>
      <c r="C1318" s="16">
        <v>-1</v>
      </c>
      <c r="D1318" s="26">
        <v>2482</v>
      </c>
      <c r="E1318" s="28">
        <v>3.0000000000000003E-4</v>
      </c>
      <c r="F1318" s="28">
        <v>2507.231242471561</v>
      </c>
    </row>
    <row r="1319" spans="1:6">
      <c r="A1319" s="20">
        <v>0.41065972222222225</v>
      </c>
      <c r="B1319" s="21">
        <v>2490</v>
      </c>
      <c r="C1319" s="16">
        <v>-1</v>
      </c>
      <c r="D1319" s="26">
        <v>2482</v>
      </c>
      <c r="E1319" s="28">
        <v>3.0000000000000003E-4</v>
      </c>
      <c r="F1319" s="28">
        <v>2507.2236730988197</v>
      </c>
    </row>
    <row r="1320" spans="1:6">
      <c r="A1320" s="20">
        <v>0.41068287037037038</v>
      </c>
      <c r="B1320" s="21">
        <v>2490.5</v>
      </c>
      <c r="C1320" s="16">
        <v>-1</v>
      </c>
      <c r="D1320" s="26">
        <v>2482</v>
      </c>
      <c r="E1320" s="28">
        <v>3.0000000000000003E-4</v>
      </c>
      <c r="F1320" s="28">
        <v>2507.2161059968903</v>
      </c>
    </row>
    <row r="1321" spans="1:6">
      <c r="A1321" s="20">
        <v>0.41074074074074074</v>
      </c>
      <c r="B1321" s="21">
        <v>2490</v>
      </c>
      <c r="C1321" s="16">
        <v>-1</v>
      </c>
      <c r="D1321" s="26">
        <v>2482</v>
      </c>
      <c r="E1321" s="28">
        <v>3.0000000000000003E-4</v>
      </c>
      <c r="F1321" s="28">
        <v>2507.2085411650914</v>
      </c>
    </row>
    <row r="1322" spans="1:6">
      <c r="A1322" s="20">
        <v>0.41082175925925923</v>
      </c>
      <c r="B1322" s="21">
        <v>2490.5</v>
      </c>
      <c r="C1322" s="16">
        <v>-1</v>
      </c>
      <c r="D1322" s="26">
        <v>2482</v>
      </c>
      <c r="E1322" s="28">
        <v>3.0000000000000003E-4</v>
      </c>
      <c r="F1322" s="28">
        <v>2507.200978602742</v>
      </c>
    </row>
    <row r="1323" spans="1:6">
      <c r="A1323" s="20">
        <v>0.41083333333333333</v>
      </c>
      <c r="B1323" s="21">
        <v>2490.5</v>
      </c>
      <c r="C1323" s="16">
        <v>-1</v>
      </c>
      <c r="D1323" s="26">
        <v>2482</v>
      </c>
      <c r="E1323" s="28">
        <v>3.0000000000000003E-4</v>
      </c>
      <c r="F1323" s="28">
        <v>2507.1934183091612</v>
      </c>
    </row>
    <row r="1324" spans="1:6">
      <c r="A1324" s="20">
        <v>0.41086805555555556</v>
      </c>
      <c r="B1324" s="21">
        <v>2491</v>
      </c>
      <c r="C1324" s="16">
        <v>-1</v>
      </c>
      <c r="D1324" s="26">
        <v>2482</v>
      </c>
      <c r="E1324" s="28">
        <v>3.0000000000000003E-4</v>
      </c>
      <c r="F1324" s="28">
        <v>2507.1858602836683</v>
      </c>
    </row>
    <row r="1325" spans="1:6">
      <c r="A1325" s="20">
        <v>0.41091435185185188</v>
      </c>
      <c r="B1325" s="21">
        <v>2491</v>
      </c>
      <c r="C1325" s="16">
        <v>-1</v>
      </c>
      <c r="D1325" s="26">
        <v>2482</v>
      </c>
      <c r="E1325" s="28">
        <v>3.0000000000000003E-4</v>
      </c>
      <c r="F1325" s="28">
        <v>2507.1783045255834</v>
      </c>
    </row>
    <row r="1326" spans="1:6">
      <c r="A1326" s="20">
        <v>0.41096064814814814</v>
      </c>
      <c r="B1326" s="21">
        <v>2491</v>
      </c>
      <c r="C1326" s="16">
        <v>-1</v>
      </c>
      <c r="D1326" s="26">
        <v>2482</v>
      </c>
      <c r="E1326" s="28">
        <v>3.0000000000000003E-4</v>
      </c>
      <c r="F1326" s="28">
        <v>2507.1707510342258</v>
      </c>
    </row>
    <row r="1327" spans="1:6">
      <c r="A1327" s="20">
        <v>0.41098379629629628</v>
      </c>
      <c r="B1327" s="21">
        <v>2491</v>
      </c>
      <c r="C1327" s="16">
        <v>-1</v>
      </c>
      <c r="D1327" s="26">
        <v>2482</v>
      </c>
      <c r="E1327" s="28">
        <v>3.0000000000000003E-4</v>
      </c>
      <c r="F1327" s="28">
        <v>2507.1631998089156</v>
      </c>
    </row>
    <row r="1328" spans="1:6">
      <c r="A1328" s="20">
        <v>0.41099537037037037</v>
      </c>
      <c r="B1328" s="21">
        <v>2491</v>
      </c>
      <c r="C1328" s="16">
        <v>-1</v>
      </c>
      <c r="D1328" s="26">
        <v>2482</v>
      </c>
      <c r="E1328" s="28">
        <v>3.0000000000000003E-4</v>
      </c>
      <c r="F1328" s="28">
        <v>2507.155650848973</v>
      </c>
    </row>
    <row r="1329" spans="1:6">
      <c r="A1329" s="20">
        <v>0.41100694444444447</v>
      </c>
      <c r="B1329" s="21">
        <v>2490</v>
      </c>
      <c r="C1329" s="16">
        <v>-1</v>
      </c>
      <c r="D1329" s="26">
        <v>2482</v>
      </c>
      <c r="E1329" s="28">
        <v>3.0000000000000003E-4</v>
      </c>
      <c r="F1329" s="28">
        <v>2507.1481041537181</v>
      </c>
    </row>
    <row r="1330" spans="1:6">
      <c r="A1330" s="20">
        <v>0.41106481481481483</v>
      </c>
      <c r="B1330" s="21">
        <v>2490.5</v>
      </c>
      <c r="C1330" s="16">
        <v>-1</v>
      </c>
      <c r="D1330" s="26">
        <v>2482</v>
      </c>
      <c r="E1330" s="28">
        <v>3.0000000000000003E-4</v>
      </c>
      <c r="F1330" s="28">
        <v>2507.1405597224721</v>
      </c>
    </row>
    <row r="1331" spans="1:6">
      <c r="A1331" s="20">
        <v>0.41111111111111109</v>
      </c>
      <c r="B1331" s="21">
        <v>2490</v>
      </c>
      <c r="C1331" s="16">
        <v>-1</v>
      </c>
      <c r="D1331" s="26">
        <v>2482</v>
      </c>
      <c r="E1331" s="28">
        <v>3.0000000000000003E-4</v>
      </c>
      <c r="F1331" s="28">
        <v>2507.1330175545554</v>
      </c>
    </row>
    <row r="1332" spans="1:6">
      <c r="A1332" s="20">
        <v>0.41112268518518519</v>
      </c>
      <c r="B1332" s="21">
        <v>2489.5</v>
      </c>
      <c r="C1332" s="16">
        <v>-1</v>
      </c>
      <c r="D1332" s="26">
        <v>2482</v>
      </c>
      <c r="E1332" s="28">
        <v>3.0000000000000003E-4</v>
      </c>
      <c r="F1332" s="28">
        <v>2507.1254776492892</v>
      </c>
    </row>
    <row r="1333" spans="1:6">
      <c r="A1333" s="20">
        <v>0.41115740740740742</v>
      </c>
      <c r="B1333" s="21">
        <v>2489</v>
      </c>
      <c r="C1333" s="16">
        <v>-1</v>
      </c>
      <c r="D1333" s="26">
        <v>2482</v>
      </c>
      <c r="E1333" s="28">
        <v>3.0000000000000003E-4</v>
      </c>
      <c r="F1333" s="28">
        <v>2507.1179400059946</v>
      </c>
    </row>
    <row r="1334" spans="1:6">
      <c r="A1334" s="20">
        <v>0.41118055555555555</v>
      </c>
      <c r="B1334" s="21">
        <v>2489</v>
      </c>
      <c r="C1334" s="16">
        <v>-1</v>
      </c>
      <c r="D1334" s="26">
        <v>2482</v>
      </c>
      <c r="E1334" s="28">
        <v>3.0000000000000003E-4</v>
      </c>
      <c r="F1334" s="28">
        <v>2507.110404623993</v>
      </c>
    </row>
    <row r="1335" spans="1:6">
      <c r="A1335" s="20">
        <v>0.41120370370370368</v>
      </c>
      <c r="B1335" s="21">
        <v>2489</v>
      </c>
      <c r="C1335" s="16">
        <v>-1</v>
      </c>
      <c r="D1335" s="26">
        <v>2482</v>
      </c>
      <c r="E1335" s="28">
        <v>3.0000000000000003E-4</v>
      </c>
      <c r="F1335" s="28">
        <v>2507.1028715026059</v>
      </c>
    </row>
    <row r="1336" spans="1:6">
      <c r="A1336" s="20">
        <v>0.41122685185185187</v>
      </c>
      <c r="B1336" s="21">
        <v>2489</v>
      </c>
      <c r="C1336" s="16">
        <v>-1</v>
      </c>
      <c r="D1336" s="26">
        <v>2482</v>
      </c>
      <c r="E1336" s="28">
        <v>3.0000000000000003E-4</v>
      </c>
      <c r="F1336" s="28">
        <v>2507.095340641155</v>
      </c>
    </row>
    <row r="1337" spans="1:6">
      <c r="A1337" s="20">
        <v>0.41123842592592591</v>
      </c>
      <c r="B1337" s="21">
        <v>2489</v>
      </c>
      <c r="C1337" s="16">
        <v>-1</v>
      </c>
      <c r="D1337" s="26">
        <v>2482</v>
      </c>
      <c r="E1337" s="28">
        <v>3.0000000000000003E-4</v>
      </c>
      <c r="F1337" s="28">
        <v>2507.0878120389625</v>
      </c>
    </row>
    <row r="1338" spans="1:6">
      <c r="A1338" s="20">
        <v>0.41127314814814814</v>
      </c>
      <c r="B1338" s="21">
        <v>2489</v>
      </c>
      <c r="C1338" s="16">
        <v>-1</v>
      </c>
      <c r="D1338" s="26">
        <v>2482</v>
      </c>
      <c r="E1338" s="28">
        <v>3.0000000000000003E-4</v>
      </c>
      <c r="F1338" s="28">
        <v>2507.080285695351</v>
      </c>
    </row>
    <row r="1339" spans="1:6">
      <c r="A1339" s="20">
        <v>0.41128472222222223</v>
      </c>
      <c r="B1339" s="21">
        <v>2489</v>
      </c>
      <c r="C1339" s="16">
        <v>-1</v>
      </c>
      <c r="D1339" s="26">
        <v>2482</v>
      </c>
      <c r="E1339" s="28">
        <v>3.0000000000000003E-4</v>
      </c>
      <c r="F1339" s="28">
        <v>2507.0727616096424</v>
      </c>
    </row>
    <row r="1340" spans="1:6">
      <c r="A1340" s="20">
        <v>0.4113310185185185</v>
      </c>
      <c r="B1340" s="21">
        <v>2488.5</v>
      </c>
      <c r="C1340" s="16">
        <v>-1</v>
      </c>
      <c r="D1340" s="26">
        <v>2482</v>
      </c>
      <c r="E1340" s="28">
        <v>3.0000000000000003E-4</v>
      </c>
      <c r="F1340" s="28">
        <v>2507.0652397811596</v>
      </c>
    </row>
    <row r="1341" spans="1:6">
      <c r="A1341" s="20">
        <v>0.41135416666666669</v>
      </c>
      <c r="B1341" s="21">
        <v>2488.5</v>
      </c>
      <c r="C1341" s="16">
        <v>-1</v>
      </c>
      <c r="D1341" s="26">
        <v>2482</v>
      </c>
      <c r="E1341" s="28">
        <v>3.0000000000000003E-4</v>
      </c>
      <c r="F1341" s="28">
        <v>2507.0577202092254</v>
      </c>
    </row>
    <row r="1342" spans="1:6">
      <c r="A1342" s="20">
        <v>0.41137731481481482</v>
      </c>
      <c r="B1342" s="21">
        <v>2488.5</v>
      </c>
      <c r="C1342" s="16">
        <v>-1</v>
      </c>
      <c r="D1342" s="26">
        <v>2482</v>
      </c>
      <c r="E1342" s="28">
        <v>3.0000000000000003E-4</v>
      </c>
      <c r="F1342" s="28">
        <v>2507.0502028931628</v>
      </c>
    </row>
    <row r="1343" spans="1:6">
      <c r="A1343" s="20">
        <v>0.41140046296296295</v>
      </c>
      <c r="B1343" s="21">
        <v>2488.5</v>
      </c>
      <c r="C1343" s="16">
        <v>-1</v>
      </c>
      <c r="D1343" s="26">
        <v>2482</v>
      </c>
      <c r="E1343" s="28">
        <v>3.0000000000000003E-4</v>
      </c>
      <c r="F1343" s="28">
        <v>2507.0426878322946</v>
      </c>
    </row>
    <row r="1344" spans="1:6">
      <c r="A1344" s="20">
        <v>0.41143518518518518</v>
      </c>
      <c r="B1344" s="21">
        <v>2488.5</v>
      </c>
      <c r="C1344" s="16">
        <v>-1</v>
      </c>
      <c r="D1344" s="26">
        <v>2482</v>
      </c>
      <c r="E1344" s="28">
        <v>3.0000000000000003E-4</v>
      </c>
      <c r="F1344" s="28">
        <v>2507.0351750259451</v>
      </c>
    </row>
    <row r="1345" spans="1:6">
      <c r="A1345" s="20">
        <v>0.41145833333333331</v>
      </c>
      <c r="B1345" s="21">
        <v>2489</v>
      </c>
      <c r="C1345" s="16">
        <v>-1</v>
      </c>
      <c r="D1345" s="26">
        <v>2482</v>
      </c>
      <c r="E1345" s="28">
        <v>3.0000000000000003E-4</v>
      </c>
      <c r="F1345" s="28">
        <v>2507.0276644734372</v>
      </c>
    </row>
    <row r="1346" spans="1:6">
      <c r="A1346" s="20">
        <v>0.41146990740740741</v>
      </c>
      <c r="B1346" s="21">
        <v>2489</v>
      </c>
      <c r="C1346" s="16">
        <v>-1</v>
      </c>
      <c r="D1346" s="26">
        <v>2482</v>
      </c>
      <c r="E1346" s="28">
        <v>3.0000000000000003E-4</v>
      </c>
      <c r="F1346" s="28">
        <v>2507.0201561740951</v>
      </c>
    </row>
    <row r="1347" spans="1:6">
      <c r="A1347" s="20">
        <v>0.41150462962962964</v>
      </c>
      <c r="B1347" s="21">
        <v>2488.5</v>
      </c>
      <c r="C1347" s="16">
        <v>-1</v>
      </c>
      <c r="D1347" s="26">
        <v>2482</v>
      </c>
      <c r="E1347" s="28">
        <v>3.0000000000000003E-4</v>
      </c>
      <c r="F1347" s="28">
        <v>2507.012650127243</v>
      </c>
    </row>
    <row r="1348" spans="1:6">
      <c r="A1348" s="20">
        <v>0.41152777777777777</v>
      </c>
      <c r="B1348" s="21">
        <v>2488.5</v>
      </c>
      <c r="C1348" s="16">
        <v>-1</v>
      </c>
      <c r="D1348" s="26">
        <v>2482</v>
      </c>
      <c r="E1348" s="28">
        <v>3.0000000000000003E-4</v>
      </c>
      <c r="F1348" s="28">
        <v>2507.0051463322047</v>
      </c>
    </row>
    <row r="1349" spans="1:6">
      <c r="A1349" s="20">
        <v>0.4115625</v>
      </c>
      <c r="B1349" s="21">
        <v>2488.5</v>
      </c>
      <c r="C1349" s="16">
        <v>-1</v>
      </c>
      <c r="D1349" s="26">
        <v>2482</v>
      </c>
      <c r="E1349" s="28">
        <v>3.0000000000000003E-4</v>
      </c>
      <c r="F1349" s="28">
        <v>2506.997644788305</v>
      </c>
    </row>
    <row r="1350" spans="1:6">
      <c r="A1350" s="20">
        <v>0.41163194444444445</v>
      </c>
      <c r="B1350" s="21">
        <v>2487.5</v>
      </c>
      <c r="C1350" s="16">
        <v>-1</v>
      </c>
      <c r="D1350" s="26">
        <v>2482</v>
      </c>
      <c r="E1350" s="28">
        <v>3.0000000000000003E-4</v>
      </c>
      <c r="F1350" s="28">
        <v>2506.9901454948686</v>
      </c>
    </row>
    <row r="1351" spans="1:6">
      <c r="A1351" s="20">
        <v>0.41166666666666668</v>
      </c>
      <c r="B1351" s="21">
        <v>2487.5</v>
      </c>
      <c r="C1351" s="16">
        <v>-1</v>
      </c>
      <c r="D1351" s="26">
        <v>2482</v>
      </c>
      <c r="E1351" s="28">
        <v>3.0000000000000003E-4</v>
      </c>
      <c r="F1351" s="28">
        <v>2506.98264845122</v>
      </c>
    </row>
    <row r="1352" spans="1:6">
      <c r="A1352" s="20">
        <v>0.41171296296296295</v>
      </c>
      <c r="B1352" s="21">
        <v>2487.5</v>
      </c>
      <c r="C1352" s="16">
        <v>-1</v>
      </c>
      <c r="D1352" s="26">
        <v>2482</v>
      </c>
      <c r="E1352" s="28">
        <v>3.0000000000000003E-4</v>
      </c>
      <c r="F1352" s="28">
        <v>2506.9751536566846</v>
      </c>
    </row>
    <row r="1353" spans="1:6">
      <c r="A1353" s="20">
        <v>0.41174768518518517</v>
      </c>
      <c r="B1353" s="21">
        <v>2487.5</v>
      </c>
      <c r="C1353" s="16">
        <v>-1</v>
      </c>
      <c r="D1353" s="26">
        <v>2482</v>
      </c>
      <c r="E1353" s="28">
        <v>3.0000000000000003E-4</v>
      </c>
      <c r="F1353" s="28">
        <v>2506.9676611105874</v>
      </c>
    </row>
    <row r="1354" spans="1:6">
      <c r="A1354" s="20">
        <v>0.41177083333333331</v>
      </c>
      <c r="B1354" s="21">
        <v>2487</v>
      </c>
      <c r="C1354" s="16">
        <v>-1</v>
      </c>
      <c r="D1354" s="26">
        <v>2482</v>
      </c>
      <c r="E1354" s="28">
        <v>3.0000000000000003E-4</v>
      </c>
      <c r="F1354" s="28">
        <v>2506.9601708122541</v>
      </c>
    </row>
    <row r="1355" spans="1:6">
      <c r="A1355" s="20">
        <v>0.41181712962962963</v>
      </c>
      <c r="B1355" s="21">
        <v>2487.5</v>
      </c>
      <c r="C1355" s="16">
        <v>-1</v>
      </c>
      <c r="D1355" s="26">
        <v>2482</v>
      </c>
      <c r="E1355" s="28">
        <v>3.0000000000000003E-4</v>
      </c>
      <c r="F1355" s="28">
        <v>2506.9526827610102</v>
      </c>
    </row>
    <row r="1356" spans="1:6">
      <c r="A1356" s="20">
        <v>0.41182870370370372</v>
      </c>
      <c r="B1356" s="21">
        <v>2488</v>
      </c>
      <c r="C1356" s="16">
        <v>-1</v>
      </c>
      <c r="D1356" s="26">
        <v>2482</v>
      </c>
      <c r="E1356" s="28">
        <v>3.0000000000000003E-4</v>
      </c>
      <c r="F1356" s="28">
        <v>2506.9451969561819</v>
      </c>
    </row>
    <row r="1357" spans="1:6">
      <c r="A1357" s="20">
        <v>0.41185185185185186</v>
      </c>
      <c r="B1357" s="21">
        <v>2487.5</v>
      </c>
      <c r="C1357" s="16">
        <v>-1</v>
      </c>
      <c r="D1357" s="26">
        <v>2482</v>
      </c>
      <c r="E1357" s="28">
        <v>3.0000000000000003E-4</v>
      </c>
      <c r="F1357" s="28">
        <v>2506.9377133970952</v>
      </c>
    </row>
    <row r="1358" spans="1:6">
      <c r="A1358" s="20">
        <v>0.41186342592592595</v>
      </c>
      <c r="B1358" s="21">
        <v>2487.5</v>
      </c>
      <c r="C1358" s="16">
        <v>-1</v>
      </c>
      <c r="D1358" s="26">
        <v>2482</v>
      </c>
      <c r="E1358" s="28">
        <v>3.0000000000000003E-4</v>
      </c>
      <c r="F1358" s="28">
        <v>2506.9302320830761</v>
      </c>
    </row>
    <row r="1359" spans="1:6">
      <c r="A1359" s="20">
        <v>0.41189814814814812</v>
      </c>
      <c r="B1359" s="21">
        <v>2487.5</v>
      </c>
      <c r="C1359" s="16">
        <v>-1</v>
      </c>
      <c r="D1359" s="26">
        <v>2482</v>
      </c>
      <c r="E1359" s="28">
        <v>3.0000000000000003E-4</v>
      </c>
      <c r="F1359" s="28">
        <v>2506.9227530134513</v>
      </c>
    </row>
    <row r="1360" spans="1:6">
      <c r="A1360" s="20">
        <v>0.41190972222222222</v>
      </c>
      <c r="B1360" s="21">
        <v>2487.5</v>
      </c>
      <c r="C1360" s="16">
        <v>-1</v>
      </c>
      <c r="D1360" s="26">
        <v>2482</v>
      </c>
      <c r="E1360" s="28">
        <v>3.0000000000000003E-4</v>
      </c>
      <c r="F1360" s="28">
        <v>2506.9152761875471</v>
      </c>
    </row>
    <row r="1361" spans="1:6">
      <c r="A1361" s="20">
        <v>0.41194444444444445</v>
      </c>
      <c r="B1361" s="21">
        <v>2487.5</v>
      </c>
      <c r="C1361" s="16">
        <v>-1</v>
      </c>
      <c r="D1361" s="26">
        <v>2482</v>
      </c>
      <c r="E1361" s="28">
        <v>3.0000000000000003E-4</v>
      </c>
      <c r="F1361" s="28">
        <v>2506.907801604691</v>
      </c>
    </row>
    <row r="1362" spans="1:6">
      <c r="A1362" s="20">
        <v>0.41196759259259258</v>
      </c>
      <c r="B1362" s="21">
        <v>2487.5</v>
      </c>
      <c r="C1362" s="16">
        <v>-1</v>
      </c>
      <c r="D1362" s="26">
        <v>2482</v>
      </c>
      <c r="E1362" s="28">
        <v>3.0000000000000003E-4</v>
      </c>
      <c r="F1362" s="28">
        <v>2506.9003292642096</v>
      </c>
    </row>
    <row r="1363" spans="1:6">
      <c r="A1363" s="20">
        <v>0.41199074074074077</v>
      </c>
      <c r="B1363" s="21">
        <v>2487.5</v>
      </c>
      <c r="C1363" s="16">
        <v>-1</v>
      </c>
      <c r="D1363" s="26">
        <v>2482</v>
      </c>
      <c r="E1363" s="28">
        <v>3.0000000000000003E-4</v>
      </c>
      <c r="F1363" s="28">
        <v>2506.8928591654303</v>
      </c>
    </row>
    <row r="1364" spans="1:6">
      <c r="A1364" s="20">
        <v>0.4120138888888889</v>
      </c>
      <c r="B1364" s="21">
        <v>2487.5</v>
      </c>
      <c r="C1364" s="16">
        <v>-1</v>
      </c>
      <c r="D1364" s="26">
        <v>2482</v>
      </c>
      <c r="E1364" s="28">
        <v>3.0000000000000003E-4</v>
      </c>
      <c r="F1364" s="28">
        <v>2506.8853913076805</v>
      </c>
    </row>
    <row r="1365" spans="1:6">
      <c r="A1365" s="20">
        <v>0.41204861111111113</v>
      </c>
      <c r="B1365" s="21">
        <v>2487.5</v>
      </c>
      <c r="C1365" s="16">
        <v>-1</v>
      </c>
      <c r="D1365" s="26">
        <v>2482</v>
      </c>
      <c r="E1365" s="28">
        <v>3.0000000000000003E-4</v>
      </c>
      <c r="F1365" s="28">
        <v>2506.8779256902881</v>
      </c>
    </row>
    <row r="1366" spans="1:6">
      <c r="A1366" s="20">
        <v>0.41208333333333336</v>
      </c>
      <c r="B1366" s="21">
        <v>2487.5</v>
      </c>
      <c r="C1366" s="16">
        <v>-1</v>
      </c>
      <c r="D1366" s="26">
        <v>2482</v>
      </c>
      <c r="E1366" s="28">
        <v>3.0000000000000003E-4</v>
      </c>
      <c r="F1366" s="28">
        <v>2506.8704623125809</v>
      </c>
    </row>
    <row r="1367" spans="1:6">
      <c r="A1367" s="20">
        <v>0.41216435185185185</v>
      </c>
      <c r="B1367" s="21">
        <v>2487.5</v>
      </c>
      <c r="C1367" s="16">
        <v>-1</v>
      </c>
      <c r="D1367" s="26">
        <v>2482</v>
      </c>
      <c r="E1367" s="28">
        <v>3.0000000000000003E-4</v>
      </c>
      <c r="F1367" s="28">
        <v>2506.8630011738869</v>
      </c>
    </row>
    <row r="1368" spans="1:6">
      <c r="A1368" s="20">
        <v>0.41217592592592595</v>
      </c>
      <c r="B1368" s="21">
        <v>2488</v>
      </c>
      <c r="C1368" s="16">
        <v>-1</v>
      </c>
      <c r="D1368" s="26">
        <v>2482</v>
      </c>
      <c r="E1368" s="28">
        <v>3.0000000000000003E-4</v>
      </c>
      <c r="F1368" s="28">
        <v>2506.8555422735349</v>
      </c>
    </row>
    <row r="1369" spans="1:6">
      <c r="A1369" s="20">
        <v>0.41226851851851853</v>
      </c>
      <c r="B1369" s="21">
        <v>2488</v>
      </c>
      <c r="C1369" s="16">
        <v>-1</v>
      </c>
      <c r="D1369" s="26">
        <v>2482</v>
      </c>
      <c r="E1369" s="28">
        <v>3.0000000000000003E-4</v>
      </c>
      <c r="F1369" s="28">
        <v>2506.8480856108526</v>
      </c>
    </row>
    <row r="1370" spans="1:6">
      <c r="A1370" s="20">
        <v>0.41230324074074076</v>
      </c>
      <c r="B1370" s="21">
        <v>2488</v>
      </c>
      <c r="C1370" s="16">
        <v>-1</v>
      </c>
      <c r="D1370" s="26">
        <v>2482</v>
      </c>
      <c r="E1370" s="28">
        <v>3.0000000000000003E-4</v>
      </c>
      <c r="F1370" s="28">
        <v>2506.8406311851695</v>
      </c>
    </row>
    <row r="1371" spans="1:6">
      <c r="A1371" s="20">
        <v>0.41233796296296299</v>
      </c>
      <c r="B1371" s="21">
        <v>2487.5</v>
      </c>
      <c r="C1371" s="16">
        <v>-1</v>
      </c>
      <c r="D1371" s="26">
        <v>2482</v>
      </c>
      <c r="E1371" s="28">
        <v>3.0000000000000003E-4</v>
      </c>
      <c r="F1371" s="28">
        <v>2506.8331789958138</v>
      </c>
    </row>
    <row r="1372" spans="1:6">
      <c r="A1372" s="20">
        <v>0.41234953703703703</v>
      </c>
      <c r="B1372" s="21">
        <v>2487.5</v>
      </c>
      <c r="C1372" s="16">
        <v>-1</v>
      </c>
      <c r="D1372" s="26">
        <v>2482</v>
      </c>
      <c r="E1372" s="28">
        <v>3.0000000000000003E-4</v>
      </c>
      <c r="F1372" s="28">
        <v>2506.8257290421152</v>
      </c>
    </row>
    <row r="1373" spans="1:6">
      <c r="A1373" s="20">
        <v>0.41238425925925926</v>
      </c>
      <c r="B1373" s="21">
        <v>2488</v>
      </c>
      <c r="C1373" s="16">
        <v>-1</v>
      </c>
      <c r="D1373" s="26">
        <v>2482</v>
      </c>
      <c r="E1373" s="28">
        <v>3.0000000000000003E-4</v>
      </c>
      <c r="F1373" s="28">
        <v>2506.8182813234025</v>
      </c>
    </row>
    <row r="1374" spans="1:6">
      <c r="A1374" s="20">
        <v>0.41240740740740739</v>
      </c>
      <c r="B1374" s="21">
        <v>2488.5</v>
      </c>
      <c r="C1374" s="16">
        <v>-1</v>
      </c>
      <c r="D1374" s="26">
        <v>2482</v>
      </c>
      <c r="E1374" s="28">
        <v>3.0000000000000003E-4</v>
      </c>
      <c r="F1374" s="28">
        <v>2506.8108358390054</v>
      </c>
    </row>
    <row r="1375" spans="1:6">
      <c r="A1375" s="20">
        <v>0.41244212962962962</v>
      </c>
      <c r="B1375" s="21">
        <v>2488.5</v>
      </c>
      <c r="C1375" s="16">
        <v>-1</v>
      </c>
      <c r="D1375" s="26">
        <v>2482</v>
      </c>
      <c r="E1375" s="28">
        <v>3.0000000000000003E-4</v>
      </c>
      <c r="F1375" s="28">
        <v>2506.8033925882537</v>
      </c>
    </row>
    <row r="1376" spans="1:6">
      <c r="A1376" s="20">
        <v>0.41249999999999998</v>
      </c>
      <c r="B1376" s="21">
        <v>2488.5</v>
      </c>
      <c r="C1376" s="16">
        <v>-1</v>
      </c>
      <c r="D1376" s="26">
        <v>2482</v>
      </c>
      <c r="E1376" s="28">
        <v>3.0000000000000003E-4</v>
      </c>
      <c r="F1376" s="28">
        <v>2506.7959515704774</v>
      </c>
    </row>
    <row r="1377" spans="1:6">
      <c r="A1377" s="20">
        <v>0.4125462962962963</v>
      </c>
      <c r="B1377" s="21">
        <v>2488</v>
      </c>
      <c r="C1377" s="16">
        <v>-1</v>
      </c>
      <c r="D1377" s="26">
        <v>2482</v>
      </c>
      <c r="E1377" s="28">
        <v>3.0000000000000003E-4</v>
      </c>
      <c r="F1377" s="28">
        <v>2506.7885127850063</v>
      </c>
    </row>
    <row r="1378" spans="1:6">
      <c r="A1378" s="20">
        <v>0.41258101851851853</v>
      </c>
      <c r="B1378" s="21">
        <v>2488</v>
      </c>
      <c r="C1378" s="16">
        <v>-1</v>
      </c>
      <c r="D1378" s="26">
        <v>2482</v>
      </c>
      <c r="E1378" s="28">
        <v>3.0000000000000003E-4</v>
      </c>
      <c r="F1378" s="28">
        <v>2506.781076231171</v>
      </c>
    </row>
    <row r="1379" spans="1:6">
      <c r="A1379" s="20">
        <v>0.41259259259259257</v>
      </c>
      <c r="B1379" s="21">
        <v>2488</v>
      </c>
      <c r="C1379" s="16">
        <v>-1</v>
      </c>
      <c r="D1379" s="26">
        <v>2482</v>
      </c>
      <c r="E1379" s="28">
        <v>3.0000000000000003E-4</v>
      </c>
      <c r="F1379" s="28">
        <v>2506.7736419083017</v>
      </c>
    </row>
    <row r="1380" spans="1:6">
      <c r="A1380" s="20">
        <v>0.41261574074074076</v>
      </c>
      <c r="B1380" s="21">
        <v>2489</v>
      </c>
      <c r="C1380" s="16">
        <v>-1</v>
      </c>
      <c r="D1380" s="26">
        <v>2482</v>
      </c>
      <c r="E1380" s="28">
        <v>3.0000000000000003E-4</v>
      </c>
      <c r="F1380" s="28">
        <v>2506.7662098157293</v>
      </c>
    </row>
    <row r="1381" spans="1:6">
      <c r="A1381" s="20">
        <v>0.41263888888888889</v>
      </c>
      <c r="B1381" s="21">
        <v>2489.5</v>
      </c>
      <c r="C1381" s="16">
        <v>-1</v>
      </c>
      <c r="D1381" s="26">
        <v>2482</v>
      </c>
      <c r="E1381" s="28">
        <v>3.0000000000000003E-4</v>
      </c>
      <c r="F1381" s="28">
        <v>2506.7587799527846</v>
      </c>
    </row>
    <row r="1382" spans="1:6">
      <c r="A1382" s="20">
        <v>0.41267361111111112</v>
      </c>
      <c r="B1382" s="21">
        <v>2489.5</v>
      </c>
      <c r="C1382" s="16">
        <v>-1</v>
      </c>
      <c r="D1382" s="26">
        <v>2482</v>
      </c>
      <c r="E1382" s="28">
        <v>3.0000000000000003E-4</v>
      </c>
      <c r="F1382" s="28">
        <v>2506.7513523187986</v>
      </c>
    </row>
    <row r="1383" spans="1:6">
      <c r="A1383" s="20">
        <v>0.41269675925925925</v>
      </c>
      <c r="B1383" s="21">
        <v>2489.5</v>
      </c>
      <c r="C1383" s="16">
        <v>-1</v>
      </c>
      <c r="D1383" s="26">
        <v>2482</v>
      </c>
      <c r="E1383" s="28">
        <v>3.0000000000000003E-4</v>
      </c>
      <c r="F1383" s="28">
        <v>2506.7439269131028</v>
      </c>
    </row>
    <row r="1384" spans="1:6">
      <c r="A1384" s="20">
        <v>0.41271990740740738</v>
      </c>
      <c r="B1384" s="21">
        <v>2489</v>
      </c>
      <c r="C1384" s="16">
        <v>-1</v>
      </c>
      <c r="D1384" s="26">
        <v>2482</v>
      </c>
      <c r="E1384" s="28">
        <v>3.0000000000000003E-4</v>
      </c>
      <c r="F1384" s="28">
        <v>2506.7365037350287</v>
      </c>
    </row>
    <row r="1385" spans="1:6">
      <c r="A1385" s="20">
        <v>0.41274305555555557</v>
      </c>
      <c r="B1385" s="21">
        <v>2488.5</v>
      </c>
      <c r="C1385" s="16">
        <v>-1</v>
      </c>
      <c r="D1385" s="26">
        <v>2482</v>
      </c>
      <c r="E1385" s="28">
        <v>3.0000000000000003E-4</v>
      </c>
      <c r="F1385" s="28">
        <v>2506.7290827839083</v>
      </c>
    </row>
    <row r="1386" spans="1:6">
      <c r="A1386" s="20">
        <v>0.41278935185185184</v>
      </c>
      <c r="B1386" s="21">
        <v>2488.5</v>
      </c>
      <c r="C1386" s="16">
        <v>-1</v>
      </c>
      <c r="D1386" s="26">
        <v>2482</v>
      </c>
      <c r="E1386" s="28">
        <v>3.0000000000000003E-4</v>
      </c>
      <c r="F1386" s="28">
        <v>2506.7216640590732</v>
      </c>
    </row>
    <row r="1387" spans="1:6">
      <c r="A1387" s="20">
        <v>0.41285879629629629</v>
      </c>
      <c r="B1387" s="21">
        <v>2489</v>
      </c>
      <c r="C1387" s="16">
        <v>-1</v>
      </c>
      <c r="D1387" s="26">
        <v>2482</v>
      </c>
      <c r="E1387" s="28">
        <v>3.0000000000000003E-4</v>
      </c>
      <c r="F1387" s="28">
        <v>2506.7142475598553</v>
      </c>
    </row>
    <row r="1388" spans="1:6">
      <c r="A1388" s="20">
        <v>0.41289351851851852</v>
      </c>
      <c r="B1388" s="21">
        <v>2489</v>
      </c>
      <c r="C1388" s="16">
        <v>-1</v>
      </c>
      <c r="D1388" s="26">
        <v>2482</v>
      </c>
      <c r="E1388" s="28">
        <v>3.0000000000000003E-4</v>
      </c>
      <c r="F1388" s="28">
        <v>2506.7068332855874</v>
      </c>
    </row>
    <row r="1389" spans="1:6">
      <c r="A1389" s="20">
        <v>0.41291666666666665</v>
      </c>
      <c r="B1389" s="21">
        <v>2489.5</v>
      </c>
      <c r="C1389" s="16">
        <v>-1</v>
      </c>
      <c r="D1389" s="26">
        <v>2482</v>
      </c>
      <c r="E1389" s="28">
        <v>3.0000000000000003E-4</v>
      </c>
      <c r="F1389" s="28">
        <v>2506.6994212356017</v>
      </c>
    </row>
    <row r="1390" spans="1:6">
      <c r="A1390" s="20">
        <v>0.41295138888888888</v>
      </c>
      <c r="B1390" s="21">
        <v>2489.5</v>
      </c>
      <c r="C1390" s="16">
        <v>-1</v>
      </c>
      <c r="D1390" s="26">
        <v>2482</v>
      </c>
      <c r="E1390" s="28">
        <v>3.0000000000000003E-4</v>
      </c>
      <c r="F1390" s="28">
        <v>2506.6920114092309</v>
      </c>
    </row>
    <row r="1391" spans="1:6">
      <c r="A1391" s="20">
        <v>0.41297453703703701</v>
      </c>
      <c r="B1391" s="21">
        <v>2489</v>
      </c>
      <c r="C1391" s="16">
        <v>-1</v>
      </c>
      <c r="D1391" s="26">
        <v>2482</v>
      </c>
      <c r="E1391" s="28">
        <v>3.0000000000000003E-4</v>
      </c>
      <c r="F1391" s="28">
        <v>2506.6846038058079</v>
      </c>
    </row>
    <row r="1392" spans="1:6">
      <c r="A1392" s="20">
        <v>0.41298611111111111</v>
      </c>
      <c r="B1392" s="21">
        <v>2489</v>
      </c>
      <c r="C1392" s="16">
        <v>-1</v>
      </c>
      <c r="D1392" s="26">
        <v>2482</v>
      </c>
      <c r="E1392" s="28">
        <v>3.0000000000000003E-4</v>
      </c>
      <c r="F1392" s="28">
        <v>2506.6771984246661</v>
      </c>
    </row>
    <row r="1393" spans="1:6">
      <c r="A1393" s="20">
        <v>0.41304398148148147</v>
      </c>
      <c r="B1393" s="21">
        <v>2489.5</v>
      </c>
      <c r="C1393" s="16">
        <v>-1</v>
      </c>
      <c r="D1393" s="26">
        <v>2482</v>
      </c>
      <c r="E1393" s="28">
        <v>3.0000000000000003E-4</v>
      </c>
      <c r="F1393" s="28">
        <v>2506.6697952651389</v>
      </c>
    </row>
    <row r="1394" spans="1:6">
      <c r="A1394" s="20">
        <v>0.4130671296296296</v>
      </c>
      <c r="B1394" s="21">
        <v>2489.5</v>
      </c>
      <c r="C1394" s="16">
        <v>-1</v>
      </c>
      <c r="D1394" s="26">
        <v>2482</v>
      </c>
      <c r="E1394" s="28">
        <v>3.0000000000000003E-4</v>
      </c>
      <c r="F1394" s="28">
        <v>2506.6623943265595</v>
      </c>
    </row>
    <row r="1395" spans="1:6">
      <c r="A1395" s="20">
        <v>0.4130787037037037</v>
      </c>
      <c r="B1395" s="21">
        <v>2490</v>
      </c>
      <c r="C1395" s="16">
        <v>-1</v>
      </c>
      <c r="D1395" s="26">
        <v>2482</v>
      </c>
      <c r="E1395" s="28">
        <v>3.0000000000000003E-4</v>
      </c>
      <c r="F1395" s="28">
        <v>2506.6549956082613</v>
      </c>
    </row>
    <row r="1396" spans="1:6">
      <c r="A1396" s="20">
        <v>0.41310185185185183</v>
      </c>
      <c r="B1396" s="21">
        <v>2490</v>
      </c>
      <c r="C1396" s="16">
        <v>-1</v>
      </c>
      <c r="D1396" s="26">
        <v>2482</v>
      </c>
      <c r="E1396" s="28">
        <v>3.0000000000000003E-4</v>
      </c>
      <c r="F1396" s="28">
        <v>2506.647599109579</v>
      </c>
    </row>
    <row r="1397" spans="1:6">
      <c r="A1397" s="20">
        <v>0.41312500000000002</v>
      </c>
      <c r="B1397" s="21">
        <v>2490.5</v>
      </c>
      <c r="C1397" s="16">
        <v>-1</v>
      </c>
      <c r="D1397" s="26">
        <v>2482</v>
      </c>
      <c r="E1397" s="28">
        <v>3.0000000000000003E-4</v>
      </c>
      <c r="F1397" s="28">
        <v>2506.640204829846</v>
      </c>
    </row>
    <row r="1398" spans="1:6">
      <c r="A1398" s="20">
        <v>0.41317129629629629</v>
      </c>
      <c r="B1398" s="21">
        <v>2490</v>
      </c>
      <c r="C1398" s="16">
        <v>-1</v>
      </c>
      <c r="D1398" s="26">
        <v>2482</v>
      </c>
      <c r="E1398" s="28">
        <v>3.0000000000000003E-4</v>
      </c>
      <c r="F1398" s="28">
        <v>2506.6328127683969</v>
      </c>
    </row>
    <row r="1399" spans="1:6">
      <c r="A1399" s="20">
        <v>0.41319444444444442</v>
      </c>
      <c r="B1399" s="21">
        <v>2489.5</v>
      </c>
      <c r="C1399" s="16">
        <v>-1</v>
      </c>
      <c r="D1399" s="26">
        <v>2482</v>
      </c>
      <c r="E1399" s="28">
        <v>3.0000000000000003E-4</v>
      </c>
      <c r="F1399" s="28">
        <v>2506.6254229245665</v>
      </c>
    </row>
    <row r="1400" spans="1:6">
      <c r="A1400" s="20">
        <v>0.41325231481481484</v>
      </c>
      <c r="B1400" s="21">
        <v>2489</v>
      </c>
      <c r="C1400" s="16">
        <v>-1</v>
      </c>
      <c r="D1400" s="26">
        <v>2482</v>
      </c>
      <c r="E1400" s="28">
        <v>3.0000000000000003E-4</v>
      </c>
      <c r="F1400" s="28">
        <v>2506.6180352976889</v>
      </c>
    </row>
    <row r="1401" spans="1:6">
      <c r="A1401" s="20">
        <v>0.41335648148148146</v>
      </c>
      <c r="B1401" s="21">
        <v>2489.5</v>
      </c>
      <c r="C1401" s="16">
        <v>-1</v>
      </c>
      <c r="D1401" s="26">
        <v>2482</v>
      </c>
      <c r="E1401" s="28">
        <v>3.0000000000000003E-4</v>
      </c>
      <c r="F1401" s="28">
        <v>2506.6106498870995</v>
      </c>
    </row>
    <row r="1402" spans="1:6">
      <c r="A1402" s="20">
        <v>0.41341435185185182</v>
      </c>
      <c r="B1402" s="21">
        <v>2489</v>
      </c>
      <c r="C1402" s="16">
        <v>-1</v>
      </c>
      <c r="D1402" s="26">
        <v>2482</v>
      </c>
      <c r="E1402" s="28">
        <v>3.0000000000000003E-4</v>
      </c>
      <c r="F1402" s="28">
        <v>2506.6032666921333</v>
      </c>
    </row>
    <row r="1403" spans="1:6">
      <c r="A1403" s="20">
        <v>0.41343750000000001</v>
      </c>
      <c r="B1403" s="21">
        <v>2489.5</v>
      </c>
      <c r="C1403" s="16">
        <v>-1</v>
      </c>
      <c r="D1403" s="26">
        <v>2482</v>
      </c>
      <c r="E1403" s="28">
        <v>3.0000000000000003E-4</v>
      </c>
      <c r="F1403" s="28">
        <v>2506.5958857121254</v>
      </c>
    </row>
    <row r="1404" spans="1:6">
      <c r="A1404" s="20">
        <v>0.41350694444444447</v>
      </c>
      <c r="B1404" s="21">
        <v>2489.5</v>
      </c>
      <c r="C1404" s="16">
        <v>-1</v>
      </c>
      <c r="D1404" s="26">
        <v>2482</v>
      </c>
      <c r="E1404" s="28">
        <v>3.0000000000000003E-4</v>
      </c>
      <c r="F1404" s="28">
        <v>2506.5885069464116</v>
      </c>
    </row>
    <row r="1405" spans="1:6">
      <c r="A1405" s="20">
        <v>0.41355324074074074</v>
      </c>
      <c r="B1405" s="21">
        <v>2489</v>
      </c>
      <c r="C1405" s="16">
        <v>-1</v>
      </c>
      <c r="D1405" s="26">
        <v>2482</v>
      </c>
      <c r="E1405" s="28">
        <v>3.0000000000000003E-4</v>
      </c>
      <c r="F1405" s="28">
        <v>2506.5811303943278</v>
      </c>
    </row>
    <row r="1406" spans="1:6">
      <c r="A1406" s="20">
        <v>0.41356481481481483</v>
      </c>
      <c r="B1406" s="21">
        <v>2489</v>
      </c>
      <c r="C1406" s="16">
        <v>-1</v>
      </c>
      <c r="D1406" s="26">
        <v>2482</v>
      </c>
      <c r="E1406" s="28">
        <v>3.0000000000000003E-4</v>
      </c>
      <c r="F1406" s="28">
        <v>2506.5737560552097</v>
      </c>
    </row>
    <row r="1407" spans="1:6">
      <c r="A1407" s="20">
        <v>0.41357638888888887</v>
      </c>
      <c r="B1407" s="21">
        <v>2489.5</v>
      </c>
      <c r="C1407" s="16">
        <v>-1</v>
      </c>
      <c r="D1407" s="26">
        <v>2482</v>
      </c>
      <c r="E1407" s="28">
        <v>3.0000000000000003E-4</v>
      </c>
      <c r="F1407" s="28">
        <v>2506.566383928393</v>
      </c>
    </row>
    <row r="1408" spans="1:6">
      <c r="A1408" s="20">
        <v>0.41362268518518519</v>
      </c>
      <c r="B1408" s="21">
        <v>2489</v>
      </c>
      <c r="C1408" s="16">
        <v>-1</v>
      </c>
      <c r="D1408" s="26">
        <v>2482</v>
      </c>
      <c r="E1408" s="28">
        <v>3.0000000000000003E-4</v>
      </c>
      <c r="F1408" s="28">
        <v>2506.5590140132144</v>
      </c>
    </row>
    <row r="1409" spans="1:6">
      <c r="A1409" s="20">
        <v>0.41365740740740742</v>
      </c>
      <c r="B1409" s="21">
        <v>2489.5</v>
      </c>
      <c r="C1409" s="16">
        <v>-1</v>
      </c>
      <c r="D1409" s="26">
        <v>2482</v>
      </c>
      <c r="E1409" s="28">
        <v>3.0000000000000003E-4</v>
      </c>
      <c r="F1409" s="28">
        <v>2506.5516463090103</v>
      </c>
    </row>
    <row r="1410" spans="1:6">
      <c r="A1410" s="20">
        <v>0.41368055555555555</v>
      </c>
      <c r="B1410" s="21">
        <v>2489.5</v>
      </c>
      <c r="C1410" s="16">
        <v>-1</v>
      </c>
      <c r="D1410" s="26">
        <v>2482</v>
      </c>
      <c r="E1410" s="28">
        <v>3.0000000000000003E-4</v>
      </c>
      <c r="F1410" s="28">
        <v>2506.5442808151174</v>
      </c>
    </row>
    <row r="1411" spans="1:6">
      <c r="A1411" s="20">
        <v>0.41370370370370368</v>
      </c>
      <c r="B1411" s="21">
        <v>2489.5</v>
      </c>
      <c r="C1411" s="16">
        <v>-1</v>
      </c>
      <c r="D1411" s="26">
        <v>2482</v>
      </c>
      <c r="E1411" s="28">
        <v>3.0000000000000003E-4</v>
      </c>
      <c r="F1411" s="28">
        <v>2506.5369175308729</v>
      </c>
    </row>
    <row r="1412" spans="1:6">
      <c r="A1412" s="20">
        <v>0.41372685185185187</v>
      </c>
      <c r="B1412" s="21">
        <v>2490.5</v>
      </c>
      <c r="C1412" s="16">
        <v>-1</v>
      </c>
      <c r="D1412" s="26">
        <v>2482</v>
      </c>
      <c r="E1412" s="28">
        <v>3.0000000000000003E-4</v>
      </c>
      <c r="F1412" s="28">
        <v>2506.5295564556136</v>
      </c>
    </row>
    <row r="1413" spans="1:6">
      <c r="A1413" s="20">
        <v>0.4137615740740741</v>
      </c>
      <c r="B1413" s="21">
        <v>2490</v>
      </c>
      <c r="C1413" s="16">
        <v>-1</v>
      </c>
      <c r="D1413" s="26">
        <v>2482</v>
      </c>
      <c r="E1413" s="28">
        <v>3.0000000000000003E-4</v>
      </c>
      <c r="F1413" s="28">
        <v>2506.522197588677</v>
      </c>
    </row>
    <row r="1414" spans="1:6">
      <c r="A1414" s="20">
        <v>0.41379629629629627</v>
      </c>
      <c r="B1414" s="21">
        <v>2490</v>
      </c>
      <c r="C1414" s="16">
        <v>-1</v>
      </c>
      <c r="D1414" s="26">
        <v>2482</v>
      </c>
      <c r="E1414" s="28">
        <v>3.0000000000000003E-4</v>
      </c>
      <c r="F1414" s="28">
        <v>2506.5148409294006</v>
      </c>
    </row>
    <row r="1415" spans="1:6">
      <c r="A1415" s="20">
        <v>0.41385416666666669</v>
      </c>
      <c r="B1415" s="21">
        <v>2489.5</v>
      </c>
      <c r="C1415" s="16">
        <v>-1</v>
      </c>
      <c r="D1415" s="26">
        <v>2482</v>
      </c>
      <c r="E1415" s="28">
        <v>3.0000000000000003E-4</v>
      </c>
      <c r="F1415" s="28">
        <v>2506.5074864771218</v>
      </c>
    </row>
    <row r="1416" spans="1:6">
      <c r="A1416" s="20">
        <v>0.41387731481481482</v>
      </c>
      <c r="B1416" s="21">
        <v>2489.5</v>
      </c>
      <c r="C1416" s="16">
        <v>-1</v>
      </c>
      <c r="D1416" s="26">
        <v>2482</v>
      </c>
      <c r="E1416" s="28">
        <v>3.0000000000000003E-4</v>
      </c>
      <c r="F1416" s="28">
        <v>2506.5001342311789</v>
      </c>
    </row>
    <row r="1417" spans="1:6">
      <c r="A1417" s="20">
        <v>0.41393518518518518</v>
      </c>
      <c r="B1417" s="21">
        <v>2489.5</v>
      </c>
      <c r="C1417" s="16">
        <v>-1</v>
      </c>
      <c r="D1417" s="26">
        <v>2482</v>
      </c>
      <c r="E1417" s="28">
        <v>3.0000000000000003E-4</v>
      </c>
      <c r="F1417" s="28">
        <v>2506.4927841909093</v>
      </c>
    </row>
    <row r="1418" spans="1:6">
      <c r="A1418" s="20">
        <v>0.41395833333333332</v>
      </c>
      <c r="B1418" s="21">
        <v>2490</v>
      </c>
      <c r="C1418" s="16">
        <v>-1</v>
      </c>
      <c r="D1418" s="26">
        <v>2482</v>
      </c>
      <c r="E1418" s="28">
        <v>3.0000000000000003E-4</v>
      </c>
      <c r="F1418" s="28">
        <v>2506.4854363556519</v>
      </c>
    </row>
    <row r="1419" spans="1:6">
      <c r="A1419" s="20">
        <v>0.4140625</v>
      </c>
      <c r="B1419" s="21">
        <v>2490</v>
      </c>
      <c r="C1419" s="16">
        <v>-1</v>
      </c>
      <c r="D1419" s="26">
        <v>2482</v>
      </c>
      <c r="E1419" s="28">
        <v>3.0000000000000003E-4</v>
      </c>
      <c r="F1419" s="28">
        <v>2506.478090724745</v>
      </c>
    </row>
    <row r="1420" spans="1:6">
      <c r="A1420" s="20">
        <v>0.41408564814814813</v>
      </c>
      <c r="B1420" s="21">
        <v>2490.5</v>
      </c>
      <c r="C1420" s="16">
        <v>-1</v>
      </c>
      <c r="D1420" s="26">
        <v>2482</v>
      </c>
      <c r="E1420" s="28">
        <v>3.0000000000000003E-4</v>
      </c>
      <c r="F1420" s="28">
        <v>2506.4707472975274</v>
      </c>
    </row>
    <row r="1421" spans="1:6">
      <c r="A1421" s="20">
        <v>0.41410879629629632</v>
      </c>
      <c r="B1421" s="21">
        <v>2490.5</v>
      </c>
      <c r="C1421" s="16">
        <v>-1</v>
      </c>
      <c r="D1421" s="26">
        <v>2482</v>
      </c>
      <c r="E1421" s="28">
        <v>3.0000000000000003E-4</v>
      </c>
      <c r="F1421" s="28">
        <v>2506.4634060733383</v>
      </c>
    </row>
    <row r="1422" spans="1:6">
      <c r="A1422" s="20">
        <v>0.41412037037037036</v>
      </c>
      <c r="B1422" s="21">
        <v>2490.5</v>
      </c>
      <c r="C1422" s="16">
        <v>-1</v>
      </c>
      <c r="D1422" s="26">
        <v>2482</v>
      </c>
      <c r="E1422" s="28">
        <v>3.0000000000000003E-4</v>
      </c>
      <c r="F1422" s="28">
        <v>2506.4560670515161</v>
      </c>
    </row>
    <row r="1423" spans="1:6">
      <c r="A1423" s="20">
        <v>0.41415509259259259</v>
      </c>
      <c r="B1423" s="21">
        <v>2491</v>
      </c>
      <c r="C1423" s="16">
        <v>-1</v>
      </c>
      <c r="D1423" s="26">
        <v>2482</v>
      </c>
      <c r="E1423" s="28">
        <v>3.0000000000000003E-4</v>
      </c>
      <c r="F1423" s="28">
        <v>2506.4487302314005</v>
      </c>
    </row>
    <row r="1424" spans="1:6">
      <c r="A1424" s="20">
        <v>0.41420138888888891</v>
      </c>
      <c r="B1424" s="21">
        <v>2491</v>
      </c>
      <c r="C1424" s="16">
        <v>-1</v>
      </c>
      <c r="D1424" s="26">
        <v>2482</v>
      </c>
      <c r="E1424" s="28">
        <v>3.0000000000000003E-4</v>
      </c>
      <c r="F1424" s="28">
        <v>2506.4413956123312</v>
      </c>
    </row>
    <row r="1425" spans="1:6">
      <c r="A1425" s="20">
        <v>0.41422453703703704</v>
      </c>
      <c r="B1425" s="21">
        <v>2491</v>
      </c>
      <c r="C1425" s="16">
        <v>-1</v>
      </c>
      <c r="D1425" s="26">
        <v>2482</v>
      </c>
      <c r="E1425" s="28">
        <v>3.0000000000000003E-4</v>
      </c>
      <c r="F1425" s="28">
        <v>2506.4340631936475</v>
      </c>
    </row>
    <row r="1426" spans="1:6">
      <c r="A1426" s="20">
        <v>0.41424768518518518</v>
      </c>
      <c r="B1426" s="21">
        <v>2491</v>
      </c>
      <c r="C1426" s="16">
        <v>-1</v>
      </c>
      <c r="D1426" s="26">
        <v>2482</v>
      </c>
      <c r="E1426" s="28">
        <v>3.0000000000000003E-4</v>
      </c>
      <c r="F1426" s="28">
        <v>2506.4267329746895</v>
      </c>
    </row>
    <row r="1427" spans="1:6">
      <c r="A1427" s="20">
        <v>0.41427083333333331</v>
      </c>
      <c r="B1427" s="21">
        <v>2491</v>
      </c>
      <c r="C1427" s="16">
        <v>-1</v>
      </c>
      <c r="D1427" s="26">
        <v>2482</v>
      </c>
      <c r="E1427" s="28">
        <v>3.0000000000000003E-4</v>
      </c>
      <c r="F1427" s="28">
        <v>2506.4194049547968</v>
      </c>
    </row>
    <row r="1428" spans="1:6">
      <c r="A1428" s="20">
        <v>0.4142939814814815</v>
      </c>
      <c r="B1428" s="21">
        <v>2490.5</v>
      </c>
      <c r="C1428" s="16">
        <v>-1</v>
      </c>
      <c r="D1428" s="26">
        <v>2482</v>
      </c>
      <c r="E1428" s="28">
        <v>3.0000000000000003E-4</v>
      </c>
      <c r="F1428" s="28">
        <v>2506.4120791333103</v>
      </c>
    </row>
    <row r="1429" spans="1:6">
      <c r="A1429" s="20">
        <v>0.41430555555555554</v>
      </c>
      <c r="B1429" s="21">
        <v>2490.5</v>
      </c>
      <c r="C1429" s="16">
        <v>-1</v>
      </c>
      <c r="D1429" s="26">
        <v>2482</v>
      </c>
      <c r="E1429" s="28">
        <v>3.0000000000000003E-4</v>
      </c>
      <c r="F1429" s="28">
        <v>2506.4047555095704</v>
      </c>
    </row>
    <row r="1430" spans="1:6">
      <c r="A1430" s="20">
        <v>0.41432870370370373</v>
      </c>
      <c r="B1430" s="21">
        <v>2491</v>
      </c>
      <c r="C1430" s="16">
        <v>-1</v>
      </c>
      <c r="D1430" s="26">
        <v>2482</v>
      </c>
      <c r="E1430" s="28">
        <v>3.0000000000000003E-4</v>
      </c>
      <c r="F1430" s="28">
        <v>2506.3974340829177</v>
      </c>
    </row>
    <row r="1431" spans="1:6">
      <c r="A1431" s="20">
        <v>0.4143634259259259</v>
      </c>
      <c r="B1431" s="21">
        <v>2490.5</v>
      </c>
      <c r="C1431" s="16">
        <v>-1</v>
      </c>
      <c r="D1431" s="26">
        <v>2482</v>
      </c>
      <c r="E1431" s="28">
        <v>3.0000000000000003E-4</v>
      </c>
      <c r="F1431" s="28">
        <v>2506.3901148526929</v>
      </c>
    </row>
    <row r="1432" spans="1:6">
      <c r="A1432" s="20">
        <v>0.41438657407407409</v>
      </c>
      <c r="B1432" s="21">
        <v>2490.5</v>
      </c>
      <c r="C1432" s="16">
        <v>-1</v>
      </c>
      <c r="D1432" s="26">
        <v>2482</v>
      </c>
      <c r="E1432" s="28">
        <v>3.0000000000000003E-4</v>
      </c>
      <c r="F1432" s="28">
        <v>2506.3827978182371</v>
      </c>
    </row>
    <row r="1433" spans="1:6">
      <c r="A1433" s="20">
        <v>0.41440972222222222</v>
      </c>
      <c r="B1433" s="21">
        <v>2490.5</v>
      </c>
      <c r="C1433" s="16">
        <v>-1</v>
      </c>
      <c r="D1433" s="26">
        <v>2482</v>
      </c>
      <c r="E1433" s="28">
        <v>3.0000000000000003E-4</v>
      </c>
      <c r="F1433" s="28">
        <v>2506.3754829788918</v>
      </c>
    </row>
    <row r="1434" spans="1:6">
      <c r="A1434" s="20">
        <v>0.41447916666666668</v>
      </c>
      <c r="B1434" s="21">
        <v>2490</v>
      </c>
      <c r="C1434" s="16">
        <v>-1</v>
      </c>
      <c r="D1434" s="26">
        <v>2482</v>
      </c>
      <c r="E1434" s="28">
        <v>3.0000000000000003E-4</v>
      </c>
      <c r="F1434" s="28">
        <v>2506.368170333998</v>
      </c>
    </row>
    <row r="1435" spans="1:6">
      <c r="A1435" s="20">
        <v>0.41461805555555553</v>
      </c>
      <c r="B1435" s="21">
        <v>2490</v>
      </c>
      <c r="C1435" s="16">
        <v>-1</v>
      </c>
      <c r="D1435" s="26">
        <v>2482</v>
      </c>
      <c r="E1435" s="28">
        <v>3.0000000000000003E-4</v>
      </c>
      <c r="F1435" s="28">
        <v>2506.3608598828978</v>
      </c>
    </row>
    <row r="1436" spans="1:6">
      <c r="A1436" s="20">
        <v>0.41464120370370372</v>
      </c>
      <c r="B1436" s="21">
        <v>2489.5</v>
      </c>
      <c r="C1436" s="16">
        <v>-1</v>
      </c>
      <c r="D1436" s="26">
        <v>2482</v>
      </c>
      <c r="E1436" s="28">
        <v>3.0000000000000003E-4</v>
      </c>
      <c r="F1436" s="28">
        <v>2506.3535516249331</v>
      </c>
    </row>
    <row r="1437" spans="1:6">
      <c r="A1437" s="20">
        <v>0.41465277777777776</v>
      </c>
      <c r="B1437" s="21">
        <v>2489.5</v>
      </c>
      <c r="C1437" s="16">
        <v>-1</v>
      </c>
      <c r="D1437" s="26">
        <v>2482</v>
      </c>
      <c r="E1437" s="28">
        <v>3.0000000000000003E-4</v>
      </c>
      <c r="F1437" s="28">
        <v>2506.3462455594454</v>
      </c>
    </row>
    <row r="1438" spans="1:6">
      <c r="A1438" s="20">
        <v>0.41467592592592595</v>
      </c>
      <c r="B1438" s="21">
        <v>2490</v>
      </c>
      <c r="C1438" s="16">
        <v>-1</v>
      </c>
      <c r="D1438" s="26">
        <v>2482</v>
      </c>
      <c r="E1438" s="28">
        <v>3.0000000000000003E-4</v>
      </c>
      <c r="F1438" s="28">
        <v>2506.3389416857776</v>
      </c>
    </row>
    <row r="1439" spans="1:6">
      <c r="A1439" s="20">
        <v>0.41474537037037035</v>
      </c>
      <c r="B1439" s="21">
        <v>2491</v>
      </c>
      <c r="C1439" s="16">
        <v>-1</v>
      </c>
      <c r="D1439" s="26">
        <v>2482</v>
      </c>
      <c r="E1439" s="28">
        <v>3.0000000000000003E-4</v>
      </c>
      <c r="F1439" s="28">
        <v>2506.3316400032718</v>
      </c>
    </row>
    <row r="1440" spans="1:6">
      <c r="A1440" s="20">
        <v>0.41475694444444444</v>
      </c>
      <c r="B1440" s="21">
        <v>2492</v>
      </c>
      <c r="C1440" s="16">
        <v>-1</v>
      </c>
      <c r="D1440" s="26">
        <v>2482</v>
      </c>
      <c r="E1440" s="28">
        <v>3.0000000000000003E-4</v>
      </c>
      <c r="F1440" s="28">
        <v>2506.3243405112707</v>
      </c>
    </row>
    <row r="1441" spans="1:6">
      <c r="A1441" s="20">
        <v>0.41479166666666667</v>
      </c>
      <c r="B1441" s="21">
        <v>2491.5</v>
      </c>
      <c r="C1441" s="16">
        <v>-1</v>
      </c>
      <c r="D1441" s="26">
        <v>2482</v>
      </c>
      <c r="E1441" s="28">
        <v>3.0000000000000003E-4</v>
      </c>
      <c r="F1441" s="28">
        <v>2506.3170432091174</v>
      </c>
    </row>
    <row r="1442" spans="1:6">
      <c r="A1442" s="20">
        <v>0.4148148148148148</v>
      </c>
      <c r="B1442" s="21">
        <v>2492</v>
      </c>
      <c r="C1442" s="16">
        <v>-1</v>
      </c>
      <c r="D1442" s="26">
        <v>2482</v>
      </c>
      <c r="E1442" s="28">
        <v>3.0000000000000003E-4</v>
      </c>
      <c r="F1442" s="28">
        <v>2506.3097480961546</v>
      </c>
    </row>
    <row r="1443" spans="1:6">
      <c r="A1443" s="20">
        <v>0.41483796296296294</v>
      </c>
      <c r="B1443" s="21">
        <v>2492</v>
      </c>
      <c r="C1443" s="16">
        <v>-1</v>
      </c>
      <c r="D1443" s="26">
        <v>2482</v>
      </c>
      <c r="E1443" s="28">
        <v>3.0000000000000003E-4</v>
      </c>
      <c r="F1443" s="28">
        <v>2506.3024551717258</v>
      </c>
    </row>
    <row r="1444" spans="1:6">
      <c r="A1444" s="20">
        <v>0.41484953703703703</v>
      </c>
      <c r="B1444" s="21">
        <v>2492</v>
      </c>
      <c r="C1444" s="16">
        <v>-1</v>
      </c>
      <c r="D1444" s="26">
        <v>2482</v>
      </c>
      <c r="E1444" s="28">
        <v>3.0000000000000003E-4</v>
      </c>
      <c r="F1444" s="28">
        <v>2506.2951644351742</v>
      </c>
    </row>
    <row r="1445" spans="1:6">
      <c r="A1445" s="20">
        <v>0.41487268518518516</v>
      </c>
      <c r="B1445" s="21">
        <v>2493</v>
      </c>
      <c r="C1445" s="16">
        <v>-1</v>
      </c>
      <c r="D1445" s="26">
        <v>2482</v>
      </c>
      <c r="E1445" s="28">
        <v>3.0000000000000003E-4</v>
      </c>
      <c r="F1445" s="28">
        <v>2506.2878758858437</v>
      </c>
    </row>
    <row r="1446" spans="1:6">
      <c r="A1446" s="20">
        <v>0.41489583333333335</v>
      </c>
      <c r="B1446" s="21">
        <v>2493.5</v>
      </c>
      <c r="C1446" s="16">
        <v>-1</v>
      </c>
      <c r="D1446" s="26">
        <v>2482</v>
      </c>
      <c r="E1446" s="28">
        <v>3.0000000000000003E-4</v>
      </c>
      <c r="F1446" s="28">
        <v>2506.2805895230781</v>
      </c>
    </row>
    <row r="1447" spans="1:6">
      <c r="A1447" s="20">
        <v>0.41490740740740739</v>
      </c>
      <c r="B1447" s="21">
        <v>2493.5</v>
      </c>
      <c r="C1447" s="16">
        <v>-1</v>
      </c>
      <c r="D1447" s="26">
        <v>2482</v>
      </c>
      <c r="E1447" s="28">
        <v>3.0000000000000003E-4</v>
      </c>
      <c r="F1447" s="28">
        <v>2506.2733053462212</v>
      </c>
    </row>
    <row r="1448" spans="1:6">
      <c r="A1448" s="20">
        <v>0.41495370370370371</v>
      </c>
      <c r="B1448" s="21">
        <v>2493.5</v>
      </c>
      <c r="C1448" s="16">
        <v>-1</v>
      </c>
      <c r="D1448" s="26">
        <v>2482</v>
      </c>
      <c r="E1448" s="28">
        <v>3.0000000000000003E-4</v>
      </c>
      <c r="F1448" s="28">
        <v>2506.2660233546171</v>
      </c>
    </row>
    <row r="1449" spans="1:6">
      <c r="A1449" s="20">
        <v>0.41498842592592594</v>
      </c>
      <c r="B1449" s="21">
        <v>2493.5</v>
      </c>
      <c r="C1449" s="16">
        <v>-1</v>
      </c>
      <c r="D1449" s="26">
        <v>2482</v>
      </c>
      <c r="E1449" s="28">
        <v>3.0000000000000003E-4</v>
      </c>
      <c r="F1449" s="28">
        <v>2506.2587435476107</v>
      </c>
    </row>
    <row r="1450" spans="1:6">
      <c r="A1450" s="20">
        <v>0.41499999999999998</v>
      </c>
      <c r="B1450" s="21">
        <v>2492.5</v>
      </c>
      <c r="C1450" s="16">
        <v>-1</v>
      </c>
      <c r="D1450" s="26">
        <v>2482</v>
      </c>
      <c r="E1450" s="28">
        <v>3.0000000000000003E-4</v>
      </c>
      <c r="F1450" s="28">
        <v>2506.2514659245462</v>
      </c>
    </row>
    <row r="1451" spans="1:6">
      <c r="A1451" s="20">
        <v>0.41503472222222221</v>
      </c>
      <c r="B1451" s="21">
        <v>2492.5</v>
      </c>
      <c r="C1451" s="16">
        <v>-1</v>
      </c>
      <c r="D1451" s="26">
        <v>2482</v>
      </c>
      <c r="E1451" s="28">
        <v>3.0000000000000003E-4</v>
      </c>
      <c r="F1451" s="28">
        <v>2506.2441904847688</v>
      </c>
    </row>
    <row r="1452" spans="1:6">
      <c r="A1452" s="20">
        <v>0.4150578703703704</v>
      </c>
      <c r="B1452" s="21">
        <v>2492.5</v>
      </c>
      <c r="C1452" s="16">
        <v>-1</v>
      </c>
      <c r="D1452" s="26">
        <v>2482</v>
      </c>
      <c r="E1452" s="28">
        <v>3.0000000000000003E-4</v>
      </c>
      <c r="F1452" s="28">
        <v>2506.2369172276235</v>
      </c>
    </row>
    <row r="1453" spans="1:6">
      <c r="A1453" s="20">
        <v>0.41511574074074076</v>
      </c>
      <c r="B1453" s="21">
        <v>2492.5</v>
      </c>
      <c r="C1453" s="16">
        <v>-1</v>
      </c>
      <c r="D1453" s="26">
        <v>2482</v>
      </c>
      <c r="E1453" s="28">
        <v>3.0000000000000003E-4</v>
      </c>
      <c r="F1453" s="28">
        <v>2506.2296461524552</v>
      </c>
    </row>
    <row r="1454" spans="1:6">
      <c r="A1454" s="20">
        <v>0.41515046296296299</v>
      </c>
      <c r="B1454" s="21">
        <v>2492</v>
      </c>
      <c r="C1454" s="16">
        <v>-1</v>
      </c>
      <c r="D1454" s="26">
        <v>2482</v>
      </c>
      <c r="E1454" s="28">
        <v>3.0000000000000003E-4</v>
      </c>
      <c r="F1454" s="28">
        <v>2506.2223772586094</v>
      </c>
    </row>
    <row r="1455" spans="1:6">
      <c r="A1455" s="20">
        <v>0.41516203703703702</v>
      </c>
      <c r="B1455" s="21">
        <v>2491.5</v>
      </c>
      <c r="C1455" s="16">
        <v>-1</v>
      </c>
      <c r="D1455" s="26">
        <v>2482</v>
      </c>
      <c r="E1455" s="28">
        <v>3.0000000000000003E-4</v>
      </c>
      <c r="F1455" s="28">
        <v>2506.2151105454318</v>
      </c>
    </row>
    <row r="1456" spans="1:6">
      <c r="A1456" s="20">
        <v>0.41518518518518521</v>
      </c>
      <c r="B1456" s="21">
        <v>2492</v>
      </c>
      <c r="C1456" s="16">
        <v>-1</v>
      </c>
      <c r="D1456" s="26">
        <v>2482</v>
      </c>
      <c r="E1456" s="28">
        <v>3.0000000000000003E-4</v>
      </c>
      <c r="F1456" s="28">
        <v>2506.207846012268</v>
      </c>
    </row>
    <row r="1457" spans="1:6">
      <c r="A1457" s="20">
        <v>0.41520833333333335</v>
      </c>
      <c r="B1457" s="21">
        <v>2491.5</v>
      </c>
      <c r="C1457" s="16">
        <v>-1</v>
      </c>
      <c r="D1457" s="26">
        <v>2482</v>
      </c>
      <c r="E1457" s="28">
        <v>3.0000000000000003E-4</v>
      </c>
      <c r="F1457" s="28">
        <v>2506.2005836584644</v>
      </c>
    </row>
    <row r="1458" spans="1:6">
      <c r="A1458" s="20">
        <v>0.41525462962962961</v>
      </c>
      <c r="B1458" s="21">
        <v>2491.5</v>
      </c>
      <c r="C1458" s="16">
        <v>-1</v>
      </c>
      <c r="D1458" s="26">
        <v>2482</v>
      </c>
      <c r="E1458" s="28">
        <v>3.0000000000000003E-4</v>
      </c>
      <c r="F1458" s="28">
        <v>2506.1933234833668</v>
      </c>
    </row>
    <row r="1459" spans="1:6">
      <c r="A1459" s="20">
        <v>0.4152777777777778</v>
      </c>
      <c r="B1459" s="21">
        <v>2491.5</v>
      </c>
      <c r="C1459" s="16">
        <v>-1</v>
      </c>
      <c r="D1459" s="26">
        <v>2482</v>
      </c>
      <c r="E1459" s="28">
        <v>3.0000000000000003E-4</v>
      </c>
      <c r="F1459" s="28">
        <v>2506.1860654863217</v>
      </c>
    </row>
    <row r="1460" spans="1:6">
      <c r="A1460" s="20">
        <v>0.41528935185185184</v>
      </c>
      <c r="B1460" s="21">
        <v>2491.5</v>
      </c>
      <c r="C1460" s="16">
        <v>-1</v>
      </c>
      <c r="D1460" s="26">
        <v>2482</v>
      </c>
      <c r="E1460" s="28">
        <v>3.0000000000000003E-4</v>
      </c>
      <c r="F1460" s="28">
        <v>2506.178809666676</v>
      </c>
    </row>
    <row r="1461" spans="1:6">
      <c r="A1461" s="20">
        <v>0.41532407407407407</v>
      </c>
      <c r="B1461" s="21">
        <v>2492</v>
      </c>
      <c r="C1461" s="16">
        <v>-1</v>
      </c>
      <c r="D1461" s="26">
        <v>2482</v>
      </c>
      <c r="E1461" s="28">
        <v>3.0000000000000003E-4</v>
      </c>
      <c r="F1461" s="28">
        <v>2506.1715560237758</v>
      </c>
    </row>
    <row r="1462" spans="1:6">
      <c r="A1462" s="20">
        <v>0.4153587962962963</v>
      </c>
      <c r="B1462" s="21">
        <v>2492</v>
      </c>
      <c r="C1462" s="16">
        <v>-1</v>
      </c>
      <c r="D1462" s="26">
        <v>2482</v>
      </c>
      <c r="E1462" s="28">
        <v>3.0000000000000003E-4</v>
      </c>
      <c r="F1462" s="28">
        <v>2506.1643045569685</v>
      </c>
    </row>
    <row r="1463" spans="1:6">
      <c r="A1463" s="20">
        <v>0.41537037037037039</v>
      </c>
      <c r="B1463" s="21">
        <v>2492</v>
      </c>
      <c r="C1463" s="16">
        <v>-1</v>
      </c>
      <c r="D1463" s="26">
        <v>2482</v>
      </c>
      <c r="E1463" s="28">
        <v>3.0000000000000003E-4</v>
      </c>
      <c r="F1463" s="28">
        <v>2506.1570552656012</v>
      </c>
    </row>
    <row r="1464" spans="1:6">
      <c r="A1464" s="20">
        <v>0.41542824074074075</v>
      </c>
      <c r="B1464" s="21">
        <v>2492.5</v>
      </c>
      <c r="C1464" s="16">
        <v>-1</v>
      </c>
      <c r="D1464" s="26">
        <v>2482</v>
      </c>
      <c r="E1464" s="28">
        <v>3.0000000000000003E-4</v>
      </c>
      <c r="F1464" s="28">
        <v>2506.1498081490217</v>
      </c>
    </row>
    <row r="1465" spans="1:6">
      <c r="A1465" s="20">
        <v>0.41545138888888888</v>
      </c>
      <c r="B1465" s="21">
        <v>2492.5</v>
      </c>
      <c r="C1465" s="16">
        <v>-1</v>
      </c>
      <c r="D1465" s="26">
        <v>2482</v>
      </c>
      <c r="E1465" s="28">
        <v>3.0000000000000003E-4</v>
      </c>
      <c r="F1465" s="28">
        <v>2506.1425632065771</v>
      </c>
    </row>
    <row r="1466" spans="1:6">
      <c r="A1466" s="20">
        <v>0.41554398148148147</v>
      </c>
      <c r="B1466" s="21">
        <v>2494.5</v>
      </c>
      <c r="C1466" s="16">
        <v>-1</v>
      </c>
      <c r="D1466" s="26">
        <v>2482</v>
      </c>
      <c r="E1466" s="28">
        <v>3.0000000000000003E-4</v>
      </c>
      <c r="F1466" s="28">
        <v>2506.1353204376151</v>
      </c>
    </row>
    <row r="1467" spans="1:6">
      <c r="A1467" s="20">
        <v>0.41556712962962961</v>
      </c>
      <c r="B1467" s="21">
        <v>2494</v>
      </c>
      <c r="C1467" s="16">
        <v>-1</v>
      </c>
      <c r="D1467" s="26">
        <v>2482</v>
      </c>
      <c r="E1467" s="28">
        <v>3.0000000000000003E-4</v>
      </c>
      <c r="F1467" s="28">
        <v>2506.1280798414837</v>
      </c>
    </row>
    <row r="1468" spans="1:6">
      <c r="A1468" s="20">
        <v>0.41560185185185183</v>
      </c>
      <c r="B1468" s="21">
        <v>2493</v>
      </c>
      <c r="C1468" s="16">
        <v>-1</v>
      </c>
      <c r="D1468" s="26">
        <v>2482</v>
      </c>
      <c r="E1468" s="28">
        <v>3.0000000000000003E-4</v>
      </c>
      <c r="F1468" s="28">
        <v>2506.1208414175312</v>
      </c>
    </row>
    <row r="1469" spans="1:6">
      <c r="A1469" s="20">
        <v>0.41562500000000002</v>
      </c>
      <c r="B1469" s="21">
        <v>2492.5</v>
      </c>
      <c r="C1469" s="16">
        <v>-1</v>
      </c>
      <c r="D1469" s="26">
        <v>2482</v>
      </c>
      <c r="E1469" s="28">
        <v>3.0000000000000003E-4</v>
      </c>
      <c r="F1469" s="28">
        <v>2506.113605165106</v>
      </c>
    </row>
    <row r="1470" spans="1:6">
      <c r="A1470" s="20">
        <v>0.41567129629629629</v>
      </c>
      <c r="B1470" s="21">
        <v>2493.5</v>
      </c>
      <c r="C1470" s="16">
        <v>-1</v>
      </c>
      <c r="D1470" s="26">
        <v>2482</v>
      </c>
      <c r="E1470" s="28">
        <v>3.0000000000000003E-4</v>
      </c>
      <c r="F1470" s="28">
        <v>2506.1063710835565</v>
      </c>
    </row>
    <row r="1471" spans="1:6">
      <c r="A1471" s="20">
        <v>0.41570601851851852</v>
      </c>
      <c r="B1471" s="21">
        <v>2493</v>
      </c>
      <c r="C1471" s="16">
        <v>-1</v>
      </c>
      <c r="D1471" s="26">
        <v>2482</v>
      </c>
      <c r="E1471" s="28">
        <v>3.0000000000000003E-4</v>
      </c>
      <c r="F1471" s="28">
        <v>2506.0991391722314</v>
      </c>
    </row>
    <row r="1472" spans="1:6">
      <c r="A1472" s="20">
        <v>0.41571759259259261</v>
      </c>
      <c r="B1472" s="21">
        <v>2493.5</v>
      </c>
      <c r="C1472" s="16">
        <v>-1</v>
      </c>
      <c r="D1472" s="26">
        <v>2482</v>
      </c>
      <c r="E1472" s="28">
        <v>3.0000000000000003E-4</v>
      </c>
      <c r="F1472" s="28">
        <v>2506.0919094304795</v>
      </c>
    </row>
    <row r="1473" spans="1:6">
      <c r="A1473" s="20">
        <v>0.41575231481481484</v>
      </c>
      <c r="B1473" s="21">
        <v>2493.5</v>
      </c>
      <c r="C1473" s="16">
        <v>-1</v>
      </c>
      <c r="D1473" s="26">
        <v>2482</v>
      </c>
      <c r="E1473" s="28">
        <v>3.0000000000000003E-4</v>
      </c>
      <c r="F1473" s="28">
        <v>2506.0846818576506</v>
      </c>
    </row>
    <row r="1474" spans="1:6">
      <c r="A1474" s="20">
        <v>0.41577546296296297</v>
      </c>
      <c r="B1474" s="21">
        <v>2494</v>
      </c>
      <c r="C1474" s="16">
        <v>-1</v>
      </c>
      <c r="D1474" s="26">
        <v>2482</v>
      </c>
      <c r="E1474" s="28">
        <v>3.0000000000000003E-4</v>
      </c>
      <c r="F1474" s="28">
        <v>2506.0774564530934</v>
      </c>
    </row>
    <row r="1475" spans="1:6">
      <c r="A1475" s="20">
        <v>0.41582175925925924</v>
      </c>
      <c r="B1475" s="21">
        <v>2493.5</v>
      </c>
      <c r="C1475" s="16">
        <v>-1</v>
      </c>
      <c r="D1475" s="26">
        <v>2482</v>
      </c>
      <c r="E1475" s="28">
        <v>3.0000000000000003E-4</v>
      </c>
      <c r="F1475" s="28">
        <v>2506.0702332161577</v>
      </c>
    </row>
    <row r="1476" spans="1:6">
      <c r="A1476" s="20">
        <v>0.41584490740740743</v>
      </c>
      <c r="B1476" s="21">
        <v>2493.5</v>
      </c>
      <c r="C1476" s="16">
        <v>-1</v>
      </c>
      <c r="D1476" s="26">
        <v>2482</v>
      </c>
      <c r="E1476" s="28">
        <v>3.0000000000000003E-4</v>
      </c>
      <c r="F1476" s="28">
        <v>2506.0630121461927</v>
      </c>
    </row>
    <row r="1477" spans="1:6">
      <c r="A1477" s="20">
        <v>0.41591435185185183</v>
      </c>
      <c r="B1477" s="21">
        <v>2493.5</v>
      </c>
      <c r="C1477" s="16">
        <v>-1</v>
      </c>
      <c r="D1477" s="26">
        <v>2482</v>
      </c>
      <c r="E1477" s="28">
        <v>3.0000000000000003E-4</v>
      </c>
      <c r="F1477" s="28">
        <v>2506.055793242549</v>
      </c>
    </row>
    <row r="1478" spans="1:6">
      <c r="A1478" s="20">
        <v>0.41592592592592592</v>
      </c>
      <c r="B1478" s="21">
        <v>2493.5</v>
      </c>
      <c r="C1478" s="16">
        <v>-1</v>
      </c>
      <c r="D1478" s="26">
        <v>2482</v>
      </c>
      <c r="E1478" s="28">
        <v>3.0000000000000003E-4</v>
      </c>
      <c r="F1478" s="28">
        <v>2506.0485765045764</v>
      </c>
    </row>
    <row r="1479" spans="1:6">
      <c r="A1479" s="20">
        <v>0.41598379629629628</v>
      </c>
      <c r="B1479" s="21">
        <v>2493</v>
      </c>
      <c r="C1479" s="16">
        <v>-1</v>
      </c>
      <c r="D1479" s="26">
        <v>2482</v>
      </c>
      <c r="E1479" s="28">
        <v>3.0000000000000003E-4</v>
      </c>
      <c r="F1479" s="28">
        <v>2506.041361931625</v>
      </c>
    </row>
    <row r="1480" spans="1:6">
      <c r="A1480" s="20">
        <v>0.41599537037037038</v>
      </c>
      <c r="B1480" s="21">
        <v>2493</v>
      </c>
      <c r="C1480" s="16">
        <v>-1</v>
      </c>
      <c r="D1480" s="26">
        <v>2482</v>
      </c>
      <c r="E1480" s="28">
        <v>3.0000000000000003E-4</v>
      </c>
      <c r="F1480" s="28">
        <v>2506.0341495230455</v>
      </c>
    </row>
    <row r="1481" spans="1:6">
      <c r="A1481" s="20">
        <v>0.41601851851851851</v>
      </c>
      <c r="B1481" s="21">
        <v>2492.5</v>
      </c>
      <c r="C1481" s="16">
        <v>-1</v>
      </c>
      <c r="D1481" s="26">
        <v>2482</v>
      </c>
      <c r="E1481" s="28">
        <v>3.0000000000000003E-4</v>
      </c>
      <c r="F1481" s="28">
        <v>2506.0269392781884</v>
      </c>
    </row>
    <row r="1482" spans="1:6">
      <c r="A1482" s="20">
        <v>0.41604166666666664</v>
      </c>
      <c r="B1482" s="21">
        <v>2492.5</v>
      </c>
      <c r="C1482" s="16">
        <v>-1</v>
      </c>
      <c r="D1482" s="26">
        <v>2482</v>
      </c>
      <c r="E1482" s="28">
        <v>3.0000000000000003E-4</v>
      </c>
      <c r="F1482" s="28">
        <v>2506.0197311964048</v>
      </c>
    </row>
    <row r="1483" spans="1:6">
      <c r="A1483" s="20">
        <v>0.41606481481481483</v>
      </c>
      <c r="B1483" s="21">
        <v>2493</v>
      </c>
      <c r="C1483" s="16">
        <v>-1</v>
      </c>
      <c r="D1483" s="26">
        <v>2482</v>
      </c>
      <c r="E1483" s="28">
        <v>3.0000000000000003E-4</v>
      </c>
      <c r="F1483" s="28">
        <v>2506.0125252770458</v>
      </c>
    </row>
    <row r="1484" spans="1:6">
      <c r="A1484" s="20">
        <v>0.41612268518518519</v>
      </c>
      <c r="B1484" s="21">
        <v>2493</v>
      </c>
      <c r="C1484" s="16">
        <v>-1</v>
      </c>
      <c r="D1484" s="26">
        <v>2482</v>
      </c>
      <c r="E1484" s="28">
        <v>3.0000000000000003E-4</v>
      </c>
      <c r="F1484" s="28">
        <v>2506.0053215194625</v>
      </c>
    </row>
    <row r="1485" spans="1:6">
      <c r="A1485" s="20">
        <v>0.41613425925925923</v>
      </c>
      <c r="B1485" s="21">
        <v>2493</v>
      </c>
      <c r="C1485" s="16">
        <v>-1</v>
      </c>
      <c r="D1485" s="26">
        <v>2482</v>
      </c>
      <c r="E1485" s="28">
        <v>3.0000000000000003E-4</v>
      </c>
      <c r="F1485" s="28">
        <v>2505.9981199230069</v>
      </c>
    </row>
    <row r="1486" spans="1:6">
      <c r="A1486" s="20">
        <v>0.41615740740740742</v>
      </c>
      <c r="B1486" s="21">
        <v>2493</v>
      </c>
      <c r="C1486" s="16">
        <v>-1</v>
      </c>
      <c r="D1486" s="26">
        <v>2482</v>
      </c>
      <c r="E1486" s="28">
        <v>3.0000000000000003E-4</v>
      </c>
      <c r="F1486" s="28">
        <v>2505.9909204870301</v>
      </c>
    </row>
    <row r="1487" spans="1:6">
      <c r="A1487" s="20">
        <v>0.41621527777777778</v>
      </c>
      <c r="B1487" s="21">
        <v>2493</v>
      </c>
      <c r="C1487" s="16">
        <v>-1</v>
      </c>
      <c r="D1487" s="26">
        <v>2482</v>
      </c>
      <c r="E1487" s="28">
        <v>3.0000000000000003E-4</v>
      </c>
      <c r="F1487" s="28">
        <v>2505.9837232108839</v>
      </c>
    </row>
    <row r="1488" spans="1:6">
      <c r="A1488" s="20">
        <v>0.41622685185185188</v>
      </c>
      <c r="B1488" s="21">
        <v>2493</v>
      </c>
      <c r="C1488" s="16">
        <v>-1</v>
      </c>
      <c r="D1488" s="26">
        <v>2482</v>
      </c>
      <c r="E1488" s="28">
        <v>3.0000000000000003E-4</v>
      </c>
      <c r="F1488" s="28">
        <v>2505.9765280939205</v>
      </c>
    </row>
    <row r="1489" spans="1:6">
      <c r="A1489" s="20">
        <v>0.41626157407407405</v>
      </c>
      <c r="B1489" s="21">
        <v>2493</v>
      </c>
      <c r="C1489" s="16">
        <v>-1</v>
      </c>
      <c r="D1489" s="26">
        <v>2482</v>
      </c>
      <c r="E1489" s="28">
        <v>3.0000000000000003E-4</v>
      </c>
      <c r="F1489" s="28">
        <v>2505.9693351354922</v>
      </c>
    </row>
    <row r="1490" spans="1:6">
      <c r="A1490" s="20">
        <v>0.41631944444444446</v>
      </c>
      <c r="B1490" s="21">
        <v>2493.5</v>
      </c>
      <c r="C1490" s="16">
        <v>-1</v>
      </c>
      <c r="D1490" s="26">
        <v>2482</v>
      </c>
      <c r="E1490" s="28">
        <v>3.0000000000000003E-4</v>
      </c>
      <c r="F1490" s="28">
        <v>2505.9621443349515</v>
      </c>
    </row>
    <row r="1491" spans="1:6">
      <c r="A1491" s="20">
        <v>0.41636574074074073</v>
      </c>
      <c r="B1491" s="21">
        <v>2493.5</v>
      </c>
      <c r="C1491" s="16">
        <v>-1</v>
      </c>
      <c r="D1491" s="26">
        <v>2482</v>
      </c>
      <c r="E1491" s="28">
        <v>3.0000000000000003E-4</v>
      </c>
      <c r="F1491" s="28">
        <v>2505.9549556916509</v>
      </c>
    </row>
    <row r="1492" spans="1:6">
      <c r="A1492" s="20">
        <v>0.41640046296296296</v>
      </c>
      <c r="B1492" s="21">
        <v>2493.5</v>
      </c>
      <c r="C1492" s="16">
        <v>-1</v>
      </c>
      <c r="D1492" s="26">
        <v>2482</v>
      </c>
      <c r="E1492" s="28">
        <v>3.0000000000000003E-4</v>
      </c>
      <c r="F1492" s="28">
        <v>2505.9477692049436</v>
      </c>
    </row>
    <row r="1493" spans="1:6">
      <c r="A1493" s="20">
        <v>0.41641203703703705</v>
      </c>
      <c r="B1493" s="21">
        <v>2493.5</v>
      </c>
      <c r="C1493" s="16">
        <v>-1</v>
      </c>
      <c r="D1493" s="26">
        <v>2482</v>
      </c>
      <c r="E1493" s="28">
        <v>3.0000000000000003E-4</v>
      </c>
      <c r="F1493" s="28">
        <v>2505.9405848741822</v>
      </c>
    </row>
    <row r="1494" spans="1:6">
      <c r="A1494" s="20">
        <v>0.41643518518518519</v>
      </c>
      <c r="B1494" s="21">
        <v>2494</v>
      </c>
      <c r="C1494" s="16">
        <v>-1</v>
      </c>
      <c r="D1494" s="26">
        <v>2482</v>
      </c>
      <c r="E1494" s="28">
        <v>3.0000000000000003E-4</v>
      </c>
      <c r="F1494" s="28">
        <v>2505.9334026987199</v>
      </c>
    </row>
    <row r="1495" spans="1:6">
      <c r="A1495" s="20">
        <v>0.41646990740740741</v>
      </c>
      <c r="B1495" s="21">
        <v>2494.5</v>
      </c>
      <c r="C1495" s="16">
        <v>-1</v>
      </c>
      <c r="D1495" s="26">
        <v>2482</v>
      </c>
      <c r="E1495" s="28">
        <v>3.0000000000000003E-4</v>
      </c>
      <c r="F1495" s="28">
        <v>2505.9262226779101</v>
      </c>
    </row>
    <row r="1496" spans="1:6">
      <c r="A1496" s="20">
        <v>0.41649305555555555</v>
      </c>
      <c r="B1496" s="21">
        <v>2494.5</v>
      </c>
      <c r="C1496" s="16">
        <v>-1</v>
      </c>
      <c r="D1496" s="26">
        <v>2482</v>
      </c>
      <c r="E1496" s="28">
        <v>3.0000000000000003E-4</v>
      </c>
      <c r="F1496" s="28">
        <v>2505.9190448111067</v>
      </c>
    </row>
    <row r="1497" spans="1:6">
      <c r="A1497" s="20">
        <v>0.41651620370370368</v>
      </c>
      <c r="B1497" s="21">
        <v>2494.5</v>
      </c>
      <c r="C1497" s="16">
        <v>-1</v>
      </c>
      <c r="D1497" s="26">
        <v>2482</v>
      </c>
      <c r="E1497" s="28">
        <v>3.0000000000000003E-4</v>
      </c>
      <c r="F1497" s="28">
        <v>2505.9118690976634</v>
      </c>
    </row>
    <row r="1498" spans="1:6">
      <c r="A1498" s="20">
        <v>0.41653935185185187</v>
      </c>
      <c r="B1498" s="21">
        <v>2494</v>
      </c>
      <c r="C1498" s="16">
        <v>-1</v>
      </c>
      <c r="D1498" s="26">
        <v>2482</v>
      </c>
      <c r="E1498" s="28">
        <v>3.0000000000000003E-4</v>
      </c>
      <c r="F1498" s="28">
        <v>2505.904695536934</v>
      </c>
    </row>
    <row r="1499" spans="1:6">
      <c r="A1499" s="20">
        <v>0.4165625</v>
      </c>
      <c r="B1499" s="21">
        <v>2493</v>
      </c>
      <c r="C1499" s="16">
        <v>-1</v>
      </c>
      <c r="D1499" s="26">
        <v>2482</v>
      </c>
      <c r="E1499" s="28">
        <v>3.0000000000000003E-4</v>
      </c>
      <c r="F1499" s="28">
        <v>2505.8975241282728</v>
      </c>
    </row>
    <row r="1500" spans="1:6">
      <c r="A1500" s="20">
        <v>0.41658564814814814</v>
      </c>
      <c r="B1500" s="21">
        <v>2493.5</v>
      </c>
      <c r="C1500" s="16">
        <v>-1</v>
      </c>
      <c r="D1500" s="26">
        <v>2482</v>
      </c>
      <c r="E1500" s="28">
        <v>3.0000000000000003E-4</v>
      </c>
      <c r="F1500" s="28">
        <v>2505.8903548710346</v>
      </c>
    </row>
    <row r="1501" spans="1:6">
      <c r="A1501" s="20">
        <v>0.41659722222222223</v>
      </c>
      <c r="B1501" s="21">
        <v>2493.5</v>
      </c>
      <c r="C1501" s="16">
        <v>-1</v>
      </c>
      <c r="D1501" s="26">
        <v>2482</v>
      </c>
      <c r="E1501" s="28">
        <v>3.0000000000000003E-4</v>
      </c>
      <c r="F1501" s="28">
        <v>2505.8831877645734</v>
      </c>
    </row>
    <row r="1502" spans="1:6">
      <c r="A1502" s="20">
        <v>0.41662037037037036</v>
      </c>
      <c r="B1502" s="21">
        <v>2493.5</v>
      </c>
      <c r="C1502" s="16">
        <v>-1</v>
      </c>
      <c r="D1502" s="26">
        <v>2482</v>
      </c>
      <c r="E1502" s="28">
        <v>3.0000000000000003E-4</v>
      </c>
      <c r="F1502" s="28">
        <v>2505.8760228082442</v>
      </c>
    </row>
    <row r="1503" spans="1:6">
      <c r="A1503" s="20">
        <v>0.4166435185185185</v>
      </c>
      <c r="B1503" s="21">
        <v>2493.5</v>
      </c>
      <c r="C1503" s="16">
        <v>-1</v>
      </c>
      <c r="D1503" s="26">
        <v>2482</v>
      </c>
      <c r="E1503" s="28">
        <v>3.0000000000000003E-4</v>
      </c>
      <c r="F1503" s="28">
        <v>2505.8688600014016</v>
      </c>
    </row>
    <row r="1504" spans="1:6">
      <c r="A1504" s="20">
        <v>0.41667824074074072</v>
      </c>
      <c r="B1504" s="21">
        <v>2494</v>
      </c>
      <c r="C1504" s="16">
        <v>-1</v>
      </c>
      <c r="D1504" s="26">
        <v>2482</v>
      </c>
      <c r="E1504" s="28">
        <v>3.0000000000000003E-4</v>
      </c>
      <c r="F1504" s="28">
        <v>2505.8616993434011</v>
      </c>
    </row>
    <row r="1505" spans="1:6">
      <c r="A1505" s="20">
        <v>0.41670138888888891</v>
      </c>
      <c r="B1505" s="21">
        <v>2496</v>
      </c>
      <c r="C1505" s="16">
        <v>-1</v>
      </c>
      <c r="D1505" s="26">
        <v>2482</v>
      </c>
      <c r="E1505" s="28">
        <v>3.0000000000000003E-4</v>
      </c>
      <c r="F1505" s="28">
        <v>2505.8545408335981</v>
      </c>
    </row>
    <row r="1506" spans="1:6">
      <c r="A1506" s="20">
        <v>0.41673611111111108</v>
      </c>
      <c r="B1506" s="21">
        <v>2495.5</v>
      </c>
      <c r="C1506" s="16">
        <v>-1</v>
      </c>
      <c r="D1506" s="26">
        <v>2482</v>
      </c>
      <c r="E1506" s="28">
        <v>3.0000000000000003E-4</v>
      </c>
      <c r="F1506" s="28">
        <v>2505.8473844713481</v>
      </c>
    </row>
    <row r="1507" spans="1:6">
      <c r="A1507" s="20">
        <v>0.41677083333333331</v>
      </c>
      <c r="B1507" s="21">
        <v>2496</v>
      </c>
      <c r="C1507" s="16">
        <v>-1</v>
      </c>
      <c r="D1507" s="26">
        <v>2482</v>
      </c>
      <c r="E1507" s="28">
        <v>3.0000000000000003E-4</v>
      </c>
      <c r="F1507" s="28">
        <v>2505.8402302560066</v>
      </c>
    </row>
    <row r="1508" spans="1:6">
      <c r="A1508" s="20">
        <v>0.41681712962962963</v>
      </c>
      <c r="B1508" s="21">
        <v>2496</v>
      </c>
      <c r="C1508" s="16">
        <v>-1</v>
      </c>
      <c r="D1508" s="26">
        <v>2482</v>
      </c>
      <c r="E1508" s="28">
        <v>3.0000000000000003E-4</v>
      </c>
      <c r="F1508" s="28">
        <v>2505.8330781869299</v>
      </c>
    </row>
    <row r="1509" spans="1:6">
      <c r="A1509" s="20">
        <v>0.41684027777777777</v>
      </c>
      <c r="B1509" s="21">
        <v>2496</v>
      </c>
      <c r="C1509" s="16">
        <v>-1</v>
      </c>
      <c r="D1509" s="26">
        <v>2482</v>
      </c>
      <c r="E1509" s="28">
        <v>3.0000000000000003E-4</v>
      </c>
      <c r="F1509" s="28">
        <v>2505.825928263474</v>
      </c>
    </row>
    <row r="1510" spans="1:6">
      <c r="A1510" s="20">
        <v>0.41689814814814813</v>
      </c>
      <c r="B1510" s="21">
        <v>2495</v>
      </c>
      <c r="C1510" s="16">
        <v>-1</v>
      </c>
      <c r="D1510" s="26">
        <v>2482</v>
      </c>
      <c r="E1510" s="28">
        <v>3.0000000000000003E-4</v>
      </c>
      <c r="F1510" s="28">
        <v>2505.8187804849949</v>
      </c>
    </row>
    <row r="1511" spans="1:6">
      <c r="A1511" s="20">
        <v>0.41692129629629632</v>
      </c>
      <c r="B1511" s="21">
        <v>2495</v>
      </c>
      <c r="C1511" s="16">
        <v>-1</v>
      </c>
      <c r="D1511" s="26">
        <v>2482</v>
      </c>
      <c r="E1511" s="28">
        <v>3.0000000000000003E-4</v>
      </c>
      <c r="F1511" s="28">
        <v>2505.8116348508493</v>
      </c>
    </row>
    <row r="1512" spans="1:6">
      <c r="A1512" s="20">
        <v>0.41693287037037036</v>
      </c>
      <c r="B1512" s="21">
        <v>2495.5</v>
      </c>
      <c r="C1512" s="16">
        <v>-1</v>
      </c>
      <c r="D1512" s="26">
        <v>2482</v>
      </c>
      <c r="E1512" s="28">
        <v>3.0000000000000003E-4</v>
      </c>
      <c r="F1512" s="28">
        <v>2505.804491360394</v>
      </c>
    </row>
    <row r="1513" spans="1:6">
      <c r="A1513" s="20">
        <v>0.41696759259259258</v>
      </c>
      <c r="B1513" s="21">
        <v>2496</v>
      </c>
      <c r="C1513" s="16">
        <v>-1</v>
      </c>
      <c r="D1513" s="26">
        <v>2482</v>
      </c>
      <c r="E1513" s="28">
        <v>3.0000000000000003E-4</v>
      </c>
      <c r="F1513" s="28">
        <v>2505.797350012986</v>
      </c>
    </row>
    <row r="1514" spans="1:6">
      <c r="A1514" s="20">
        <v>0.41702546296296295</v>
      </c>
      <c r="B1514" s="21">
        <v>2497</v>
      </c>
      <c r="C1514" s="16">
        <v>-1</v>
      </c>
      <c r="D1514" s="26">
        <v>2482</v>
      </c>
      <c r="E1514" s="28">
        <v>3.0000000000000003E-4</v>
      </c>
      <c r="F1514" s="28">
        <v>2505.790210807982</v>
      </c>
    </row>
    <row r="1515" spans="1:6">
      <c r="A1515" s="20">
        <v>0.41704861111111113</v>
      </c>
      <c r="B1515" s="21">
        <v>2496.5</v>
      </c>
      <c r="C1515" s="16">
        <v>-1</v>
      </c>
      <c r="D1515" s="26">
        <v>2482</v>
      </c>
      <c r="E1515" s="28">
        <v>3.0000000000000003E-4</v>
      </c>
      <c r="F1515" s="28">
        <v>2505.7830737447398</v>
      </c>
    </row>
    <row r="1516" spans="1:6">
      <c r="A1516" s="20">
        <v>0.41707175925925927</v>
      </c>
      <c r="B1516" s="21">
        <v>2497</v>
      </c>
      <c r="C1516" s="16">
        <v>-1</v>
      </c>
      <c r="D1516" s="26">
        <v>2482</v>
      </c>
      <c r="E1516" s="28">
        <v>3.0000000000000003E-4</v>
      </c>
      <c r="F1516" s="28">
        <v>2505.7759388226164</v>
      </c>
    </row>
    <row r="1517" spans="1:6">
      <c r="A1517" s="20">
        <v>0.4170949074074074</v>
      </c>
      <c r="B1517" s="21">
        <v>2497</v>
      </c>
      <c r="C1517" s="16">
        <v>-1</v>
      </c>
      <c r="D1517" s="26">
        <v>2482</v>
      </c>
      <c r="E1517" s="28">
        <v>3.0000000000000003E-4</v>
      </c>
      <c r="F1517" s="28">
        <v>2505.7688060409696</v>
      </c>
    </row>
    <row r="1518" spans="1:6">
      <c r="A1518" s="20">
        <v>0.41711805555555553</v>
      </c>
      <c r="B1518" s="21">
        <v>2497</v>
      </c>
      <c r="C1518" s="16">
        <v>-1</v>
      </c>
      <c r="D1518" s="26">
        <v>2482</v>
      </c>
      <c r="E1518" s="28">
        <v>3.0000000000000003E-4</v>
      </c>
      <c r="F1518" s="28">
        <v>2505.7616753991574</v>
      </c>
    </row>
    <row r="1519" spans="1:6">
      <c r="A1519" s="20">
        <v>0.41712962962962963</v>
      </c>
      <c r="B1519" s="21">
        <v>2497</v>
      </c>
      <c r="C1519" s="16">
        <v>-1</v>
      </c>
      <c r="D1519" s="26">
        <v>2482</v>
      </c>
      <c r="E1519" s="28">
        <v>3.0000000000000003E-4</v>
      </c>
      <c r="F1519" s="28">
        <v>2505.7545468965377</v>
      </c>
    </row>
    <row r="1520" spans="1:6">
      <c r="A1520" s="20">
        <v>0.41716435185185186</v>
      </c>
      <c r="B1520" s="21">
        <v>2497</v>
      </c>
      <c r="C1520" s="16">
        <v>-1</v>
      </c>
      <c r="D1520" s="26">
        <v>2482</v>
      </c>
      <c r="E1520" s="28">
        <v>3.0000000000000003E-4</v>
      </c>
      <c r="F1520" s="28">
        <v>2505.7474205324688</v>
      </c>
    </row>
    <row r="1521" spans="1:6">
      <c r="A1521" s="20">
        <v>0.41718749999999999</v>
      </c>
      <c r="B1521" s="21">
        <v>2497</v>
      </c>
      <c r="C1521" s="16">
        <v>-1</v>
      </c>
      <c r="D1521" s="26">
        <v>2482</v>
      </c>
      <c r="E1521" s="28">
        <v>3.0000000000000003E-4</v>
      </c>
      <c r="F1521" s="28">
        <v>2505.7402963063091</v>
      </c>
    </row>
    <row r="1522" spans="1:6">
      <c r="A1522" s="20">
        <v>0.41719907407407408</v>
      </c>
      <c r="B1522" s="21">
        <v>2496.5</v>
      </c>
      <c r="C1522" s="16">
        <v>-1</v>
      </c>
      <c r="D1522" s="26">
        <v>2482</v>
      </c>
      <c r="E1522" s="28">
        <v>3.0000000000000003E-4</v>
      </c>
      <c r="F1522" s="28">
        <v>2505.7331742174174</v>
      </c>
    </row>
    <row r="1523" spans="1:6">
      <c r="A1523" s="20">
        <v>0.41723379629629631</v>
      </c>
      <c r="B1523" s="21">
        <v>2496.5</v>
      </c>
      <c r="C1523" s="16">
        <v>-1</v>
      </c>
      <c r="D1523" s="26">
        <v>2482</v>
      </c>
      <c r="E1523" s="28">
        <v>3.0000000000000003E-4</v>
      </c>
      <c r="F1523" s="28">
        <v>2505.726054265152</v>
      </c>
    </row>
    <row r="1524" spans="1:6">
      <c r="A1524" s="20">
        <v>0.41726851851851854</v>
      </c>
      <c r="B1524" s="21">
        <v>2496.5</v>
      </c>
      <c r="C1524" s="16">
        <v>-1</v>
      </c>
      <c r="D1524" s="26">
        <v>2482</v>
      </c>
      <c r="E1524" s="28">
        <v>3.0000000000000003E-4</v>
      </c>
      <c r="F1524" s="28">
        <v>2505.7189364488727</v>
      </c>
    </row>
    <row r="1525" spans="1:6">
      <c r="A1525" s="20">
        <v>0.41728009259259258</v>
      </c>
      <c r="B1525" s="21">
        <v>2496.5</v>
      </c>
      <c r="C1525" s="16">
        <v>-1</v>
      </c>
      <c r="D1525" s="26">
        <v>2482</v>
      </c>
      <c r="E1525" s="28">
        <v>3.0000000000000003E-4</v>
      </c>
      <c r="F1525" s="28">
        <v>2505.7118207679382</v>
      </c>
    </row>
    <row r="1526" spans="1:6">
      <c r="A1526" s="20">
        <v>0.41731481481481481</v>
      </c>
      <c r="B1526" s="21">
        <v>2496</v>
      </c>
      <c r="C1526" s="16">
        <v>-1</v>
      </c>
      <c r="D1526" s="26">
        <v>2482</v>
      </c>
      <c r="E1526" s="28">
        <v>3.0000000000000003E-4</v>
      </c>
      <c r="F1526" s="28">
        <v>2505.7047072217078</v>
      </c>
    </row>
    <row r="1527" spans="1:6">
      <c r="A1527" s="20">
        <v>0.41738425925925926</v>
      </c>
      <c r="B1527" s="21">
        <v>2496</v>
      </c>
      <c r="C1527" s="16">
        <v>-1</v>
      </c>
      <c r="D1527" s="26">
        <v>2482</v>
      </c>
      <c r="E1527" s="28">
        <v>3.0000000000000003E-4</v>
      </c>
      <c r="F1527" s="28">
        <v>2505.6975958095413</v>
      </c>
    </row>
    <row r="1528" spans="1:6">
      <c r="A1528" s="20">
        <v>0.41740740740740739</v>
      </c>
      <c r="B1528" s="21">
        <v>2495.5</v>
      </c>
      <c r="C1528" s="16">
        <v>-1</v>
      </c>
      <c r="D1528" s="26">
        <v>2482</v>
      </c>
      <c r="E1528" s="28">
        <v>3.0000000000000003E-4</v>
      </c>
      <c r="F1528" s="28">
        <v>2505.6904865307984</v>
      </c>
    </row>
    <row r="1529" spans="1:6">
      <c r="A1529" s="20">
        <v>0.41741898148148149</v>
      </c>
      <c r="B1529" s="21">
        <v>2495</v>
      </c>
      <c r="C1529" s="16">
        <v>-1</v>
      </c>
      <c r="D1529" s="26">
        <v>2482</v>
      </c>
      <c r="E1529" s="28">
        <v>3.0000000000000003E-4</v>
      </c>
      <c r="F1529" s="28">
        <v>2505.6833793848391</v>
      </c>
    </row>
    <row r="1530" spans="1:6">
      <c r="A1530" s="20">
        <v>0.41745370370370372</v>
      </c>
      <c r="B1530" s="21">
        <v>2495.5</v>
      </c>
      <c r="C1530" s="16">
        <v>-1</v>
      </c>
      <c r="D1530" s="26">
        <v>2482</v>
      </c>
      <c r="E1530" s="28">
        <v>3.0000000000000003E-4</v>
      </c>
      <c r="F1530" s="28">
        <v>2505.6762743710237</v>
      </c>
    </row>
    <row r="1531" spans="1:6">
      <c r="A1531" s="20">
        <v>0.41746527777777775</v>
      </c>
      <c r="B1531" s="21">
        <v>2495.5</v>
      </c>
      <c r="C1531" s="16">
        <v>-1</v>
      </c>
      <c r="D1531" s="26">
        <v>2482</v>
      </c>
      <c r="E1531" s="28">
        <v>3.0000000000000003E-4</v>
      </c>
      <c r="F1531" s="28">
        <v>2505.6691714887124</v>
      </c>
    </row>
    <row r="1532" spans="1:6">
      <c r="A1532" s="20">
        <v>0.41751157407407408</v>
      </c>
      <c r="B1532" s="21">
        <v>2495.5</v>
      </c>
      <c r="C1532" s="16">
        <v>-1</v>
      </c>
      <c r="D1532" s="26">
        <v>2482</v>
      </c>
      <c r="E1532" s="28">
        <v>3.0000000000000003E-4</v>
      </c>
      <c r="F1532" s="28">
        <v>2505.6620707372658</v>
      </c>
    </row>
    <row r="1533" spans="1:6">
      <c r="A1533" s="20">
        <v>0.41752314814814817</v>
      </c>
      <c r="B1533" s="21">
        <v>2496</v>
      </c>
      <c r="C1533" s="16">
        <v>-1</v>
      </c>
      <c r="D1533" s="26">
        <v>2482</v>
      </c>
      <c r="E1533" s="28">
        <v>3.0000000000000003E-4</v>
      </c>
      <c r="F1533" s="28">
        <v>2505.6549721160445</v>
      </c>
    </row>
    <row r="1534" spans="1:6">
      <c r="A1534" s="20">
        <v>0.41755787037037034</v>
      </c>
      <c r="B1534" s="21">
        <v>2495.5</v>
      </c>
      <c r="C1534" s="16">
        <v>-1</v>
      </c>
      <c r="D1534" s="26">
        <v>2482</v>
      </c>
      <c r="E1534" s="28">
        <v>3.0000000000000003E-4</v>
      </c>
      <c r="F1534" s="28">
        <v>2505.6478756244096</v>
      </c>
    </row>
    <row r="1535" spans="1:6">
      <c r="A1535" s="20">
        <v>0.41759259259259257</v>
      </c>
      <c r="B1535" s="21">
        <v>2495</v>
      </c>
      <c r="C1535" s="16">
        <v>-1</v>
      </c>
      <c r="D1535" s="26">
        <v>2482</v>
      </c>
      <c r="E1535" s="28">
        <v>3.0000000000000003E-4</v>
      </c>
      <c r="F1535" s="28">
        <v>2505.6407812617222</v>
      </c>
    </row>
    <row r="1536" spans="1:6">
      <c r="A1536" s="20">
        <v>0.41761574074074076</v>
      </c>
      <c r="B1536" s="21">
        <v>2495.5</v>
      </c>
      <c r="C1536" s="16">
        <v>-1</v>
      </c>
      <c r="D1536" s="26">
        <v>2482</v>
      </c>
      <c r="E1536" s="28">
        <v>3.0000000000000003E-4</v>
      </c>
      <c r="F1536" s="28">
        <v>2505.6336890273437</v>
      </c>
    </row>
    <row r="1537" spans="1:6">
      <c r="A1537" s="20">
        <v>0.4176273148148148</v>
      </c>
      <c r="B1537" s="21">
        <v>2495.5</v>
      </c>
      <c r="C1537" s="16">
        <v>-1</v>
      </c>
      <c r="D1537" s="26">
        <v>2482</v>
      </c>
      <c r="E1537" s="28">
        <v>3.0000000000000003E-4</v>
      </c>
      <c r="F1537" s="28">
        <v>2505.6265989206354</v>
      </c>
    </row>
    <row r="1538" spans="1:6">
      <c r="A1538" s="20">
        <v>0.41765046296296299</v>
      </c>
      <c r="B1538" s="21">
        <v>2495.5</v>
      </c>
      <c r="C1538" s="16">
        <v>-1</v>
      </c>
      <c r="D1538" s="26">
        <v>2482</v>
      </c>
      <c r="E1538" s="28">
        <v>3.0000000000000003E-4</v>
      </c>
      <c r="F1538" s="28">
        <v>2505.6195109409591</v>
      </c>
    </row>
    <row r="1539" spans="1:6">
      <c r="A1539" s="20">
        <v>0.41767361111111112</v>
      </c>
      <c r="B1539" s="21">
        <v>2495.5</v>
      </c>
      <c r="C1539" s="16">
        <v>-1</v>
      </c>
      <c r="D1539" s="26">
        <v>2482</v>
      </c>
      <c r="E1539" s="28">
        <v>3.0000000000000003E-4</v>
      </c>
      <c r="F1539" s="28">
        <v>2505.6124250876769</v>
      </c>
    </row>
    <row r="1540" spans="1:6">
      <c r="A1540" s="20">
        <v>0.41768518518518516</v>
      </c>
      <c r="B1540" s="21">
        <v>2495</v>
      </c>
      <c r="C1540" s="16">
        <v>-1</v>
      </c>
      <c r="D1540" s="26">
        <v>2482</v>
      </c>
      <c r="E1540" s="28">
        <v>3.0000000000000003E-4</v>
      </c>
      <c r="F1540" s="28">
        <v>2505.6053413601508</v>
      </c>
    </row>
    <row r="1541" spans="1:6">
      <c r="A1541" s="20">
        <v>0.41775462962962961</v>
      </c>
      <c r="B1541" s="21">
        <v>2495</v>
      </c>
      <c r="C1541" s="16">
        <v>-1</v>
      </c>
      <c r="D1541" s="26">
        <v>2482</v>
      </c>
      <c r="E1541" s="28">
        <v>3.0000000000000003E-4</v>
      </c>
      <c r="F1541" s="28">
        <v>2505.5982597577427</v>
      </c>
    </row>
    <row r="1542" spans="1:6">
      <c r="A1542" s="20">
        <v>0.41776620370370371</v>
      </c>
      <c r="B1542" s="21">
        <v>2495.5</v>
      </c>
      <c r="C1542" s="16">
        <v>-1</v>
      </c>
      <c r="D1542" s="26">
        <v>2482</v>
      </c>
      <c r="E1542" s="28">
        <v>3.0000000000000003E-4</v>
      </c>
      <c r="F1542" s="28">
        <v>2505.5911802798155</v>
      </c>
    </row>
    <row r="1543" spans="1:6">
      <c r="A1543" s="20">
        <v>0.41781249999999998</v>
      </c>
      <c r="B1543" s="21">
        <v>2495.5</v>
      </c>
      <c r="C1543" s="16">
        <v>-1</v>
      </c>
      <c r="D1543" s="26">
        <v>2482</v>
      </c>
      <c r="E1543" s="28">
        <v>3.0000000000000003E-4</v>
      </c>
      <c r="F1543" s="28">
        <v>2505.5841029257317</v>
      </c>
    </row>
    <row r="1544" spans="1:6">
      <c r="A1544" s="20">
        <v>0.41788194444444443</v>
      </c>
      <c r="B1544" s="21">
        <v>2495.5</v>
      </c>
      <c r="C1544" s="16">
        <v>-1</v>
      </c>
      <c r="D1544" s="26">
        <v>2482</v>
      </c>
      <c r="E1544" s="28">
        <v>3.0000000000000003E-4</v>
      </c>
      <c r="F1544" s="28">
        <v>2505.5770276948538</v>
      </c>
    </row>
    <row r="1545" spans="1:6">
      <c r="A1545" s="20">
        <v>0.41790509259259262</v>
      </c>
      <c r="B1545" s="21">
        <v>2496.5</v>
      </c>
      <c r="C1545" s="16">
        <v>-1</v>
      </c>
      <c r="D1545" s="26">
        <v>2482</v>
      </c>
      <c r="E1545" s="28">
        <v>3.0000000000000003E-4</v>
      </c>
      <c r="F1545" s="28">
        <v>2505.5699545865455</v>
      </c>
    </row>
    <row r="1546" spans="1:6">
      <c r="A1546" s="20">
        <v>0.41792824074074075</v>
      </c>
      <c r="B1546" s="21">
        <v>2496</v>
      </c>
      <c r="C1546" s="16">
        <v>-1</v>
      </c>
      <c r="D1546" s="26">
        <v>2482</v>
      </c>
      <c r="E1546" s="28">
        <v>3.0000000000000003E-4</v>
      </c>
      <c r="F1546" s="28">
        <v>2505.5628836001697</v>
      </c>
    </row>
    <row r="1547" spans="1:6">
      <c r="A1547" s="20">
        <v>0.41795138888888889</v>
      </c>
      <c r="B1547" s="21">
        <v>2496</v>
      </c>
      <c r="C1547" s="16">
        <v>-1</v>
      </c>
      <c r="D1547" s="26">
        <v>2482</v>
      </c>
      <c r="E1547" s="28">
        <v>3.0000000000000003E-4</v>
      </c>
      <c r="F1547" s="28">
        <v>2505.5558147350898</v>
      </c>
    </row>
    <row r="1548" spans="1:6">
      <c r="A1548" s="20">
        <v>0.41802083333333334</v>
      </c>
      <c r="B1548" s="21">
        <v>2496</v>
      </c>
      <c r="C1548" s="16">
        <v>-1</v>
      </c>
      <c r="D1548" s="26">
        <v>2482</v>
      </c>
      <c r="E1548" s="28">
        <v>3.0000000000000003E-4</v>
      </c>
      <c r="F1548" s="28">
        <v>2505.5487479906692</v>
      </c>
    </row>
    <row r="1549" spans="1:6">
      <c r="A1549" s="20">
        <v>0.4180787037037037</v>
      </c>
      <c r="B1549" s="21">
        <v>2496.5</v>
      </c>
      <c r="C1549" s="16">
        <v>-1</v>
      </c>
      <c r="D1549" s="26">
        <v>2482</v>
      </c>
      <c r="E1549" s="28">
        <v>3.0000000000000003E-4</v>
      </c>
      <c r="F1549" s="28">
        <v>2505.5416833662721</v>
      </c>
    </row>
    <row r="1550" spans="1:6">
      <c r="A1550" s="20">
        <v>0.41810185185185184</v>
      </c>
      <c r="B1550" s="21">
        <v>2496.5</v>
      </c>
      <c r="C1550" s="16">
        <v>-1</v>
      </c>
      <c r="D1550" s="26">
        <v>2482</v>
      </c>
      <c r="E1550" s="28">
        <v>3.0000000000000003E-4</v>
      </c>
      <c r="F1550" s="28">
        <v>2505.5346208612623</v>
      </c>
    </row>
    <row r="1551" spans="1:6">
      <c r="A1551" s="20">
        <v>0.41811342592592593</v>
      </c>
      <c r="B1551" s="21">
        <v>2497</v>
      </c>
      <c r="C1551" s="16">
        <v>-1</v>
      </c>
      <c r="D1551" s="26">
        <v>2482</v>
      </c>
      <c r="E1551" s="28">
        <v>3.0000000000000003E-4</v>
      </c>
      <c r="F1551" s="28">
        <v>2505.5275604750041</v>
      </c>
    </row>
    <row r="1552" spans="1:6">
      <c r="A1552" s="20">
        <v>0.41814814814814816</v>
      </c>
      <c r="B1552" s="21">
        <v>2497</v>
      </c>
      <c r="C1552" s="16">
        <v>-1</v>
      </c>
      <c r="D1552" s="26">
        <v>2482</v>
      </c>
      <c r="E1552" s="28">
        <v>3.0000000000000003E-4</v>
      </c>
      <c r="F1552" s="28">
        <v>2505.5205022068617</v>
      </c>
    </row>
    <row r="1553" spans="1:6">
      <c r="A1553" s="20">
        <v>0.41819444444444442</v>
      </c>
      <c r="B1553" s="21">
        <v>2497</v>
      </c>
      <c r="C1553" s="16">
        <v>-1</v>
      </c>
      <c r="D1553" s="26">
        <v>2482</v>
      </c>
      <c r="E1553" s="28">
        <v>3.0000000000000003E-4</v>
      </c>
      <c r="F1553" s="28">
        <v>2505.5134460561994</v>
      </c>
    </row>
    <row r="1554" spans="1:6">
      <c r="A1554" s="20">
        <v>0.41820601851851852</v>
      </c>
      <c r="B1554" s="21">
        <v>2496.5</v>
      </c>
      <c r="C1554" s="16">
        <v>-1</v>
      </c>
      <c r="D1554" s="26">
        <v>2482</v>
      </c>
      <c r="E1554" s="28">
        <v>3.0000000000000003E-4</v>
      </c>
      <c r="F1554" s="28">
        <v>2505.5063920223824</v>
      </c>
    </row>
    <row r="1555" spans="1:6">
      <c r="A1555" s="20">
        <v>0.41824074074074075</v>
      </c>
      <c r="B1555" s="21">
        <v>2497</v>
      </c>
      <c r="C1555" s="16">
        <v>-1</v>
      </c>
      <c r="D1555" s="26">
        <v>2482</v>
      </c>
      <c r="E1555" s="28">
        <v>3.0000000000000003E-4</v>
      </c>
      <c r="F1555" s="28">
        <v>2505.4993401047759</v>
      </c>
    </row>
    <row r="1556" spans="1:6">
      <c r="A1556" s="20">
        <v>0.41825231481481484</v>
      </c>
      <c r="B1556" s="21">
        <v>2497</v>
      </c>
      <c r="C1556" s="16">
        <v>-1</v>
      </c>
      <c r="D1556" s="26">
        <v>2482</v>
      </c>
      <c r="E1556" s="28">
        <v>3.0000000000000003E-4</v>
      </c>
      <c r="F1556" s="28">
        <v>2505.4922903027445</v>
      </c>
    </row>
    <row r="1557" spans="1:6">
      <c r="A1557" s="20">
        <v>0.41827546296296297</v>
      </c>
      <c r="B1557" s="21">
        <v>2496.5</v>
      </c>
      <c r="C1557" s="16">
        <v>-1</v>
      </c>
      <c r="D1557" s="26">
        <v>2482</v>
      </c>
      <c r="E1557" s="28">
        <v>3.0000000000000003E-4</v>
      </c>
      <c r="F1557" s="28">
        <v>2505.4852426156535</v>
      </c>
    </row>
    <row r="1558" spans="1:6">
      <c r="A1558" s="20">
        <v>0.41829861111111111</v>
      </c>
      <c r="B1558" s="21">
        <v>2496.5</v>
      </c>
      <c r="C1558" s="16">
        <v>-1</v>
      </c>
      <c r="D1558" s="26">
        <v>2482</v>
      </c>
      <c r="E1558" s="28">
        <v>3.0000000000000003E-4</v>
      </c>
      <c r="F1558" s="28">
        <v>2505.4781970428689</v>
      </c>
    </row>
    <row r="1559" spans="1:6">
      <c r="A1559" s="20">
        <v>0.41834490740740743</v>
      </c>
      <c r="B1559" s="21">
        <v>2496.5</v>
      </c>
      <c r="C1559" s="16">
        <v>-1</v>
      </c>
      <c r="D1559" s="26">
        <v>2482</v>
      </c>
      <c r="E1559" s="28">
        <v>3.0000000000000003E-4</v>
      </c>
      <c r="F1559" s="28">
        <v>2505.4711535837559</v>
      </c>
    </row>
    <row r="1560" spans="1:6">
      <c r="A1560" s="20">
        <v>0.4183912037037037</v>
      </c>
      <c r="B1560" s="21">
        <v>2496.5</v>
      </c>
      <c r="C1560" s="16">
        <v>-1</v>
      </c>
      <c r="D1560" s="26">
        <v>2482</v>
      </c>
      <c r="E1560" s="28">
        <v>3.0000000000000003E-4</v>
      </c>
      <c r="F1560" s="28">
        <v>2505.4641122376806</v>
      </c>
    </row>
    <row r="1561" spans="1:6">
      <c r="A1561" s="20">
        <v>0.41844907407407406</v>
      </c>
      <c r="B1561" s="21">
        <v>2496</v>
      </c>
      <c r="C1561" s="16">
        <v>-1</v>
      </c>
      <c r="D1561" s="26">
        <v>2482</v>
      </c>
      <c r="E1561" s="28">
        <v>3.0000000000000003E-4</v>
      </c>
      <c r="F1561" s="28">
        <v>2505.4570730040095</v>
      </c>
    </row>
    <row r="1562" spans="1:6">
      <c r="A1562" s="20">
        <v>0.41848379629629628</v>
      </c>
      <c r="B1562" s="21">
        <v>2496</v>
      </c>
      <c r="C1562" s="16">
        <v>-1</v>
      </c>
      <c r="D1562" s="26">
        <v>2482</v>
      </c>
      <c r="E1562" s="28">
        <v>3.0000000000000003E-4</v>
      </c>
      <c r="F1562" s="28">
        <v>2505.4500358821083</v>
      </c>
    </row>
    <row r="1563" spans="1:6">
      <c r="A1563" s="20">
        <v>0.41851851851851851</v>
      </c>
      <c r="B1563" s="21">
        <v>2496</v>
      </c>
      <c r="C1563" s="16">
        <v>-1</v>
      </c>
      <c r="D1563" s="26">
        <v>2482</v>
      </c>
      <c r="E1563" s="28">
        <v>3.0000000000000003E-4</v>
      </c>
      <c r="F1563" s="28">
        <v>2505.4430008713439</v>
      </c>
    </row>
    <row r="1564" spans="1:6">
      <c r="A1564" s="20">
        <v>0.41853009259259261</v>
      </c>
      <c r="B1564" s="21">
        <v>2496.5</v>
      </c>
      <c r="C1564" s="16">
        <v>-1</v>
      </c>
      <c r="D1564" s="26">
        <v>2482</v>
      </c>
      <c r="E1564" s="28">
        <v>3.0000000000000003E-4</v>
      </c>
      <c r="F1564" s="28">
        <v>2505.4359679710824</v>
      </c>
    </row>
    <row r="1565" spans="1:6">
      <c r="A1565" s="20">
        <v>0.41856481481481483</v>
      </c>
      <c r="B1565" s="21">
        <v>2496.5</v>
      </c>
      <c r="C1565" s="16">
        <v>-1</v>
      </c>
      <c r="D1565" s="26">
        <v>2482</v>
      </c>
      <c r="E1565" s="28">
        <v>3.0000000000000003E-4</v>
      </c>
      <c r="F1565" s="28">
        <v>2505.4289371806913</v>
      </c>
    </row>
    <row r="1566" spans="1:6">
      <c r="A1566" s="20">
        <v>0.4186111111111111</v>
      </c>
      <c r="B1566" s="21">
        <v>2496</v>
      </c>
      <c r="C1566" s="16">
        <v>-1</v>
      </c>
      <c r="D1566" s="26">
        <v>2482</v>
      </c>
      <c r="E1566" s="28">
        <v>3.0000000000000003E-4</v>
      </c>
      <c r="F1566" s="28">
        <v>2505.421908499537</v>
      </c>
    </row>
    <row r="1567" spans="1:6">
      <c r="A1567" s="20">
        <v>0.41862268518518519</v>
      </c>
      <c r="B1567" s="21">
        <v>2496</v>
      </c>
      <c r="C1567" s="16">
        <v>-1</v>
      </c>
      <c r="D1567" s="26">
        <v>2482</v>
      </c>
      <c r="E1567" s="28">
        <v>3.0000000000000003E-4</v>
      </c>
      <c r="F1567" s="28">
        <v>2505.4148819269872</v>
      </c>
    </row>
    <row r="1568" spans="1:6">
      <c r="A1568" s="20">
        <v>0.41868055555555556</v>
      </c>
      <c r="B1568" s="21">
        <v>2496</v>
      </c>
      <c r="C1568" s="16">
        <v>-1</v>
      </c>
      <c r="D1568" s="26">
        <v>2482</v>
      </c>
      <c r="E1568" s="28">
        <v>3.0000000000000003E-4</v>
      </c>
      <c r="F1568" s="28">
        <v>2505.4078574624091</v>
      </c>
    </row>
    <row r="1569" spans="1:6">
      <c r="A1569" s="20">
        <v>0.41869212962962965</v>
      </c>
      <c r="B1569" s="21">
        <v>2496</v>
      </c>
      <c r="C1569" s="16">
        <v>-1</v>
      </c>
      <c r="D1569" s="26">
        <v>2482</v>
      </c>
      <c r="E1569" s="28">
        <v>3.0000000000000003E-4</v>
      </c>
      <c r="F1569" s="28">
        <v>2505.4008351051702</v>
      </c>
    </row>
    <row r="1570" spans="1:6">
      <c r="A1570" s="20">
        <v>0.41871527777777778</v>
      </c>
      <c r="B1570" s="21">
        <v>2496</v>
      </c>
      <c r="C1570" s="16">
        <v>-1</v>
      </c>
      <c r="D1570" s="26">
        <v>2482</v>
      </c>
      <c r="E1570" s="28">
        <v>3.0000000000000003E-4</v>
      </c>
      <c r="F1570" s="28">
        <v>2505.3938148546385</v>
      </c>
    </row>
    <row r="1571" spans="1:6">
      <c r="A1571" s="20">
        <v>0.41872685185185188</v>
      </c>
      <c r="B1571" s="21">
        <v>2496</v>
      </c>
      <c r="C1571" s="16">
        <v>-1</v>
      </c>
      <c r="D1571" s="26">
        <v>2482</v>
      </c>
      <c r="E1571" s="28">
        <v>3.0000000000000003E-4</v>
      </c>
      <c r="F1571" s="28">
        <v>2505.3867967101824</v>
      </c>
    </row>
    <row r="1572" spans="1:6">
      <c r="A1572" s="20">
        <v>0.41878472222222224</v>
      </c>
      <c r="B1572" s="21">
        <v>2496.5</v>
      </c>
      <c r="C1572" s="16">
        <v>-1</v>
      </c>
      <c r="D1572" s="26">
        <v>2482</v>
      </c>
      <c r="E1572" s="28">
        <v>3.0000000000000003E-4</v>
      </c>
      <c r="F1572" s="28">
        <v>2505.3797806711691</v>
      </c>
    </row>
    <row r="1573" spans="1:6">
      <c r="A1573" s="20">
        <v>0.41880787037037037</v>
      </c>
      <c r="B1573" s="21">
        <v>2497</v>
      </c>
      <c r="C1573" s="16">
        <v>-1</v>
      </c>
      <c r="D1573" s="26">
        <v>2482</v>
      </c>
      <c r="E1573" s="28">
        <v>3.0000000000000003E-4</v>
      </c>
      <c r="F1573" s="28">
        <v>2505.3727667369676</v>
      </c>
    </row>
    <row r="1574" spans="1:6">
      <c r="A1574" s="20">
        <v>0.41883101851851851</v>
      </c>
      <c r="B1574" s="21">
        <v>2496</v>
      </c>
      <c r="C1574" s="16">
        <v>-1</v>
      </c>
      <c r="D1574" s="26">
        <v>2482</v>
      </c>
      <c r="E1574" s="28">
        <v>3.0000000000000003E-4</v>
      </c>
      <c r="F1574" s="28">
        <v>2505.3657549069467</v>
      </c>
    </row>
    <row r="1575" spans="1:6">
      <c r="A1575" s="20">
        <v>0.41888888888888887</v>
      </c>
      <c r="B1575" s="21">
        <v>2497</v>
      </c>
      <c r="C1575" s="16">
        <v>-1</v>
      </c>
      <c r="D1575" s="26">
        <v>2482</v>
      </c>
      <c r="E1575" s="28">
        <v>3.0000000000000003E-4</v>
      </c>
      <c r="F1575" s="28">
        <v>2505.3587451804747</v>
      </c>
    </row>
    <row r="1576" spans="1:6">
      <c r="A1576" s="20">
        <v>0.41890046296296296</v>
      </c>
      <c r="B1576" s="21">
        <v>2496.5</v>
      </c>
      <c r="C1576" s="16">
        <v>-1</v>
      </c>
      <c r="D1576" s="26">
        <v>2482</v>
      </c>
      <c r="E1576" s="28">
        <v>3.0000000000000003E-4</v>
      </c>
      <c r="F1576" s="28">
        <v>2505.3517375569204</v>
      </c>
    </row>
    <row r="1577" spans="1:6">
      <c r="A1577" s="20">
        <v>0.41892361111111109</v>
      </c>
      <c r="B1577" s="21">
        <v>2496</v>
      </c>
      <c r="C1577" s="16">
        <v>-1</v>
      </c>
      <c r="D1577" s="26">
        <v>2482</v>
      </c>
      <c r="E1577" s="28">
        <v>3.0000000000000003E-4</v>
      </c>
      <c r="F1577" s="28">
        <v>2505.3447320356531</v>
      </c>
    </row>
    <row r="1578" spans="1:6">
      <c r="A1578" s="20">
        <v>0.41895833333333332</v>
      </c>
      <c r="B1578" s="21">
        <v>2496</v>
      </c>
      <c r="C1578" s="16">
        <v>-1</v>
      </c>
      <c r="D1578" s="26">
        <v>2482</v>
      </c>
      <c r="E1578" s="28">
        <v>3.0000000000000003E-4</v>
      </c>
      <c r="F1578" s="28">
        <v>2505.3377286160426</v>
      </c>
    </row>
    <row r="1579" spans="1:6">
      <c r="A1579" s="20">
        <v>0.41898148148148145</v>
      </c>
      <c r="B1579" s="21">
        <v>2496.5</v>
      </c>
      <c r="C1579" s="16">
        <v>-1</v>
      </c>
      <c r="D1579" s="26">
        <v>2482</v>
      </c>
      <c r="E1579" s="28">
        <v>3.0000000000000003E-4</v>
      </c>
      <c r="F1579" s="28">
        <v>2505.3307272974575</v>
      </c>
    </row>
    <row r="1580" spans="1:6">
      <c r="A1580" s="20">
        <v>0.41901620370370368</v>
      </c>
      <c r="B1580" s="21">
        <v>2496.5</v>
      </c>
      <c r="C1580" s="16">
        <v>-1</v>
      </c>
      <c r="D1580" s="26">
        <v>2482</v>
      </c>
      <c r="E1580" s="28">
        <v>3.0000000000000003E-4</v>
      </c>
      <c r="F1580" s="28">
        <v>2505.3237280792682</v>
      </c>
    </row>
    <row r="1581" spans="1:6">
      <c r="A1581" s="20">
        <v>0.4190740740740741</v>
      </c>
      <c r="B1581" s="21">
        <v>2496</v>
      </c>
      <c r="C1581" s="16">
        <v>-1</v>
      </c>
      <c r="D1581" s="26">
        <v>2482</v>
      </c>
      <c r="E1581" s="28">
        <v>3.0000000000000003E-4</v>
      </c>
      <c r="F1581" s="28">
        <v>2505.3167309608443</v>
      </c>
    </row>
    <row r="1582" spans="1:6">
      <c r="A1582" s="20">
        <v>0.41909722222222223</v>
      </c>
      <c r="B1582" s="21">
        <v>2495.5</v>
      </c>
      <c r="C1582" s="16">
        <v>-1</v>
      </c>
      <c r="D1582" s="26">
        <v>2482</v>
      </c>
      <c r="E1582" s="28">
        <v>3.0000000000000003E-4</v>
      </c>
      <c r="F1582" s="28">
        <v>2505.309735941556</v>
      </c>
    </row>
    <row r="1583" spans="1:6">
      <c r="A1583" s="20">
        <v>0.4191435185185185</v>
      </c>
      <c r="B1583" s="21">
        <v>2495</v>
      </c>
      <c r="C1583" s="16">
        <v>-1</v>
      </c>
      <c r="D1583" s="26">
        <v>2482</v>
      </c>
      <c r="E1583" s="28">
        <v>3.0000000000000003E-4</v>
      </c>
      <c r="F1583" s="28">
        <v>2505.3027430207735</v>
      </c>
    </row>
    <row r="1584" spans="1:6">
      <c r="A1584" s="20">
        <v>0.41915509259259259</v>
      </c>
      <c r="B1584" s="21">
        <v>2495.5</v>
      </c>
      <c r="C1584" s="16">
        <v>-1</v>
      </c>
      <c r="D1584" s="26">
        <v>2482</v>
      </c>
      <c r="E1584" s="28">
        <v>3.0000000000000003E-4</v>
      </c>
      <c r="F1584" s="28">
        <v>2505.2957521978674</v>
      </c>
    </row>
    <row r="1585" spans="1:6">
      <c r="A1585" s="20">
        <v>0.41921296296296295</v>
      </c>
      <c r="B1585" s="21">
        <v>2495.5</v>
      </c>
      <c r="C1585" s="16">
        <v>-1</v>
      </c>
      <c r="D1585" s="26">
        <v>2482</v>
      </c>
      <c r="E1585" s="28">
        <v>3.0000000000000003E-4</v>
      </c>
      <c r="F1585" s="28">
        <v>2505.2887634722078</v>
      </c>
    </row>
    <row r="1586" spans="1:6">
      <c r="A1586" s="20">
        <v>0.41923611111111109</v>
      </c>
      <c r="B1586" s="21">
        <v>2496.5</v>
      </c>
      <c r="C1586" s="16">
        <v>-1</v>
      </c>
      <c r="D1586" s="26">
        <v>2482</v>
      </c>
      <c r="E1586" s="28">
        <v>3.0000000000000003E-4</v>
      </c>
      <c r="F1586" s="28">
        <v>2505.281776843166</v>
      </c>
    </row>
    <row r="1587" spans="1:6">
      <c r="A1587" s="20">
        <v>0.41925925925925928</v>
      </c>
      <c r="B1587" s="21">
        <v>2496.5</v>
      </c>
      <c r="C1587" s="16">
        <v>-1</v>
      </c>
      <c r="D1587" s="26">
        <v>2482</v>
      </c>
      <c r="E1587" s="28">
        <v>3.0000000000000003E-4</v>
      </c>
      <c r="F1587" s="28">
        <v>2505.2747923101128</v>
      </c>
    </row>
    <row r="1588" spans="1:6">
      <c r="A1588" s="20">
        <v>0.41927083333333331</v>
      </c>
      <c r="B1588" s="21">
        <v>2496</v>
      </c>
      <c r="C1588" s="16">
        <v>-1</v>
      </c>
      <c r="D1588" s="26">
        <v>2482</v>
      </c>
      <c r="E1588" s="28">
        <v>3.0000000000000003E-4</v>
      </c>
      <c r="F1588" s="28">
        <v>2505.26780987242</v>
      </c>
    </row>
    <row r="1589" spans="1:6">
      <c r="A1589" s="20">
        <v>0.41932870370370373</v>
      </c>
      <c r="B1589" s="21">
        <v>2495.5</v>
      </c>
      <c r="C1589" s="16">
        <v>-1</v>
      </c>
      <c r="D1589" s="26">
        <v>2482</v>
      </c>
      <c r="E1589" s="28">
        <v>3.0000000000000003E-4</v>
      </c>
      <c r="F1589" s="28">
        <v>2505.2608295294581</v>
      </c>
    </row>
    <row r="1590" spans="1:6">
      <c r="A1590" s="20">
        <v>0.41934027777777777</v>
      </c>
      <c r="B1590" s="21">
        <v>2496</v>
      </c>
      <c r="C1590" s="16">
        <v>-1</v>
      </c>
      <c r="D1590" s="26">
        <v>2482</v>
      </c>
      <c r="E1590" s="28">
        <v>3.0000000000000003E-4</v>
      </c>
      <c r="F1590" s="28">
        <v>2505.2538512805991</v>
      </c>
    </row>
    <row r="1591" spans="1:6">
      <c r="A1591" s="20">
        <v>0.419375</v>
      </c>
      <c r="B1591" s="21">
        <v>2496</v>
      </c>
      <c r="C1591" s="16">
        <v>-1</v>
      </c>
      <c r="D1591" s="26">
        <v>2482</v>
      </c>
      <c r="E1591" s="28">
        <v>3.0000000000000003E-4</v>
      </c>
      <c r="F1591" s="28">
        <v>2505.246875125215</v>
      </c>
    </row>
    <row r="1592" spans="1:6">
      <c r="A1592" s="20">
        <v>0.41939814814814813</v>
      </c>
      <c r="B1592" s="21">
        <v>2495</v>
      </c>
      <c r="C1592" s="16">
        <v>-1</v>
      </c>
      <c r="D1592" s="26">
        <v>2482</v>
      </c>
      <c r="E1592" s="28">
        <v>3.0000000000000003E-4</v>
      </c>
      <c r="F1592" s="28">
        <v>2505.2399010626773</v>
      </c>
    </row>
    <row r="1593" spans="1:6">
      <c r="A1593" s="20">
        <v>0.41942129629629632</v>
      </c>
      <c r="B1593" s="21">
        <v>2494.5</v>
      </c>
      <c r="C1593" s="16">
        <v>-1</v>
      </c>
      <c r="D1593" s="26">
        <v>2482</v>
      </c>
      <c r="E1593" s="28">
        <v>3.0000000000000003E-4</v>
      </c>
      <c r="F1593" s="28">
        <v>2505.2329290923585</v>
      </c>
    </row>
    <row r="1594" spans="1:6">
      <c r="A1594" s="20">
        <v>0.41943287037037036</v>
      </c>
      <c r="B1594" s="21">
        <v>2495.5</v>
      </c>
      <c r="C1594" s="16">
        <v>-1</v>
      </c>
      <c r="D1594" s="26">
        <v>2482</v>
      </c>
      <c r="E1594" s="28">
        <v>3.0000000000000003E-4</v>
      </c>
      <c r="F1594" s="28">
        <v>2505.2259592136306</v>
      </c>
    </row>
    <row r="1595" spans="1:6">
      <c r="A1595" s="20">
        <v>0.41945601851851849</v>
      </c>
      <c r="B1595" s="21">
        <v>2495.5</v>
      </c>
      <c r="C1595" s="16">
        <v>-1</v>
      </c>
      <c r="D1595" s="26">
        <v>2482</v>
      </c>
      <c r="E1595" s="28">
        <v>3.0000000000000003E-4</v>
      </c>
      <c r="F1595" s="28">
        <v>2505.2189914258665</v>
      </c>
    </row>
    <row r="1596" spans="1:6">
      <c r="A1596" s="20">
        <v>0.41946759259259259</v>
      </c>
      <c r="B1596" s="21">
        <v>2495.5</v>
      </c>
      <c r="C1596" s="16">
        <v>-1</v>
      </c>
      <c r="D1596" s="26">
        <v>2482</v>
      </c>
      <c r="E1596" s="28">
        <v>3.0000000000000003E-4</v>
      </c>
      <c r="F1596" s="28">
        <v>2505.2120257284387</v>
      </c>
    </row>
    <row r="1597" spans="1:6">
      <c r="A1597" s="20">
        <v>0.41956018518518517</v>
      </c>
      <c r="B1597" s="21">
        <v>2495.5</v>
      </c>
      <c r="C1597" s="16">
        <v>-1</v>
      </c>
      <c r="D1597" s="26">
        <v>2482</v>
      </c>
      <c r="E1597" s="28">
        <v>3.0000000000000003E-4</v>
      </c>
      <c r="F1597" s="28">
        <v>2505.20506212072</v>
      </c>
    </row>
    <row r="1598" spans="1:6">
      <c r="A1598" s="20">
        <v>0.41961805555555554</v>
      </c>
      <c r="B1598" s="21">
        <v>2495.5</v>
      </c>
      <c r="C1598" s="16">
        <v>-1</v>
      </c>
      <c r="D1598" s="26">
        <v>2482</v>
      </c>
      <c r="E1598" s="28">
        <v>3.0000000000000003E-4</v>
      </c>
      <c r="F1598" s="28">
        <v>2505.1981006020837</v>
      </c>
    </row>
    <row r="1599" spans="1:6">
      <c r="A1599" s="20">
        <v>0.41965277777777776</v>
      </c>
      <c r="B1599" s="21">
        <v>2495.5</v>
      </c>
      <c r="C1599" s="16">
        <v>-1</v>
      </c>
      <c r="D1599" s="26">
        <v>2482</v>
      </c>
      <c r="E1599" s="28">
        <v>3.0000000000000003E-4</v>
      </c>
      <c r="F1599" s="28">
        <v>2505.1911411719029</v>
      </c>
    </row>
    <row r="1600" spans="1:6">
      <c r="A1600" s="20">
        <v>0.41969907407407409</v>
      </c>
      <c r="B1600" s="21">
        <v>2495.5</v>
      </c>
      <c r="C1600" s="16">
        <v>-1</v>
      </c>
      <c r="D1600" s="26">
        <v>2482</v>
      </c>
      <c r="E1600" s="28">
        <v>3.0000000000000003E-4</v>
      </c>
      <c r="F1600" s="28">
        <v>2505.1841838295513</v>
      </c>
    </row>
    <row r="1601" spans="1:6">
      <c r="A1601" s="20">
        <v>0.41972222222222222</v>
      </c>
      <c r="B1601" s="21">
        <v>2495.5</v>
      </c>
      <c r="C1601" s="16">
        <v>-1</v>
      </c>
      <c r="D1601" s="26">
        <v>2482</v>
      </c>
      <c r="E1601" s="28">
        <v>3.0000000000000003E-4</v>
      </c>
      <c r="F1601" s="28">
        <v>2505.1772285744023</v>
      </c>
    </row>
    <row r="1602" spans="1:6">
      <c r="A1602" s="20">
        <v>0.41974537037037035</v>
      </c>
      <c r="B1602" s="21">
        <v>2496</v>
      </c>
      <c r="C1602" s="16">
        <v>-1</v>
      </c>
      <c r="D1602" s="26">
        <v>2482</v>
      </c>
      <c r="E1602" s="28">
        <v>3.0000000000000003E-4</v>
      </c>
      <c r="F1602" s="28">
        <v>2505.1702754058301</v>
      </c>
    </row>
    <row r="1603" spans="1:6">
      <c r="A1603" s="20">
        <v>0.4198263888888889</v>
      </c>
      <c r="B1603" s="21">
        <v>2496</v>
      </c>
      <c r="C1603" s="16">
        <v>-1</v>
      </c>
      <c r="D1603" s="26">
        <v>2482</v>
      </c>
      <c r="E1603" s="28">
        <v>3.0000000000000003E-4</v>
      </c>
      <c r="F1603" s="28">
        <v>2505.1633243232086</v>
      </c>
    </row>
    <row r="1604" spans="1:6">
      <c r="A1604" s="20">
        <v>0.41983796296296294</v>
      </c>
      <c r="B1604" s="21">
        <v>2496</v>
      </c>
      <c r="C1604" s="16">
        <v>-1</v>
      </c>
      <c r="D1604" s="26">
        <v>2482</v>
      </c>
      <c r="E1604" s="28">
        <v>3.0000000000000003E-4</v>
      </c>
      <c r="F1604" s="28">
        <v>2505.1563753259115</v>
      </c>
    </row>
    <row r="1605" spans="1:6">
      <c r="A1605" s="20">
        <v>0.41986111111111113</v>
      </c>
      <c r="B1605" s="21">
        <v>2495.5</v>
      </c>
      <c r="C1605" s="16">
        <v>-1</v>
      </c>
      <c r="D1605" s="26">
        <v>2482</v>
      </c>
      <c r="E1605" s="28">
        <v>3.0000000000000003E-4</v>
      </c>
      <c r="F1605" s="28">
        <v>2505.1494284133137</v>
      </c>
    </row>
    <row r="1606" spans="1:6">
      <c r="A1606" s="20">
        <v>0.41987268518518517</v>
      </c>
      <c r="B1606" s="21">
        <v>2495</v>
      </c>
      <c r="C1606" s="16">
        <v>-1</v>
      </c>
      <c r="D1606" s="26">
        <v>2482</v>
      </c>
      <c r="E1606" s="28">
        <v>3.0000000000000003E-4</v>
      </c>
      <c r="F1606" s="28">
        <v>2505.1424835847897</v>
      </c>
    </row>
    <row r="1607" spans="1:6">
      <c r="A1607" s="20">
        <v>0.4199074074074074</v>
      </c>
      <c r="B1607" s="21">
        <v>2495.5</v>
      </c>
      <c r="C1607" s="16">
        <v>-1</v>
      </c>
      <c r="D1607" s="26">
        <v>2482</v>
      </c>
      <c r="E1607" s="28">
        <v>3.0000000000000003E-4</v>
      </c>
      <c r="F1607" s="28">
        <v>2505.1355408397144</v>
      </c>
    </row>
    <row r="1608" spans="1:6">
      <c r="A1608" s="20">
        <v>0.41995370370370372</v>
      </c>
      <c r="B1608" s="21">
        <v>2495</v>
      </c>
      <c r="C1608" s="16">
        <v>-1</v>
      </c>
      <c r="D1608" s="26">
        <v>2482</v>
      </c>
      <c r="E1608" s="28">
        <v>3.0000000000000003E-4</v>
      </c>
      <c r="F1608" s="28">
        <v>2505.1286001774624</v>
      </c>
    </row>
    <row r="1609" spans="1:6">
      <c r="A1609" s="20">
        <v>0.41996527777777776</v>
      </c>
      <c r="B1609" s="21">
        <v>2495.5</v>
      </c>
      <c r="C1609" s="16">
        <v>-1</v>
      </c>
      <c r="D1609" s="26">
        <v>2482</v>
      </c>
      <c r="E1609" s="28">
        <v>3.0000000000000003E-4</v>
      </c>
      <c r="F1609" s="28">
        <v>2505.121661597409</v>
      </c>
    </row>
    <row r="1610" spans="1:6">
      <c r="A1610" s="20">
        <v>0.42001157407407408</v>
      </c>
      <c r="B1610" s="21">
        <v>2495</v>
      </c>
      <c r="C1610" s="16">
        <v>-1</v>
      </c>
      <c r="D1610" s="26">
        <v>2482</v>
      </c>
      <c r="E1610" s="28">
        <v>3.0000000000000003E-4</v>
      </c>
      <c r="F1610" s="28">
        <v>2505.1147250989297</v>
      </c>
    </row>
    <row r="1611" spans="1:6">
      <c r="A1611" s="20">
        <v>0.42003472222222221</v>
      </c>
      <c r="B1611" s="21">
        <v>2495</v>
      </c>
      <c r="C1611" s="16">
        <v>-1</v>
      </c>
      <c r="D1611" s="26">
        <v>2482</v>
      </c>
      <c r="E1611" s="28">
        <v>3.0000000000000003E-4</v>
      </c>
      <c r="F1611" s="28">
        <v>2505.1077906814003</v>
      </c>
    </row>
    <row r="1612" spans="1:6">
      <c r="A1612" s="20">
        <v>0.42005787037037035</v>
      </c>
      <c r="B1612" s="21">
        <v>2495.5</v>
      </c>
      <c r="C1612" s="16">
        <v>-1</v>
      </c>
      <c r="D1612" s="26">
        <v>2482</v>
      </c>
      <c r="E1612" s="28">
        <v>3.0000000000000003E-4</v>
      </c>
      <c r="F1612" s="28">
        <v>2505.1008583441958</v>
      </c>
    </row>
    <row r="1613" spans="1:6">
      <c r="A1613" s="20">
        <v>0.42008101851851853</v>
      </c>
      <c r="B1613" s="21">
        <v>2495</v>
      </c>
      <c r="C1613" s="16">
        <v>-1</v>
      </c>
      <c r="D1613" s="26">
        <v>2482</v>
      </c>
      <c r="E1613" s="28">
        <v>3.0000000000000003E-4</v>
      </c>
      <c r="F1613" s="28">
        <v>2505.0939280866924</v>
      </c>
    </row>
    <row r="1614" spans="1:6">
      <c r="A1614" s="20">
        <v>0.42011574074074076</v>
      </c>
      <c r="B1614" s="21">
        <v>2495</v>
      </c>
      <c r="C1614" s="16">
        <v>-1</v>
      </c>
      <c r="D1614" s="26">
        <v>2482</v>
      </c>
      <c r="E1614" s="28">
        <v>3.0000000000000003E-4</v>
      </c>
      <c r="F1614" s="28">
        <v>2505.0869999082665</v>
      </c>
    </row>
    <row r="1615" spans="1:6">
      <c r="A1615" s="20">
        <v>0.4201388888888889</v>
      </c>
      <c r="B1615" s="21">
        <v>2495</v>
      </c>
      <c r="C1615" s="16">
        <v>-1</v>
      </c>
      <c r="D1615" s="26">
        <v>2482</v>
      </c>
      <c r="E1615" s="28">
        <v>3.0000000000000003E-4</v>
      </c>
      <c r="F1615" s="28">
        <v>2505.0800738082939</v>
      </c>
    </row>
    <row r="1616" spans="1:6">
      <c r="A1616" s="20">
        <v>0.42016203703703703</v>
      </c>
      <c r="B1616" s="21">
        <v>2494.5</v>
      </c>
      <c r="C1616" s="16">
        <v>-1</v>
      </c>
      <c r="D1616" s="26">
        <v>2482</v>
      </c>
      <c r="E1616" s="28">
        <v>3.0000000000000003E-4</v>
      </c>
      <c r="F1616" s="28">
        <v>2505.0731497861516</v>
      </c>
    </row>
    <row r="1617" spans="1:6">
      <c r="A1617" s="20">
        <v>0.42018518518518516</v>
      </c>
      <c r="B1617" s="21">
        <v>2496</v>
      </c>
      <c r="C1617" s="16">
        <v>-1</v>
      </c>
      <c r="D1617" s="26">
        <v>2482</v>
      </c>
      <c r="E1617" s="28">
        <v>3.0000000000000003E-4</v>
      </c>
      <c r="F1617" s="28">
        <v>2505.0662278412156</v>
      </c>
    </row>
    <row r="1618" spans="1:6">
      <c r="A1618" s="20">
        <v>0.42020833333333335</v>
      </c>
      <c r="B1618" s="21">
        <v>2495.5</v>
      </c>
      <c r="C1618" s="16">
        <v>-1</v>
      </c>
      <c r="D1618" s="26">
        <v>2482</v>
      </c>
      <c r="E1618" s="28">
        <v>3.0000000000000003E-4</v>
      </c>
      <c r="F1618" s="28">
        <v>2505.0593079728633</v>
      </c>
    </row>
    <row r="1619" spans="1:6">
      <c r="A1619" s="20">
        <v>0.42023148148148148</v>
      </c>
      <c r="B1619" s="21">
        <v>2496</v>
      </c>
      <c r="C1619" s="16">
        <v>-1</v>
      </c>
      <c r="D1619" s="26">
        <v>2482</v>
      </c>
      <c r="E1619" s="28">
        <v>3.0000000000000003E-4</v>
      </c>
      <c r="F1619" s="28">
        <v>2505.0523901804713</v>
      </c>
    </row>
    <row r="1620" spans="1:6">
      <c r="A1620" s="20">
        <v>0.42025462962962962</v>
      </c>
      <c r="B1620" s="21">
        <v>2495.5</v>
      </c>
      <c r="C1620" s="16">
        <v>-1</v>
      </c>
      <c r="D1620" s="26">
        <v>2482</v>
      </c>
      <c r="E1620" s="28">
        <v>3.0000000000000003E-4</v>
      </c>
      <c r="F1620" s="28">
        <v>2505.0454744634171</v>
      </c>
    </row>
    <row r="1621" spans="1:6">
      <c r="A1621" s="20">
        <v>0.42027777777777775</v>
      </c>
      <c r="B1621" s="21">
        <v>2495.5</v>
      </c>
      <c r="C1621" s="16">
        <v>-1</v>
      </c>
      <c r="D1621" s="26">
        <v>2482</v>
      </c>
      <c r="E1621" s="28">
        <v>3.0000000000000003E-4</v>
      </c>
      <c r="F1621" s="28">
        <v>2505.0385608210781</v>
      </c>
    </row>
    <row r="1622" spans="1:6">
      <c r="A1622" s="20">
        <v>0.42028935185185184</v>
      </c>
      <c r="B1622" s="21">
        <v>2495</v>
      </c>
      <c r="C1622" s="16">
        <v>-1</v>
      </c>
      <c r="D1622" s="26">
        <v>2482</v>
      </c>
      <c r="E1622" s="28">
        <v>3.0000000000000003E-4</v>
      </c>
      <c r="F1622" s="28">
        <v>2505.0316492528318</v>
      </c>
    </row>
    <row r="1623" spans="1:6">
      <c r="A1623" s="20">
        <v>0.42032407407407407</v>
      </c>
      <c r="B1623" s="21">
        <v>2495.5</v>
      </c>
      <c r="C1623" s="16">
        <v>-1</v>
      </c>
      <c r="D1623" s="26">
        <v>2482</v>
      </c>
      <c r="E1623" s="28">
        <v>3.0000000000000003E-4</v>
      </c>
      <c r="F1623" s="28">
        <v>2505.0247397580561</v>
      </c>
    </row>
    <row r="1624" spans="1:6">
      <c r="A1624" s="20">
        <v>0.42033564814814817</v>
      </c>
      <c r="B1624" s="21">
        <v>2495.5</v>
      </c>
      <c r="C1624" s="16">
        <v>-1</v>
      </c>
      <c r="D1624" s="26">
        <v>2482</v>
      </c>
      <c r="E1624" s="28">
        <v>3.0000000000000003E-4</v>
      </c>
      <c r="F1624" s="28">
        <v>2505.0178323361288</v>
      </c>
    </row>
    <row r="1625" spans="1:6">
      <c r="A1625" s="20">
        <v>0.4203587962962963</v>
      </c>
      <c r="B1625" s="21">
        <v>2495.5</v>
      </c>
      <c r="C1625" s="16">
        <v>-1</v>
      </c>
      <c r="D1625" s="26">
        <v>2482</v>
      </c>
      <c r="E1625" s="28">
        <v>3.0000000000000003E-4</v>
      </c>
      <c r="F1625" s="28">
        <v>2505.0109269864279</v>
      </c>
    </row>
    <row r="1626" spans="1:6">
      <c r="A1626" s="20">
        <v>0.42039351851851853</v>
      </c>
      <c r="B1626" s="21">
        <v>2495.5</v>
      </c>
      <c r="C1626" s="16">
        <v>-1</v>
      </c>
      <c r="D1626" s="26">
        <v>2482</v>
      </c>
      <c r="E1626" s="28">
        <v>3.0000000000000003E-4</v>
      </c>
      <c r="F1626" s="28">
        <v>2505.0040237083322</v>
      </c>
    </row>
    <row r="1627" spans="1:6">
      <c r="A1627" s="20">
        <v>0.42041666666666666</v>
      </c>
      <c r="B1627" s="21">
        <v>2495.5</v>
      </c>
      <c r="C1627" s="16">
        <v>-1</v>
      </c>
      <c r="D1627" s="26">
        <v>2482</v>
      </c>
      <c r="E1627" s="28">
        <v>3.0000000000000003E-4</v>
      </c>
      <c r="F1627" s="28">
        <v>2504.9971225012196</v>
      </c>
    </row>
    <row r="1628" spans="1:6">
      <c r="A1628" s="20">
        <v>0.42046296296296298</v>
      </c>
      <c r="B1628" s="21">
        <v>2495.5</v>
      </c>
      <c r="C1628" s="16">
        <v>-1</v>
      </c>
      <c r="D1628" s="26">
        <v>2482</v>
      </c>
      <c r="E1628" s="28">
        <v>3.0000000000000003E-4</v>
      </c>
      <c r="F1628" s="28">
        <v>2504.9902233644693</v>
      </c>
    </row>
    <row r="1629" spans="1:6">
      <c r="A1629" s="20">
        <v>0.42048611111111112</v>
      </c>
      <c r="B1629" s="21">
        <v>2495</v>
      </c>
      <c r="C1629" s="16">
        <v>-1</v>
      </c>
      <c r="D1629" s="26">
        <v>2482</v>
      </c>
      <c r="E1629" s="28">
        <v>3.0000000000000003E-4</v>
      </c>
      <c r="F1629" s="28">
        <v>2504.9833262974598</v>
      </c>
    </row>
    <row r="1630" spans="1:6">
      <c r="A1630" s="20">
        <v>0.42053240740740738</v>
      </c>
      <c r="B1630" s="21">
        <v>2495</v>
      </c>
      <c r="C1630" s="16">
        <v>-1</v>
      </c>
      <c r="D1630" s="26">
        <v>2482</v>
      </c>
      <c r="E1630" s="28">
        <v>3.0000000000000003E-4</v>
      </c>
      <c r="F1630" s="28">
        <v>2504.9764312995708</v>
      </c>
    </row>
    <row r="1631" spans="1:6">
      <c r="A1631" s="20">
        <v>0.42055555555555557</v>
      </c>
      <c r="B1631" s="21">
        <v>2495.5</v>
      </c>
      <c r="C1631" s="16">
        <v>-1</v>
      </c>
      <c r="D1631" s="26">
        <v>2482</v>
      </c>
      <c r="E1631" s="28">
        <v>3.0000000000000003E-4</v>
      </c>
      <c r="F1631" s="28">
        <v>2504.969538370181</v>
      </c>
    </row>
    <row r="1632" spans="1:6">
      <c r="A1632" s="20">
        <v>0.4205787037037037</v>
      </c>
      <c r="B1632" s="21">
        <v>2495</v>
      </c>
      <c r="C1632" s="16">
        <v>-1</v>
      </c>
      <c r="D1632" s="26">
        <v>2482</v>
      </c>
      <c r="E1632" s="28">
        <v>3.0000000000000003E-4</v>
      </c>
      <c r="F1632" s="28">
        <v>2504.9626475086698</v>
      </c>
    </row>
    <row r="1633" spans="1:6">
      <c r="A1633" s="20">
        <v>0.42061342592592593</v>
      </c>
      <c r="B1633" s="21">
        <v>2495.5</v>
      </c>
      <c r="C1633" s="16">
        <v>-1</v>
      </c>
      <c r="D1633" s="26">
        <v>2482</v>
      </c>
      <c r="E1633" s="28">
        <v>3.0000000000000003E-4</v>
      </c>
      <c r="F1633" s="28">
        <v>2504.9557587144172</v>
      </c>
    </row>
    <row r="1634" spans="1:6">
      <c r="A1634" s="20">
        <v>0.42062500000000003</v>
      </c>
      <c r="B1634" s="21">
        <v>2495</v>
      </c>
      <c r="C1634" s="16">
        <v>-1</v>
      </c>
      <c r="D1634" s="26">
        <v>2482</v>
      </c>
      <c r="E1634" s="28">
        <v>3.0000000000000003E-4</v>
      </c>
      <c r="F1634" s="28">
        <v>2504.9488719868027</v>
      </c>
    </row>
    <row r="1635" spans="1:6">
      <c r="A1635" s="20">
        <v>0.4206597222222222</v>
      </c>
      <c r="B1635" s="21">
        <v>2494.5</v>
      </c>
      <c r="C1635" s="16">
        <v>-1</v>
      </c>
      <c r="D1635" s="26">
        <v>2482</v>
      </c>
      <c r="E1635" s="28">
        <v>3.0000000000000003E-4</v>
      </c>
      <c r="F1635" s="28">
        <v>2504.9419873252068</v>
      </c>
    </row>
    <row r="1636" spans="1:6">
      <c r="A1636" s="20">
        <v>0.42070601851851852</v>
      </c>
      <c r="B1636" s="21">
        <v>2494</v>
      </c>
      <c r="C1636" s="16">
        <v>-1</v>
      </c>
      <c r="D1636" s="26">
        <v>2482</v>
      </c>
      <c r="E1636" s="28">
        <v>3.0000000000000003E-4</v>
      </c>
      <c r="F1636" s="28">
        <v>2504.9351047290093</v>
      </c>
    </row>
    <row r="1637" spans="1:6">
      <c r="A1637" s="20">
        <v>0.42071759259259262</v>
      </c>
      <c r="B1637" s="21">
        <v>2494.5</v>
      </c>
      <c r="C1637" s="16">
        <v>-1</v>
      </c>
      <c r="D1637" s="26">
        <v>2482</v>
      </c>
      <c r="E1637" s="28">
        <v>3.0000000000000003E-4</v>
      </c>
      <c r="F1637" s="28">
        <v>2504.9282241975907</v>
      </c>
    </row>
    <row r="1638" spans="1:6">
      <c r="A1638" s="20">
        <v>0.42072916666666665</v>
      </c>
      <c r="B1638" s="21">
        <v>2494</v>
      </c>
      <c r="C1638" s="16">
        <v>-1</v>
      </c>
      <c r="D1638" s="26">
        <v>2482</v>
      </c>
      <c r="E1638" s="28">
        <v>3.0000000000000003E-4</v>
      </c>
      <c r="F1638" s="28">
        <v>2504.9213457303313</v>
      </c>
    </row>
    <row r="1639" spans="1:6">
      <c r="A1639" s="20">
        <v>0.42075231481481479</v>
      </c>
      <c r="B1639" s="21">
        <v>2494</v>
      </c>
      <c r="C1639" s="16">
        <v>-1</v>
      </c>
      <c r="D1639" s="26">
        <v>2482</v>
      </c>
      <c r="E1639" s="28">
        <v>3.0000000000000003E-4</v>
      </c>
      <c r="F1639" s="28">
        <v>2504.9144693266121</v>
      </c>
    </row>
    <row r="1640" spans="1:6">
      <c r="A1640" s="20">
        <v>0.42078703703703701</v>
      </c>
      <c r="B1640" s="21">
        <v>2494</v>
      </c>
      <c r="C1640" s="16">
        <v>-1</v>
      </c>
      <c r="D1640" s="26">
        <v>2482</v>
      </c>
      <c r="E1640" s="28">
        <v>3.0000000000000003E-4</v>
      </c>
      <c r="F1640" s="28">
        <v>2504.9075949858143</v>
      </c>
    </row>
    <row r="1641" spans="1:6">
      <c r="A1641" s="20">
        <v>0.42079861111111111</v>
      </c>
      <c r="B1641" s="21">
        <v>2494</v>
      </c>
      <c r="C1641" s="16">
        <v>-1</v>
      </c>
      <c r="D1641" s="26">
        <v>2482</v>
      </c>
      <c r="E1641" s="28">
        <v>3.0000000000000003E-4</v>
      </c>
      <c r="F1641" s="28">
        <v>2504.9007227073184</v>
      </c>
    </row>
    <row r="1642" spans="1:6">
      <c r="A1642" s="20">
        <v>0.42082175925925924</v>
      </c>
      <c r="B1642" s="21">
        <v>2494.5</v>
      </c>
      <c r="C1642" s="16">
        <v>-1</v>
      </c>
      <c r="D1642" s="26">
        <v>2482</v>
      </c>
      <c r="E1642" s="28">
        <v>3.0000000000000003E-4</v>
      </c>
      <c r="F1642" s="28">
        <v>2504.8938524905061</v>
      </c>
    </row>
    <row r="1643" spans="1:6">
      <c r="A1643" s="20">
        <v>0.42085648148148147</v>
      </c>
      <c r="B1643" s="21">
        <v>2494.5</v>
      </c>
      <c r="C1643" s="16">
        <v>-1</v>
      </c>
      <c r="D1643" s="26">
        <v>2482</v>
      </c>
      <c r="E1643" s="28">
        <v>3.0000000000000003E-4</v>
      </c>
      <c r="F1643" s="28">
        <v>2504.8869843347588</v>
      </c>
    </row>
    <row r="1644" spans="1:6">
      <c r="A1644" s="20">
        <v>0.4208796296296296</v>
      </c>
      <c r="B1644" s="21">
        <v>2495</v>
      </c>
      <c r="C1644" s="16">
        <v>-1</v>
      </c>
      <c r="D1644" s="26">
        <v>2482</v>
      </c>
      <c r="E1644" s="28">
        <v>3.0000000000000003E-4</v>
      </c>
      <c r="F1644" s="28">
        <v>2504.8801182394586</v>
      </c>
    </row>
    <row r="1645" spans="1:6">
      <c r="A1645" s="20">
        <v>0.42090277777777779</v>
      </c>
      <c r="B1645" s="21">
        <v>2495</v>
      </c>
      <c r="C1645" s="16">
        <v>-1</v>
      </c>
      <c r="D1645" s="26">
        <v>2482</v>
      </c>
      <c r="E1645" s="28">
        <v>3.0000000000000003E-4</v>
      </c>
      <c r="F1645" s="28">
        <v>2504.8732542039866</v>
      </c>
    </row>
    <row r="1646" spans="1:6">
      <c r="A1646" s="20">
        <v>0.42092592592592593</v>
      </c>
      <c r="B1646" s="21">
        <v>2495.5</v>
      </c>
      <c r="C1646" s="16">
        <v>-1</v>
      </c>
      <c r="D1646" s="26">
        <v>2482</v>
      </c>
      <c r="E1646" s="28">
        <v>3.0000000000000003E-4</v>
      </c>
      <c r="F1646" s="28">
        <v>2504.8663922277256</v>
      </c>
    </row>
    <row r="1647" spans="1:6">
      <c r="A1647" s="20">
        <v>0.42093750000000002</v>
      </c>
      <c r="B1647" s="21">
        <v>2495.5</v>
      </c>
      <c r="C1647" s="16">
        <v>-1</v>
      </c>
      <c r="D1647" s="26">
        <v>2482</v>
      </c>
      <c r="E1647" s="28">
        <v>3.0000000000000003E-4</v>
      </c>
      <c r="F1647" s="28">
        <v>2504.8595323100571</v>
      </c>
    </row>
    <row r="1648" spans="1:6">
      <c r="A1648" s="20">
        <v>0.42096064814814815</v>
      </c>
      <c r="B1648" s="21">
        <v>2495.5</v>
      </c>
      <c r="C1648" s="16">
        <v>-1</v>
      </c>
      <c r="D1648" s="26">
        <v>2482</v>
      </c>
      <c r="E1648" s="28">
        <v>3.0000000000000003E-4</v>
      </c>
      <c r="F1648" s="28">
        <v>2504.8526744503642</v>
      </c>
    </row>
    <row r="1649" spans="1:6">
      <c r="A1649" s="20">
        <v>0.42099537037037038</v>
      </c>
      <c r="B1649" s="21">
        <v>2496.5</v>
      </c>
      <c r="C1649" s="16">
        <v>-1</v>
      </c>
      <c r="D1649" s="26">
        <v>2482</v>
      </c>
      <c r="E1649" s="28">
        <v>3.0000000000000003E-4</v>
      </c>
      <c r="F1649" s="28">
        <v>2504.8458186480293</v>
      </c>
    </row>
    <row r="1650" spans="1:6">
      <c r="A1650" s="20">
        <v>0.42101851851851851</v>
      </c>
      <c r="B1650" s="21">
        <v>2495.5</v>
      </c>
      <c r="C1650" s="16">
        <v>-1</v>
      </c>
      <c r="D1650" s="26">
        <v>2482</v>
      </c>
      <c r="E1650" s="28">
        <v>3.0000000000000003E-4</v>
      </c>
      <c r="F1650" s="28">
        <v>2504.8389649024348</v>
      </c>
    </row>
    <row r="1651" spans="1:6">
      <c r="A1651" s="20">
        <v>0.42105324074074074</v>
      </c>
      <c r="B1651" s="21">
        <v>2496.5</v>
      </c>
      <c r="C1651" s="16">
        <v>-1</v>
      </c>
      <c r="D1651" s="26">
        <v>2482</v>
      </c>
      <c r="E1651" s="28">
        <v>3.0000000000000003E-4</v>
      </c>
      <c r="F1651" s="28">
        <v>2504.832113212964</v>
      </c>
    </row>
    <row r="1652" spans="1:6">
      <c r="A1652" s="20">
        <v>0.42107638888888888</v>
      </c>
      <c r="B1652" s="21">
        <v>2496.5</v>
      </c>
      <c r="C1652" s="16">
        <v>-1</v>
      </c>
      <c r="D1652" s="26">
        <v>2482</v>
      </c>
      <c r="E1652" s="28">
        <v>3.0000000000000003E-4</v>
      </c>
      <c r="F1652" s="28">
        <v>2504.825263579</v>
      </c>
    </row>
    <row r="1653" spans="1:6">
      <c r="A1653" s="20">
        <v>0.42108796296296297</v>
      </c>
      <c r="B1653" s="21">
        <v>2497</v>
      </c>
      <c r="C1653" s="16">
        <v>-1</v>
      </c>
      <c r="D1653" s="26">
        <v>2482</v>
      </c>
      <c r="E1653" s="28">
        <v>3.0000000000000003E-4</v>
      </c>
      <c r="F1653" s="28">
        <v>2504.8184159999264</v>
      </c>
    </row>
    <row r="1654" spans="1:6">
      <c r="A1654" s="20">
        <v>0.4211111111111111</v>
      </c>
      <c r="B1654" s="21">
        <v>2496.5</v>
      </c>
      <c r="C1654" s="16">
        <v>-1</v>
      </c>
      <c r="D1654" s="26">
        <v>2482</v>
      </c>
      <c r="E1654" s="28">
        <v>3.0000000000000003E-4</v>
      </c>
      <c r="F1654" s="28">
        <v>2504.8115704751262</v>
      </c>
    </row>
    <row r="1655" spans="1:6">
      <c r="A1655" s="20">
        <v>0.42118055555555556</v>
      </c>
      <c r="B1655" s="21">
        <v>2497</v>
      </c>
      <c r="C1655" s="16">
        <v>-1</v>
      </c>
      <c r="D1655" s="26">
        <v>2482</v>
      </c>
      <c r="E1655" s="28">
        <v>3.0000000000000003E-4</v>
      </c>
      <c r="F1655" s="28">
        <v>2504.8047270039838</v>
      </c>
    </row>
    <row r="1656" spans="1:6">
      <c r="A1656" s="20">
        <v>0.42119212962962965</v>
      </c>
      <c r="B1656" s="21">
        <v>2497</v>
      </c>
      <c r="C1656" s="16">
        <v>-1</v>
      </c>
      <c r="D1656" s="26">
        <v>2482</v>
      </c>
      <c r="E1656" s="28">
        <v>3.0000000000000003E-4</v>
      </c>
      <c r="F1656" s="28">
        <v>2504.7978855858828</v>
      </c>
    </row>
    <row r="1657" spans="1:6">
      <c r="A1657" s="20">
        <v>0.42122685185185182</v>
      </c>
      <c r="B1657" s="21">
        <v>2497</v>
      </c>
      <c r="C1657" s="16">
        <v>-1</v>
      </c>
      <c r="D1657" s="26">
        <v>2482</v>
      </c>
      <c r="E1657" s="28">
        <v>3.0000000000000003E-4</v>
      </c>
      <c r="F1657" s="28">
        <v>2504.7910462202071</v>
      </c>
    </row>
    <row r="1658" spans="1:6">
      <c r="A1658" s="20">
        <v>0.42126157407407405</v>
      </c>
      <c r="B1658" s="21">
        <v>2497.5</v>
      </c>
      <c r="C1658" s="16">
        <v>-1</v>
      </c>
      <c r="D1658" s="26">
        <v>2482</v>
      </c>
      <c r="E1658" s="28">
        <v>3.0000000000000003E-4</v>
      </c>
      <c r="F1658" s="28">
        <v>2504.7842089063411</v>
      </c>
    </row>
    <row r="1659" spans="1:6">
      <c r="A1659" s="20">
        <v>0.42129629629629628</v>
      </c>
      <c r="B1659" s="21">
        <v>2499</v>
      </c>
      <c r="C1659" s="16">
        <v>-1</v>
      </c>
      <c r="D1659" s="26">
        <v>2482</v>
      </c>
      <c r="E1659" s="28">
        <v>3.0000000000000003E-4</v>
      </c>
      <c r="F1659" s="28">
        <v>2504.7773736436693</v>
      </c>
    </row>
    <row r="1660" spans="1:6">
      <c r="A1660" s="20">
        <v>0.42131944444444447</v>
      </c>
      <c r="B1660" s="21">
        <v>2498.5</v>
      </c>
      <c r="C1660" s="16">
        <v>-1</v>
      </c>
      <c r="D1660" s="26">
        <v>2482</v>
      </c>
      <c r="E1660" s="28">
        <v>3.0000000000000003E-4</v>
      </c>
      <c r="F1660" s="28">
        <v>2504.7705404315761</v>
      </c>
    </row>
    <row r="1661" spans="1:6">
      <c r="A1661" s="20">
        <v>0.42136574074074074</v>
      </c>
      <c r="B1661" s="21">
        <v>2498</v>
      </c>
      <c r="C1661" s="16">
        <v>-1</v>
      </c>
      <c r="D1661" s="26">
        <v>2482</v>
      </c>
      <c r="E1661" s="28">
        <v>3.0000000000000003E-4</v>
      </c>
      <c r="F1661" s="28">
        <v>2504.7637092694467</v>
      </c>
    </row>
    <row r="1662" spans="1:6">
      <c r="A1662" s="20">
        <v>0.42140046296296296</v>
      </c>
      <c r="B1662" s="21">
        <v>2498.5</v>
      </c>
      <c r="C1662" s="16">
        <v>-1</v>
      </c>
      <c r="D1662" s="26">
        <v>2482</v>
      </c>
      <c r="E1662" s="28">
        <v>3.0000000000000003E-4</v>
      </c>
      <c r="F1662" s="28">
        <v>2504.7568801566658</v>
      </c>
    </row>
    <row r="1663" spans="1:6">
      <c r="A1663" s="20">
        <v>0.42141203703703706</v>
      </c>
      <c r="B1663" s="21">
        <v>2498.5</v>
      </c>
      <c r="C1663" s="16">
        <v>-1</v>
      </c>
      <c r="D1663" s="26">
        <v>2482</v>
      </c>
      <c r="E1663" s="28">
        <v>3.0000000000000003E-4</v>
      </c>
      <c r="F1663" s="28">
        <v>2504.7500530926191</v>
      </c>
    </row>
    <row r="1664" spans="1:6">
      <c r="A1664" s="20">
        <v>0.4214236111111111</v>
      </c>
      <c r="B1664" s="21">
        <v>2498</v>
      </c>
      <c r="C1664" s="16">
        <v>-1</v>
      </c>
      <c r="D1664" s="26">
        <v>2482</v>
      </c>
      <c r="E1664" s="28">
        <v>3.0000000000000003E-4</v>
      </c>
      <c r="F1664" s="28">
        <v>2504.7432280766911</v>
      </c>
    </row>
    <row r="1665" spans="1:6">
      <c r="A1665" s="20">
        <v>0.42146990740740742</v>
      </c>
      <c r="B1665" s="21">
        <v>2498</v>
      </c>
      <c r="C1665" s="16">
        <v>-1</v>
      </c>
      <c r="D1665" s="26">
        <v>2482</v>
      </c>
      <c r="E1665" s="28">
        <v>3.0000000000000003E-4</v>
      </c>
      <c r="F1665" s="28">
        <v>2504.7364051082682</v>
      </c>
    </row>
    <row r="1666" spans="1:6">
      <c r="A1666" s="20">
        <v>0.42148148148148146</v>
      </c>
      <c r="B1666" s="21">
        <v>2498</v>
      </c>
      <c r="C1666" s="16">
        <v>-1</v>
      </c>
      <c r="D1666" s="26">
        <v>2482</v>
      </c>
      <c r="E1666" s="28">
        <v>3.0000000000000003E-4</v>
      </c>
      <c r="F1666" s="28">
        <v>2504.7295841867358</v>
      </c>
    </row>
    <row r="1667" spans="1:6">
      <c r="A1667" s="20">
        <v>0.42151620370370368</v>
      </c>
      <c r="B1667" s="21">
        <v>2497.5</v>
      </c>
      <c r="C1667" s="16">
        <v>-1</v>
      </c>
      <c r="D1667" s="26">
        <v>2482</v>
      </c>
      <c r="E1667" s="28">
        <v>3.0000000000000003E-4</v>
      </c>
      <c r="F1667" s="28">
        <v>2504.7227653114796</v>
      </c>
    </row>
    <row r="1668" spans="1:6">
      <c r="A1668" s="20">
        <v>0.42153935185185187</v>
      </c>
      <c r="B1668" s="21">
        <v>2497</v>
      </c>
      <c r="C1668" s="16">
        <v>-1</v>
      </c>
      <c r="D1668" s="26">
        <v>2482</v>
      </c>
      <c r="E1668" s="28">
        <v>3.0000000000000003E-4</v>
      </c>
      <c r="F1668" s="28">
        <v>2504.7159484818862</v>
      </c>
    </row>
    <row r="1669" spans="1:6">
      <c r="A1669" s="20">
        <v>0.4215740740740741</v>
      </c>
      <c r="B1669" s="21">
        <v>2497</v>
      </c>
      <c r="C1669" s="16">
        <v>-1</v>
      </c>
      <c r="D1669" s="26">
        <v>2482</v>
      </c>
      <c r="E1669" s="28">
        <v>3.0000000000000003E-4</v>
      </c>
      <c r="F1669" s="28">
        <v>2504.7091336973417</v>
      </c>
    </row>
    <row r="1670" spans="1:6">
      <c r="A1670" s="20">
        <v>0.42160879629629627</v>
      </c>
      <c r="B1670" s="21">
        <v>2497.5</v>
      </c>
      <c r="C1670" s="16">
        <v>-1</v>
      </c>
      <c r="D1670" s="26">
        <v>2482</v>
      </c>
      <c r="E1670" s="28">
        <v>3.0000000000000003E-4</v>
      </c>
      <c r="F1670" s="28">
        <v>2504.7023209572326</v>
      </c>
    </row>
    <row r="1671" spans="1:6">
      <c r="A1671" s="20">
        <v>0.4216435185185185</v>
      </c>
      <c r="B1671" s="21">
        <v>2497.5</v>
      </c>
      <c r="C1671" s="16">
        <v>-1</v>
      </c>
      <c r="D1671" s="26">
        <v>2482</v>
      </c>
      <c r="E1671" s="28">
        <v>3.0000000000000003E-4</v>
      </c>
      <c r="F1671" s="28">
        <v>2504.6955102609454</v>
      </c>
    </row>
    <row r="1672" spans="1:6">
      <c r="A1672" s="20">
        <v>0.42166666666666669</v>
      </c>
      <c r="B1672" s="21">
        <v>2497.5</v>
      </c>
      <c r="C1672" s="16">
        <v>-1</v>
      </c>
      <c r="D1672" s="26">
        <v>2482</v>
      </c>
      <c r="E1672" s="28">
        <v>3.0000000000000003E-4</v>
      </c>
      <c r="F1672" s="28">
        <v>2504.6887016078672</v>
      </c>
    </row>
    <row r="1673" spans="1:6">
      <c r="A1673" s="20">
        <v>0.42167824074074073</v>
      </c>
      <c r="B1673" s="21">
        <v>2498</v>
      </c>
      <c r="C1673" s="16">
        <v>-1</v>
      </c>
      <c r="D1673" s="26">
        <v>2482</v>
      </c>
      <c r="E1673" s="28">
        <v>3.0000000000000003E-4</v>
      </c>
      <c r="F1673" s="28">
        <v>2504.6818949973849</v>
      </c>
    </row>
    <row r="1674" spans="1:6">
      <c r="A1674" s="20">
        <v>0.42171296296296296</v>
      </c>
      <c r="B1674" s="21">
        <v>2498</v>
      </c>
      <c r="C1674" s="16">
        <v>-1</v>
      </c>
      <c r="D1674" s="26">
        <v>2482</v>
      </c>
      <c r="E1674" s="28">
        <v>3.0000000000000003E-4</v>
      </c>
      <c r="F1674" s="28">
        <v>2504.6750904288856</v>
      </c>
    </row>
    <row r="1675" spans="1:6">
      <c r="A1675" s="20">
        <v>0.42174768518518518</v>
      </c>
      <c r="B1675" s="21">
        <v>2498</v>
      </c>
      <c r="C1675" s="16">
        <v>-1</v>
      </c>
      <c r="D1675" s="26">
        <v>2482</v>
      </c>
      <c r="E1675" s="28">
        <v>3.0000000000000003E-4</v>
      </c>
      <c r="F1675" s="28">
        <v>2504.6682879017571</v>
      </c>
    </row>
    <row r="1676" spans="1:6">
      <c r="A1676" s="20">
        <v>0.42178240740740741</v>
      </c>
      <c r="B1676" s="21">
        <v>2498.5</v>
      </c>
      <c r="C1676" s="16">
        <v>-1</v>
      </c>
      <c r="D1676" s="26">
        <v>2482</v>
      </c>
      <c r="E1676" s="28">
        <v>3.0000000000000003E-4</v>
      </c>
      <c r="F1676" s="28">
        <v>2504.6614874153865</v>
      </c>
    </row>
    <row r="1677" spans="1:6">
      <c r="A1677" s="20">
        <v>0.42180555555555554</v>
      </c>
      <c r="B1677" s="21">
        <v>2498.5</v>
      </c>
      <c r="C1677" s="16">
        <v>-1</v>
      </c>
      <c r="D1677" s="26">
        <v>2482</v>
      </c>
      <c r="E1677" s="28">
        <v>3.0000000000000003E-4</v>
      </c>
      <c r="F1677" s="28">
        <v>2504.6546889691617</v>
      </c>
    </row>
    <row r="1678" spans="1:6">
      <c r="A1678" s="20">
        <v>0.42182870370370368</v>
      </c>
      <c r="B1678" s="21">
        <v>2498.5</v>
      </c>
      <c r="C1678" s="16">
        <v>-1</v>
      </c>
      <c r="D1678" s="26">
        <v>2482</v>
      </c>
      <c r="E1678" s="28">
        <v>3.0000000000000003E-4</v>
      </c>
      <c r="F1678" s="28">
        <v>2504.647892562471</v>
      </c>
    </row>
    <row r="1679" spans="1:6">
      <c r="A1679" s="20">
        <v>0.42185185185185187</v>
      </c>
      <c r="B1679" s="21">
        <v>2499</v>
      </c>
      <c r="C1679" s="16">
        <v>-1</v>
      </c>
      <c r="D1679" s="26">
        <v>2482</v>
      </c>
      <c r="E1679" s="28">
        <v>3.0000000000000003E-4</v>
      </c>
      <c r="F1679" s="28">
        <v>2504.6410981947024</v>
      </c>
    </row>
    <row r="1680" spans="1:6">
      <c r="A1680" s="20">
        <v>0.421875</v>
      </c>
      <c r="B1680" s="21">
        <v>2498.5</v>
      </c>
      <c r="C1680" s="16">
        <v>-1</v>
      </c>
      <c r="D1680" s="26">
        <v>2482</v>
      </c>
      <c r="E1680" s="28">
        <v>3.0000000000000003E-4</v>
      </c>
      <c r="F1680" s="28">
        <v>2504.6343058652442</v>
      </c>
    </row>
    <row r="1681" spans="1:6">
      <c r="A1681" s="20">
        <v>0.42189814814814813</v>
      </c>
      <c r="B1681" s="21">
        <v>2499</v>
      </c>
      <c r="C1681" s="16">
        <v>-1</v>
      </c>
      <c r="D1681" s="26">
        <v>2482</v>
      </c>
      <c r="E1681" s="28">
        <v>3.0000000000000003E-4</v>
      </c>
      <c r="F1681" s="28">
        <v>2504.6275155734847</v>
      </c>
    </row>
    <row r="1682" spans="1:6">
      <c r="A1682" s="20">
        <v>0.42192129629629632</v>
      </c>
      <c r="B1682" s="21">
        <v>2499</v>
      </c>
      <c r="C1682" s="16">
        <v>-1</v>
      </c>
      <c r="D1682" s="26">
        <v>2482</v>
      </c>
      <c r="E1682" s="28">
        <v>3.0000000000000003E-4</v>
      </c>
      <c r="F1682" s="28">
        <v>2504.6207273188129</v>
      </c>
    </row>
    <row r="1683" spans="1:6">
      <c r="A1683" s="20">
        <v>0.42195601851851849</v>
      </c>
      <c r="B1683" s="21">
        <v>2499</v>
      </c>
      <c r="C1683" s="16">
        <v>-1</v>
      </c>
      <c r="D1683" s="26">
        <v>2482</v>
      </c>
      <c r="E1683" s="28">
        <v>3.0000000000000003E-4</v>
      </c>
      <c r="F1683" s="28">
        <v>2504.6139411006175</v>
      </c>
    </row>
    <row r="1684" spans="1:6">
      <c r="A1684" s="20">
        <v>0.42196759259259259</v>
      </c>
      <c r="B1684" s="21">
        <v>2499</v>
      </c>
      <c r="C1684" s="16">
        <v>-1</v>
      </c>
      <c r="D1684" s="26">
        <v>2482</v>
      </c>
      <c r="E1684" s="28">
        <v>3.0000000000000003E-4</v>
      </c>
      <c r="F1684" s="28">
        <v>2504.6071569182873</v>
      </c>
    </row>
    <row r="1685" spans="1:6">
      <c r="A1685" s="20">
        <v>0.42199074074074072</v>
      </c>
      <c r="B1685" s="21">
        <v>2499</v>
      </c>
      <c r="C1685" s="16">
        <v>-1</v>
      </c>
      <c r="D1685" s="26">
        <v>2482</v>
      </c>
      <c r="E1685" s="28">
        <v>3.0000000000000003E-4</v>
      </c>
      <c r="F1685" s="28">
        <v>2504.6003747712116</v>
      </c>
    </row>
    <row r="1686" spans="1:6">
      <c r="A1686" s="20">
        <v>0.42200231481481482</v>
      </c>
      <c r="B1686" s="21">
        <v>2499</v>
      </c>
      <c r="C1686" s="16">
        <v>-1</v>
      </c>
      <c r="D1686" s="26">
        <v>2482</v>
      </c>
      <c r="E1686" s="28">
        <v>3.0000000000000003E-4</v>
      </c>
      <c r="F1686" s="28">
        <v>2504.5935946587801</v>
      </c>
    </row>
    <row r="1687" spans="1:6">
      <c r="A1687" s="20">
        <v>0.42202546296296295</v>
      </c>
      <c r="B1687" s="21">
        <v>2499</v>
      </c>
      <c r="C1687" s="16">
        <v>-1</v>
      </c>
      <c r="D1687" s="26">
        <v>2482</v>
      </c>
      <c r="E1687" s="28">
        <v>3.0000000000000003E-4</v>
      </c>
      <c r="F1687" s="28">
        <v>2504.5868165803827</v>
      </c>
    </row>
    <row r="1688" spans="1:6">
      <c r="A1688" s="20">
        <v>0.42206018518518518</v>
      </c>
      <c r="B1688" s="21">
        <v>2499</v>
      </c>
      <c r="C1688" s="16">
        <v>-1</v>
      </c>
      <c r="D1688" s="26">
        <v>2482</v>
      </c>
      <c r="E1688" s="28">
        <v>3.0000000000000003E-4</v>
      </c>
      <c r="F1688" s="28">
        <v>2504.5800405354084</v>
      </c>
    </row>
    <row r="1689" spans="1:6">
      <c r="A1689" s="20">
        <v>0.42207175925925927</v>
      </c>
      <c r="B1689" s="21">
        <v>2499</v>
      </c>
      <c r="C1689" s="16">
        <v>-1</v>
      </c>
      <c r="D1689" s="26">
        <v>2482</v>
      </c>
      <c r="E1689" s="28">
        <v>3.0000000000000003E-4</v>
      </c>
      <c r="F1689" s="28">
        <v>2504.5732665232476</v>
      </c>
    </row>
    <row r="1690" spans="1:6">
      <c r="A1690" s="20">
        <v>0.4221064814814815</v>
      </c>
      <c r="B1690" s="21">
        <v>2498.5</v>
      </c>
      <c r="C1690" s="16">
        <v>-1</v>
      </c>
      <c r="D1690" s="26">
        <v>2482</v>
      </c>
      <c r="E1690" s="28">
        <v>3.0000000000000003E-4</v>
      </c>
      <c r="F1690" s="28">
        <v>2504.5664945432904</v>
      </c>
    </row>
    <row r="1691" spans="1:6">
      <c r="A1691" s="20">
        <v>0.42212962962962963</v>
      </c>
      <c r="B1691" s="21">
        <v>2498.5</v>
      </c>
      <c r="C1691" s="16">
        <v>-1</v>
      </c>
      <c r="D1691" s="26">
        <v>2482</v>
      </c>
      <c r="E1691" s="28">
        <v>3.0000000000000003E-4</v>
      </c>
      <c r="F1691" s="28">
        <v>2504.5597245949275</v>
      </c>
    </row>
    <row r="1692" spans="1:6">
      <c r="A1692" s="20">
        <v>0.4221759259259259</v>
      </c>
      <c r="B1692" s="21">
        <v>2497</v>
      </c>
      <c r="C1692" s="16">
        <v>-1</v>
      </c>
      <c r="D1692" s="26">
        <v>2482</v>
      </c>
      <c r="E1692" s="28">
        <v>3.0000000000000003E-4</v>
      </c>
      <c r="F1692" s="28">
        <v>2504.552956677549</v>
      </c>
    </row>
    <row r="1693" spans="1:6">
      <c r="A1693" s="20">
        <v>0.42219907407407409</v>
      </c>
      <c r="B1693" s="21">
        <v>2497.5</v>
      </c>
      <c r="C1693" s="16">
        <v>-1</v>
      </c>
      <c r="D1693" s="26">
        <v>2482</v>
      </c>
      <c r="E1693" s="28">
        <v>3.0000000000000003E-4</v>
      </c>
      <c r="F1693" s="28">
        <v>2504.5461907905456</v>
      </c>
    </row>
    <row r="1694" spans="1:6">
      <c r="A1694" s="20">
        <v>0.42226851851851854</v>
      </c>
      <c r="B1694" s="21">
        <v>2497.5</v>
      </c>
      <c r="C1694" s="16">
        <v>-1</v>
      </c>
      <c r="D1694" s="26">
        <v>2482</v>
      </c>
      <c r="E1694" s="28">
        <v>3.0000000000000003E-4</v>
      </c>
      <c r="F1694" s="28">
        <v>2504.5394269333083</v>
      </c>
    </row>
    <row r="1695" spans="1:6">
      <c r="A1695" s="20">
        <v>0.4223263888888889</v>
      </c>
      <c r="B1695" s="21">
        <v>2497.5</v>
      </c>
      <c r="C1695" s="16">
        <v>-1</v>
      </c>
      <c r="D1695" s="26">
        <v>2482</v>
      </c>
      <c r="E1695" s="28">
        <v>3.0000000000000003E-4</v>
      </c>
      <c r="F1695" s="28">
        <v>2504.5326651052283</v>
      </c>
    </row>
    <row r="1696" spans="1:6">
      <c r="A1696" s="20">
        <v>0.42234953703703704</v>
      </c>
      <c r="B1696" s="21">
        <v>2498</v>
      </c>
      <c r="C1696" s="16">
        <v>-1</v>
      </c>
      <c r="D1696" s="26">
        <v>2482</v>
      </c>
      <c r="E1696" s="28">
        <v>3.0000000000000003E-4</v>
      </c>
      <c r="F1696" s="28">
        <v>2504.5259053056966</v>
      </c>
    </row>
    <row r="1697" spans="1:6">
      <c r="A1697" s="20">
        <v>0.4224074074074074</v>
      </c>
      <c r="B1697" s="21">
        <v>2497.5</v>
      </c>
      <c r="C1697" s="16">
        <v>-1</v>
      </c>
      <c r="D1697" s="26">
        <v>2482</v>
      </c>
      <c r="E1697" s="28">
        <v>3.0000000000000003E-4</v>
      </c>
      <c r="F1697" s="28">
        <v>2504.5191475341048</v>
      </c>
    </row>
    <row r="1698" spans="1:6">
      <c r="A1698" s="20">
        <v>0.42245370370370372</v>
      </c>
      <c r="B1698" s="21">
        <v>2498.5</v>
      </c>
      <c r="C1698" s="16">
        <v>-1</v>
      </c>
      <c r="D1698" s="26">
        <v>2482</v>
      </c>
      <c r="E1698" s="28">
        <v>3.0000000000000003E-4</v>
      </c>
      <c r="F1698" s="28">
        <v>2504.5123917898445</v>
      </c>
    </row>
    <row r="1699" spans="1:6">
      <c r="A1699" s="20">
        <v>0.42246527777777776</v>
      </c>
      <c r="B1699" s="21">
        <v>2498.5</v>
      </c>
      <c r="C1699" s="16">
        <v>-1</v>
      </c>
      <c r="D1699" s="26">
        <v>2482</v>
      </c>
      <c r="E1699" s="28">
        <v>3.0000000000000003E-4</v>
      </c>
      <c r="F1699" s="28">
        <v>2504.5056380723076</v>
      </c>
    </row>
    <row r="1700" spans="1:6">
      <c r="A1700" s="20">
        <v>0.42248842592592595</v>
      </c>
      <c r="B1700" s="21">
        <v>2498</v>
      </c>
      <c r="C1700" s="16">
        <v>-1</v>
      </c>
      <c r="D1700" s="26">
        <v>2482</v>
      </c>
      <c r="E1700" s="28">
        <v>3.0000000000000003E-4</v>
      </c>
      <c r="F1700" s="28">
        <v>2504.4988863808858</v>
      </c>
    </row>
    <row r="1701" spans="1:6">
      <c r="A1701" s="20">
        <v>0.42255787037037035</v>
      </c>
      <c r="B1701" s="21">
        <v>2498</v>
      </c>
      <c r="C1701" s="16">
        <v>-1</v>
      </c>
      <c r="D1701" s="26">
        <v>2482</v>
      </c>
      <c r="E1701" s="28">
        <v>3.0000000000000003E-4</v>
      </c>
      <c r="F1701" s="28">
        <v>2504.4921367149714</v>
      </c>
    </row>
    <row r="1702" spans="1:6">
      <c r="A1702" s="20">
        <v>0.42258101851851854</v>
      </c>
      <c r="B1702" s="21">
        <v>2498.5</v>
      </c>
      <c r="C1702" s="16">
        <v>-1</v>
      </c>
      <c r="D1702" s="26">
        <v>2482</v>
      </c>
      <c r="E1702" s="28">
        <v>3.0000000000000003E-4</v>
      </c>
      <c r="F1702" s="28">
        <v>2504.4853890739569</v>
      </c>
    </row>
    <row r="1703" spans="1:6">
      <c r="A1703" s="20">
        <v>0.42260416666666667</v>
      </c>
      <c r="B1703" s="21">
        <v>2498</v>
      </c>
      <c r="C1703" s="16">
        <v>-1</v>
      </c>
      <c r="D1703" s="26">
        <v>2482</v>
      </c>
      <c r="E1703" s="28">
        <v>3.0000000000000003E-4</v>
      </c>
      <c r="F1703" s="28">
        <v>2504.4786434572347</v>
      </c>
    </row>
    <row r="1704" spans="1:6">
      <c r="A1704" s="20">
        <v>0.4226388888888889</v>
      </c>
      <c r="B1704" s="21">
        <v>2498.5</v>
      </c>
      <c r="C1704" s="16">
        <v>-1</v>
      </c>
      <c r="D1704" s="26">
        <v>2482</v>
      </c>
      <c r="E1704" s="28">
        <v>3.0000000000000003E-4</v>
      </c>
      <c r="F1704" s="28">
        <v>2504.4718998641974</v>
      </c>
    </row>
    <row r="1705" spans="1:6">
      <c r="A1705" s="20">
        <v>0.42268518518518516</v>
      </c>
      <c r="B1705" s="21">
        <v>2498.5</v>
      </c>
      <c r="C1705" s="16">
        <v>-1</v>
      </c>
      <c r="D1705" s="26">
        <v>2482</v>
      </c>
      <c r="E1705" s="28">
        <v>3.0000000000000003E-4</v>
      </c>
      <c r="F1705" s="28">
        <v>2504.4651582942383</v>
      </c>
    </row>
    <row r="1706" spans="1:6">
      <c r="A1706" s="20">
        <v>0.42269675925925926</v>
      </c>
      <c r="B1706" s="21">
        <v>2498.5</v>
      </c>
      <c r="C1706" s="16">
        <v>-1</v>
      </c>
      <c r="D1706" s="26">
        <v>2482</v>
      </c>
      <c r="E1706" s="28">
        <v>3.0000000000000003E-4</v>
      </c>
      <c r="F1706" s="28">
        <v>2504.4584187467499</v>
      </c>
    </row>
    <row r="1707" spans="1:6">
      <c r="A1707" s="20">
        <v>0.42271990740740739</v>
      </c>
      <c r="B1707" s="21">
        <v>2498.5</v>
      </c>
      <c r="C1707" s="16">
        <v>-1</v>
      </c>
      <c r="D1707" s="26">
        <v>2482</v>
      </c>
      <c r="E1707" s="28">
        <v>3.0000000000000003E-4</v>
      </c>
      <c r="F1707" s="28">
        <v>2504.4516812211259</v>
      </c>
    </row>
    <row r="1708" spans="1:6">
      <c r="A1708" s="20">
        <v>0.42275462962962962</v>
      </c>
      <c r="B1708" s="21">
        <v>2498.5</v>
      </c>
      <c r="C1708" s="16">
        <v>-1</v>
      </c>
      <c r="D1708" s="26">
        <v>2482</v>
      </c>
      <c r="E1708" s="28">
        <v>3.0000000000000003E-4</v>
      </c>
      <c r="F1708" s="28">
        <v>2504.4449457167598</v>
      </c>
    </row>
    <row r="1709" spans="1:6">
      <c r="A1709" s="20">
        <v>0.42281249999999998</v>
      </c>
      <c r="B1709" s="21">
        <v>2499</v>
      </c>
      <c r="C1709" s="16">
        <v>-1</v>
      </c>
      <c r="D1709" s="26">
        <v>2482</v>
      </c>
      <c r="E1709" s="28">
        <v>3.0000000000000003E-4</v>
      </c>
      <c r="F1709" s="28">
        <v>2504.4382122330449</v>
      </c>
    </row>
    <row r="1710" spans="1:6">
      <c r="A1710" s="20">
        <v>0.42284722222222221</v>
      </c>
      <c r="B1710" s="21">
        <v>2499</v>
      </c>
      <c r="C1710" s="16">
        <v>-1</v>
      </c>
      <c r="D1710" s="26">
        <v>2482</v>
      </c>
      <c r="E1710" s="28">
        <v>3.0000000000000003E-4</v>
      </c>
      <c r="F1710" s="28">
        <v>2504.431480769375</v>
      </c>
    </row>
    <row r="1711" spans="1:6">
      <c r="A1711" s="20">
        <v>0.4228703703703704</v>
      </c>
      <c r="B1711" s="21">
        <v>2499</v>
      </c>
      <c r="C1711" s="16">
        <v>-1</v>
      </c>
      <c r="D1711" s="26">
        <v>2482</v>
      </c>
      <c r="E1711" s="28">
        <v>3.0000000000000003E-4</v>
      </c>
      <c r="F1711" s="28">
        <v>2504.4247513251444</v>
      </c>
    </row>
    <row r="1712" spans="1:6">
      <c r="A1712" s="20">
        <v>0.42288194444444444</v>
      </c>
      <c r="B1712" s="21">
        <v>2499</v>
      </c>
      <c r="C1712" s="16">
        <v>-1</v>
      </c>
      <c r="D1712" s="26">
        <v>2482</v>
      </c>
      <c r="E1712" s="28">
        <v>3.0000000000000003E-4</v>
      </c>
      <c r="F1712" s="28">
        <v>2504.4180238997469</v>
      </c>
    </row>
    <row r="1713" spans="1:6">
      <c r="A1713" s="20">
        <v>0.42291666666666666</v>
      </c>
      <c r="B1713" s="21">
        <v>2499</v>
      </c>
      <c r="C1713" s="16">
        <v>-1</v>
      </c>
      <c r="D1713" s="26">
        <v>2482</v>
      </c>
      <c r="E1713" s="28">
        <v>3.0000000000000003E-4</v>
      </c>
      <c r="F1713" s="28">
        <v>2504.4112984925769</v>
      </c>
    </row>
    <row r="1714" spans="1:6">
      <c r="A1714" s="20">
        <v>0.4229398148148148</v>
      </c>
      <c r="B1714" s="21">
        <v>2499</v>
      </c>
      <c r="C1714" s="16">
        <v>-1</v>
      </c>
      <c r="D1714" s="26">
        <v>2482</v>
      </c>
      <c r="E1714" s="28">
        <v>3.0000000000000003E-4</v>
      </c>
      <c r="F1714" s="28">
        <v>2504.4045751030289</v>
      </c>
    </row>
    <row r="1715" spans="1:6">
      <c r="A1715" s="20">
        <v>0.42295138888888889</v>
      </c>
      <c r="B1715" s="21">
        <v>2499</v>
      </c>
      <c r="C1715" s="16">
        <v>-1</v>
      </c>
      <c r="D1715" s="26">
        <v>2482</v>
      </c>
      <c r="E1715" s="28">
        <v>3.0000000000000003E-4</v>
      </c>
      <c r="F1715" s="28">
        <v>2504.3978537304979</v>
      </c>
    </row>
    <row r="1716" spans="1:6">
      <c r="A1716" s="20">
        <v>0.42298611111111112</v>
      </c>
      <c r="B1716" s="21">
        <v>2499.5</v>
      </c>
      <c r="C1716" s="16">
        <v>-1</v>
      </c>
      <c r="D1716" s="26">
        <v>2482</v>
      </c>
      <c r="E1716" s="28">
        <v>3.0000000000000003E-4</v>
      </c>
      <c r="F1716" s="28">
        <v>2504.3911343743789</v>
      </c>
    </row>
    <row r="1717" spans="1:6">
      <c r="A1717" s="20">
        <v>0.42300925925925925</v>
      </c>
      <c r="B1717" s="21">
        <v>2499</v>
      </c>
      <c r="C1717" s="16">
        <v>-1</v>
      </c>
      <c r="D1717" s="26">
        <v>2482</v>
      </c>
      <c r="E1717" s="28">
        <v>3.0000000000000003E-4</v>
      </c>
      <c r="F1717" s="28">
        <v>2504.3844170340667</v>
      </c>
    </row>
    <row r="1718" spans="1:6">
      <c r="A1718" s="20">
        <v>0.42305555555555557</v>
      </c>
      <c r="B1718" s="21">
        <v>2499.5</v>
      </c>
      <c r="C1718" s="16">
        <v>-1</v>
      </c>
      <c r="D1718" s="26">
        <v>2482</v>
      </c>
      <c r="E1718" s="28">
        <v>3.0000000000000003E-4</v>
      </c>
      <c r="F1718" s="28">
        <v>2504.3777017089565</v>
      </c>
    </row>
    <row r="1719" spans="1:6">
      <c r="A1719" s="20">
        <v>0.42307870370370371</v>
      </c>
      <c r="B1719" s="21">
        <v>2499.5</v>
      </c>
      <c r="C1719" s="16">
        <v>-1</v>
      </c>
      <c r="D1719" s="26">
        <v>2482</v>
      </c>
      <c r="E1719" s="28">
        <v>3.0000000000000003E-4</v>
      </c>
      <c r="F1719" s="28">
        <v>2504.3709883984438</v>
      </c>
    </row>
    <row r="1720" spans="1:6">
      <c r="A1720" s="20">
        <v>0.42310185185185184</v>
      </c>
      <c r="B1720" s="21">
        <v>2499</v>
      </c>
      <c r="C1720" s="16">
        <v>-1</v>
      </c>
      <c r="D1720" s="26">
        <v>2482</v>
      </c>
      <c r="E1720" s="28">
        <v>3.0000000000000003E-4</v>
      </c>
      <c r="F1720" s="28">
        <v>2504.3642771019245</v>
      </c>
    </row>
    <row r="1721" spans="1:6">
      <c r="A1721" s="20">
        <v>0.42312499999999997</v>
      </c>
      <c r="B1721" s="21">
        <v>2499</v>
      </c>
      <c r="C1721" s="16">
        <v>-1</v>
      </c>
      <c r="D1721" s="26">
        <v>2482</v>
      </c>
      <c r="E1721" s="28">
        <v>3.0000000000000003E-4</v>
      </c>
      <c r="F1721" s="28">
        <v>2504.357567818794</v>
      </c>
    </row>
    <row r="1722" spans="1:6">
      <c r="A1722" s="20">
        <v>0.42314814814814816</v>
      </c>
      <c r="B1722" s="21">
        <v>2499</v>
      </c>
      <c r="C1722" s="16">
        <v>-1</v>
      </c>
      <c r="D1722" s="26">
        <v>2482</v>
      </c>
      <c r="E1722" s="28">
        <v>3.0000000000000003E-4</v>
      </c>
      <c r="F1722" s="28">
        <v>2504.3508605484485</v>
      </c>
    </row>
    <row r="1723" spans="1:6">
      <c r="A1723" s="20">
        <v>0.4231712962962963</v>
      </c>
      <c r="B1723" s="21">
        <v>2498.5</v>
      </c>
      <c r="C1723" s="16">
        <v>-1</v>
      </c>
      <c r="D1723" s="26">
        <v>2482</v>
      </c>
      <c r="E1723" s="28">
        <v>3.0000000000000003E-4</v>
      </c>
      <c r="F1723" s="28">
        <v>2504.3441552902841</v>
      </c>
    </row>
    <row r="1724" spans="1:6">
      <c r="A1724" s="20">
        <v>0.42320601851851852</v>
      </c>
      <c r="B1724" s="21">
        <v>2500</v>
      </c>
      <c r="C1724" s="16">
        <v>-1</v>
      </c>
      <c r="D1724" s="26">
        <v>2482</v>
      </c>
      <c r="E1724" s="28">
        <v>3.0000000000000003E-4</v>
      </c>
      <c r="F1724" s="28">
        <v>2504.3374520436969</v>
      </c>
    </row>
    <row r="1725" spans="1:6">
      <c r="A1725" s="20">
        <v>0.42321759259259262</v>
      </c>
      <c r="B1725" s="21">
        <v>2500</v>
      </c>
      <c r="C1725" s="16">
        <v>-1</v>
      </c>
      <c r="D1725" s="26">
        <v>2482</v>
      </c>
      <c r="E1725" s="28">
        <v>3.0000000000000003E-4</v>
      </c>
      <c r="F1725" s="28">
        <v>2504.3307508080838</v>
      </c>
    </row>
    <row r="1726" spans="1:6">
      <c r="A1726" s="20">
        <v>0.42324074074074075</v>
      </c>
      <c r="B1726" s="21">
        <v>2500</v>
      </c>
      <c r="C1726" s="16">
        <v>-1</v>
      </c>
      <c r="D1726" s="26">
        <v>2482</v>
      </c>
      <c r="E1726" s="28">
        <v>3.0000000000000003E-4</v>
      </c>
      <c r="F1726" s="28">
        <v>2504.3240515828415</v>
      </c>
    </row>
    <row r="1727" spans="1:6">
      <c r="A1727" s="20">
        <v>0.42326388888888888</v>
      </c>
      <c r="B1727" s="21">
        <v>2499.5</v>
      </c>
      <c r="C1727" s="16">
        <v>-1</v>
      </c>
      <c r="D1727" s="26">
        <v>2482</v>
      </c>
      <c r="E1727" s="28">
        <v>3.0000000000000003E-4</v>
      </c>
      <c r="F1727" s="28">
        <v>2504.3173543673665</v>
      </c>
    </row>
    <row r="1728" spans="1:6">
      <c r="A1728" s="20">
        <v>0.42327546296296298</v>
      </c>
      <c r="B1728" s="21">
        <v>2500</v>
      </c>
      <c r="C1728" s="16">
        <v>-1</v>
      </c>
      <c r="D1728" s="26">
        <v>2482</v>
      </c>
      <c r="E1728" s="28">
        <v>3.0000000000000003E-4</v>
      </c>
      <c r="F1728" s="28">
        <v>2504.3106591610563</v>
      </c>
    </row>
    <row r="1729" spans="1:6">
      <c r="A1729" s="20">
        <v>0.42331018518518521</v>
      </c>
      <c r="B1729" s="21">
        <v>2499.5</v>
      </c>
      <c r="C1729" s="16">
        <v>-1</v>
      </c>
      <c r="D1729" s="26">
        <v>2482</v>
      </c>
      <c r="E1729" s="28">
        <v>3.0000000000000003E-4</v>
      </c>
      <c r="F1729" s="28">
        <v>2504.3039659633077</v>
      </c>
    </row>
    <row r="1730" spans="1:6">
      <c r="A1730" s="20">
        <v>0.42333333333333334</v>
      </c>
      <c r="B1730" s="21">
        <v>2499.5</v>
      </c>
      <c r="C1730" s="16">
        <v>-1</v>
      </c>
      <c r="D1730" s="26">
        <v>2482</v>
      </c>
      <c r="E1730" s="28">
        <v>3.0000000000000003E-4</v>
      </c>
      <c r="F1730" s="28">
        <v>2504.2972747735189</v>
      </c>
    </row>
    <row r="1731" spans="1:6">
      <c r="A1731" s="20">
        <v>0.42335648148148147</v>
      </c>
      <c r="B1731" s="21">
        <v>2499</v>
      </c>
      <c r="C1731" s="16">
        <v>-1</v>
      </c>
      <c r="D1731" s="26">
        <v>2482</v>
      </c>
      <c r="E1731" s="28">
        <v>3.0000000000000003E-4</v>
      </c>
      <c r="F1731" s="28">
        <v>2504.2905855910867</v>
      </c>
    </row>
    <row r="1732" spans="1:6">
      <c r="A1732" s="20">
        <v>0.42336805555555557</v>
      </c>
      <c r="B1732" s="21">
        <v>2499</v>
      </c>
      <c r="C1732" s="16">
        <v>-1</v>
      </c>
      <c r="D1732" s="26">
        <v>2482</v>
      </c>
      <c r="E1732" s="28">
        <v>3.0000000000000003E-4</v>
      </c>
      <c r="F1732" s="28">
        <v>2504.2838984154096</v>
      </c>
    </row>
    <row r="1733" spans="1:6">
      <c r="A1733" s="20">
        <v>0.42340277777777779</v>
      </c>
      <c r="B1733" s="21">
        <v>2499.5</v>
      </c>
      <c r="C1733" s="16">
        <v>-1</v>
      </c>
      <c r="D1733" s="26">
        <v>2482</v>
      </c>
      <c r="E1733" s="28">
        <v>3.0000000000000003E-4</v>
      </c>
      <c r="F1733" s="28">
        <v>2504.2772132458849</v>
      </c>
    </row>
    <row r="1734" spans="1:6">
      <c r="A1734" s="20">
        <v>0.42342592592592593</v>
      </c>
      <c r="B1734" s="21">
        <v>2499.5</v>
      </c>
      <c r="C1734" s="16">
        <v>-1</v>
      </c>
      <c r="D1734" s="26">
        <v>2482</v>
      </c>
      <c r="E1734" s="28">
        <v>3.0000000000000003E-4</v>
      </c>
      <c r="F1734" s="28">
        <v>2504.2705300819111</v>
      </c>
    </row>
    <row r="1735" spans="1:6">
      <c r="A1735" s="20">
        <v>0.42348379629629629</v>
      </c>
      <c r="B1735" s="21">
        <v>2499</v>
      </c>
      <c r="C1735" s="16">
        <v>-1</v>
      </c>
      <c r="D1735" s="26">
        <v>2482</v>
      </c>
      <c r="E1735" s="28">
        <v>3.0000000000000003E-4</v>
      </c>
      <c r="F1735" s="28">
        <v>2504.2638489228866</v>
      </c>
    </row>
    <row r="1736" spans="1:6">
      <c r="A1736" s="20">
        <v>0.42350694444444442</v>
      </c>
      <c r="B1736" s="21">
        <v>2499</v>
      </c>
      <c r="C1736" s="16">
        <v>-1</v>
      </c>
      <c r="D1736" s="26">
        <v>2482</v>
      </c>
      <c r="E1736" s="28">
        <v>3.0000000000000003E-4</v>
      </c>
      <c r="F1736" s="28">
        <v>2504.2571697682097</v>
      </c>
    </row>
    <row r="1737" spans="1:6">
      <c r="A1737" s="20">
        <v>0.42351851851851852</v>
      </c>
      <c r="B1737" s="21">
        <v>2499</v>
      </c>
      <c r="C1737" s="16">
        <v>-1</v>
      </c>
      <c r="D1737" s="26">
        <v>2482</v>
      </c>
      <c r="E1737" s="28">
        <v>3.0000000000000003E-4</v>
      </c>
      <c r="F1737" s="28">
        <v>2504.2504926172792</v>
      </c>
    </row>
    <row r="1738" spans="1:6">
      <c r="A1738" s="20">
        <v>0.42357638888888888</v>
      </c>
      <c r="B1738" s="21">
        <v>2499</v>
      </c>
      <c r="C1738" s="16">
        <v>-1</v>
      </c>
      <c r="D1738" s="26">
        <v>2482</v>
      </c>
      <c r="E1738" s="28">
        <v>3.0000000000000003E-4</v>
      </c>
      <c r="F1738" s="28">
        <v>2504.2438174694939</v>
      </c>
    </row>
    <row r="1739" spans="1:6">
      <c r="A1739" s="20">
        <v>0.42359953703703701</v>
      </c>
      <c r="B1739" s="21">
        <v>2498.5</v>
      </c>
      <c r="C1739" s="16">
        <v>-1</v>
      </c>
      <c r="D1739" s="26">
        <v>2482</v>
      </c>
      <c r="E1739" s="28">
        <v>3.0000000000000003E-4</v>
      </c>
      <c r="F1739" s="28">
        <v>2504.2371443242532</v>
      </c>
    </row>
    <row r="1740" spans="1:6">
      <c r="A1740" s="20">
        <v>0.4236111111111111</v>
      </c>
      <c r="B1740" s="21">
        <v>2499</v>
      </c>
      <c r="C1740" s="16">
        <v>-1</v>
      </c>
      <c r="D1740" s="26">
        <v>2482</v>
      </c>
      <c r="E1740" s="28">
        <v>3.0000000000000003E-4</v>
      </c>
      <c r="F1740" s="28">
        <v>2504.2304731809559</v>
      </c>
    </row>
    <row r="1741" spans="1:6">
      <c r="A1741" s="20">
        <v>0.42364583333333333</v>
      </c>
      <c r="B1741" s="21">
        <v>2499</v>
      </c>
      <c r="C1741" s="16">
        <v>-1</v>
      </c>
      <c r="D1741" s="26">
        <v>2482</v>
      </c>
      <c r="E1741" s="28">
        <v>3.0000000000000003E-4</v>
      </c>
      <c r="F1741" s="28">
        <v>2504.2238040390016</v>
      </c>
    </row>
    <row r="1742" spans="1:6">
      <c r="A1742" s="20">
        <v>0.42365740740740743</v>
      </c>
      <c r="B1742" s="21">
        <v>2499</v>
      </c>
      <c r="C1742" s="16">
        <v>-1</v>
      </c>
      <c r="D1742" s="26">
        <v>2482</v>
      </c>
      <c r="E1742" s="28">
        <v>3.0000000000000003E-4</v>
      </c>
      <c r="F1742" s="28">
        <v>2504.2171368977897</v>
      </c>
    </row>
    <row r="1743" spans="1:6">
      <c r="A1743" s="20">
        <v>0.42368055555555556</v>
      </c>
      <c r="B1743" s="21">
        <v>2498.5</v>
      </c>
      <c r="C1743" s="16">
        <v>-1</v>
      </c>
      <c r="D1743" s="26">
        <v>2482</v>
      </c>
      <c r="E1743" s="28">
        <v>3.0000000000000003E-4</v>
      </c>
      <c r="F1743" s="28">
        <v>2504.2104717567204</v>
      </c>
    </row>
    <row r="1744" spans="1:6">
      <c r="A1744" s="20">
        <v>0.42370370370370369</v>
      </c>
      <c r="B1744" s="21">
        <v>2498.5</v>
      </c>
      <c r="C1744" s="16">
        <v>-1</v>
      </c>
      <c r="D1744" s="26">
        <v>2482</v>
      </c>
      <c r="E1744" s="28">
        <v>3.0000000000000003E-4</v>
      </c>
      <c r="F1744" s="28">
        <v>2504.2038086151933</v>
      </c>
    </row>
    <row r="1745" spans="1:6">
      <c r="A1745" s="20">
        <v>0.42372685185185183</v>
      </c>
      <c r="B1745" s="21">
        <v>2498.5</v>
      </c>
      <c r="C1745" s="16">
        <v>-1</v>
      </c>
      <c r="D1745" s="26">
        <v>2482</v>
      </c>
      <c r="E1745" s="28">
        <v>3.0000000000000003E-4</v>
      </c>
      <c r="F1745" s="28">
        <v>2504.1971474726088</v>
      </c>
    </row>
    <row r="1746" spans="1:6">
      <c r="A1746" s="20">
        <v>0.42377314814814815</v>
      </c>
      <c r="B1746" s="21">
        <v>2498.5</v>
      </c>
      <c r="C1746" s="16">
        <v>-1</v>
      </c>
      <c r="D1746" s="26">
        <v>2482</v>
      </c>
      <c r="E1746" s="28">
        <v>3.0000000000000003E-4</v>
      </c>
      <c r="F1746" s="28">
        <v>2504.1904883283669</v>
      </c>
    </row>
    <row r="1747" spans="1:6">
      <c r="A1747" s="20">
        <v>0.42380787037037038</v>
      </c>
      <c r="B1747" s="21">
        <v>2498.5</v>
      </c>
      <c r="C1747" s="16">
        <v>-1</v>
      </c>
      <c r="D1747" s="26">
        <v>2482</v>
      </c>
      <c r="E1747" s="28">
        <v>3.0000000000000003E-4</v>
      </c>
      <c r="F1747" s="28">
        <v>2504.1838311818683</v>
      </c>
    </row>
    <row r="1748" spans="1:6">
      <c r="A1748" s="20">
        <v>0.42383101851851851</v>
      </c>
      <c r="B1748" s="21">
        <v>2498</v>
      </c>
      <c r="C1748" s="16">
        <v>-1</v>
      </c>
      <c r="D1748" s="26">
        <v>2482</v>
      </c>
      <c r="E1748" s="28">
        <v>3.0000000000000003E-4</v>
      </c>
      <c r="F1748" s="28">
        <v>2504.1771760325137</v>
      </c>
    </row>
    <row r="1749" spans="1:6">
      <c r="A1749" s="20">
        <v>0.42385416666666664</v>
      </c>
      <c r="B1749" s="21">
        <v>2498.5</v>
      </c>
      <c r="C1749" s="16">
        <v>-1</v>
      </c>
      <c r="D1749" s="26">
        <v>2482</v>
      </c>
      <c r="E1749" s="28">
        <v>3.0000000000000003E-4</v>
      </c>
      <c r="F1749" s="28">
        <v>2504.1705228797041</v>
      </c>
    </row>
    <row r="1750" spans="1:6">
      <c r="A1750" s="20">
        <v>0.42388888888888887</v>
      </c>
      <c r="B1750" s="21">
        <v>2498.5</v>
      </c>
      <c r="C1750" s="16">
        <v>-1</v>
      </c>
      <c r="D1750" s="26">
        <v>2482</v>
      </c>
      <c r="E1750" s="28">
        <v>3.0000000000000003E-4</v>
      </c>
      <c r="F1750" s="28">
        <v>2504.1638717228402</v>
      </c>
    </row>
    <row r="1751" spans="1:6">
      <c r="A1751" s="20">
        <v>0.42390046296296297</v>
      </c>
      <c r="B1751" s="21">
        <v>2499</v>
      </c>
      <c r="C1751" s="16">
        <v>-1</v>
      </c>
      <c r="D1751" s="26">
        <v>2482</v>
      </c>
      <c r="E1751" s="28">
        <v>3.0000000000000003E-4</v>
      </c>
      <c r="F1751" s="28">
        <v>2504.1572225613236</v>
      </c>
    </row>
    <row r="1752" spans="1:6">
      <c r="A1752" s="20">
        <v>0.42394675925925923</v>
      </c>
      <c r="B1752" s="21">
        <v>2500</v>
      </c>
      <c r="C1752" s="16">
        <v>-1</v>
      </c>
      <c r="D1752" s="26">
        <v>2482</v>
      </c>
      <c r="E1752" s="28">
        <v>3.0000000000000003E-4</v>
      </c>
      <c r="F1752" s="28">
        <v>2504.1505753945553</v>
      </c>
    </row>
    <row r="1753" spans="1:6">
      <c r="A1753" s="20">
        <v>0.42396990740740742</v>
      </c>
      <c r="B1753" s="21">
        <v>2499</v>
      </c>
      <c r="C1753" s="16">
        <v>-1</v>
      </c>
      <c r="D1753" s="26">
        <v>2482</v>
      </c>
      <c r="E1753" s="28">
        <v>3.0000000000000003E-4</v>
      </c>
      <c r="F1753" s="28">
        <v>2504.1439302219369</v>
      </c>
    </row>
    <row r="1754" spans="1:6">
      <c r="A1754" s="20">
        <v>0.42398148148148146</v>
      </c>
      <c r="B1754" s="21">
        <v>2499.5</v>
      </c>
      <c r="C1754" s="16">
        <v>-1</v>
      </c>
      <c r="D1754" s="26">
        <v>2482</v>
      </c>
      <c r="E1754" s="28">
        <v>3.0000000000000003E-4</v>
      </c>
      <c r="F1754" s="28">
        <v>2504.1372870428704</v>
      </c>
    </row>
    <row r="1755" spans="1:6">
      <c r="A1755" s="20">
        <v>0.42400462962962965</v>
      </c>
      <c r="B1755" s="21">
        <v>2499</v>
      </c>
      <c r="C1755" s="16">
        <v>-1</v>
      </c>
      <c r="D1755" s="26">
        <v>2482</v>
      </c>
      <c r="E1755" s="28">
        <v>3.0000000000000003E-4</v>
      </c>
      <c r="F1755" s="28">
        <v>2504.1306458567574</v>
      </c>
    </row>
    <row r="1756" spans="1:6">
      <c r="A1756" s="20">
        <v>0.42403935185185188</v>
      </c>
      <c r="B1756" s="21">
        <v>2499</v>
      </c>
      <c r="C1756" s="16">
        <v>-1</v>
      </c>
      <c r="D1756" s="26">
        <v>2482</v>
      </c>
      <c r="E1756" s="28">
        <v>3.0000000000000003E-4</v>
      </c>
      <c r="F1756" s="28">
        <v>2504.1240066630003</v>
      </c>
    </row>
    <row r="1757" spans="1:6">
      <c r="A1757" s="20">
        <v>0.42408564814814814</v>
      </c>
      <c r="B1757" s="21">
        <v>2499</v>
      </c>
      <c r="C1757" s="16">
        <v>-1</v>
      </c>
      <c r="D1757" s="26">
        <v>2482</v>
      </c>
      <c r="E1757" s="28">
        <v>3.0000000000000003E-4</v>
      </c>
      <c r="F1757" s="28">
        <v>2504.1173694610015</v>
      </c>
    </row>
    <row r="1758" spans="1:6">
      <c r="A1758" s="20">
        <v>0.42409722222222224</v>
      </c>
      <c r="B1758" s="21">
        <v>2499</v>
      </c>
      <c r="C1758" s="16">
        <v>-1</v>
      </c>
      <c r="D1758" s="26">
        <v>2482</v>
      </c>
      <c r="E1758" s="28">
        <v>3.0000000000000003E-4</v>
      </c>
      <c r="F1758" s="28">
        <v>2504.1107342501632</v>
      </c>
    </row>
    <row r="1759" spans="1:6">
      <c r="A1759" s="20">
        <v>0.42412037037037037</v>
      </c>
      <c r="B1759" s="21">
        <v>2498.5</v>
      </c>
      <c r="C1759" s="16">
        <v>-1</v>
      </c>
      <c r="D1759" s="26">
        <v>2482</v>
      </c>
      <c r="E1759" s="28">
        <v>3.0000000000000003E-4</v>
      </c>
      <c r="F1759" s="28">
        <v>2504.1041010298882</v>
      </c>
    </row>
    <row r="1760" spans="1:6">
      <c r="A1760" s="20">
        <v>0.42413194444444446</v>
      </c>
      <c r="B1760" s="21">
        <v>2498.5</v>
      </c>
      <c r="C1760" s="16">
        <v>-1</v>
      </c>
      <c r="D1760" s="26">
        <v>2482</v>
      </c>
      <c r="E1760" s="28">
        <v>3.0000000000000003E-4</v>
      </c>
      <c r="F1760" s="28">
        <v>2504.0974697995794</v>
      </c>
    </row>
    <row r="1761" spans="1:6">
      <c r="A1761" s="20">
        <v>0.42417824074074073</v>
      </c>
      <c r="B1761" s="21">
        <v>2498.5</v>
      </c>
      <c r="C1761" s="16">
        <v>-1</v>
      </c>
      <c r="D1761" s="26">
        <v>2482</v>
      </c>
      <c r="E1761" s="28">
        <v>3.0000000000000003E-4</v>
      </c>
      <c r="F1761" s="28">
        <v>2504.0908405586397</v>
      </c>
    </row>
    <row r="1762" spans="1:6">
      <c r="A1762" s="20">
        <v>0.42418981481481483</v>
      </c>
      <c r="B1762" s="21">
        <v>2499</v>
      </c>
      <c r="C1762" s="16">
        <v>-1</v>
      </c>
      <c r="D1762" s="26">
        <v>2482</v>
      </c>
      <c r="E1762" s="28">
        <v>3.0000000000000003E-4</v>
      </c>
      <c r="F1762" s="28">
        <v>2504.0842133064721</v>
      </c>
    </row>
    <row r="1763" spans="1:6">
      <c r="A1763" s="20">
        <v>0.42421296296296296</v>
      </c>
      <c r="B1763" s="21">
        <v>2499</v>
      </c>
      <c r="C1763" s="16">
        <v>-1</v>
      </c>
      <c r="D1763" s="26">
        <v>2482</v>
      </c>
      <c r="E1763" s="28">
        <v>3.0000000000000003E-4</v>
      </c>
      <c r="F1763" s="28">
        <v>2504.0775880424803</v>
      </c>
    </row>
    <row r="1764" spans="1:6">
      <c r="A1764" s="20">
        <v>0.42422453703703705</v>
      </c>
      <c r="B1764" s="21">
        <v>2499</v>
      </c>
      <c r="C1764" s="16">
        <v>-1</v>
      </c>
      <c r="D1764" s="26">
        <v>2482</v>
      </c>
      <c r="E1764" s="28">
        <v>3.0000000000000003E-4</v>
      </c>
      <c r="F1764" s="28">
        <v>2504.0709647660674</v>
      </c>
    </row>
    <row r="1765" spans="1:6">
      <c r="A1765" s="20">
        <v>0.42424768518518519</v>
      </c>
      <c r="B1765" s="21">
        <v>2499</v>
      </c>
      <c r="C1765" s="16">
        <v>-1</v>
      </c>
      <c r="D1765" s="26">
        <v>2482</v>
      </c>
      <c r="E1765" s="28">
        <v>3.0000000000000003E-4</v>
      </c>
      <c r="F1765" s="28">
        <v>2504.0643434766375</v>
      </c>
    </row>
    <row r="1766" spans="1:6">
      <c r="A1766" s="20">
        <v>0.42428240740740741</v>
      </c>
      <c r="B1766" s="21">
        <v>2498</v>
      </c>
      <c r="C1766" s="16">
        <v>-1</v>
      </c>
      <c r="D1766" s="26">
        <v>2482</v>
      </c>
      <c r="E1766" s="28">
        <v>3.0000000000000003E-4</v>
      </c>
      <c r="F1766" s="28">
        <v>2504.0577241735946</v>
      </c>
    </row>
    <row r="1767" spans="1:6">
      <c r="A1767" s="20">
        <v>0.42431712962962964</v>
      </c>
      <c r="B1767" s="21">
        <v>2498</v>
      </c>
      <c r="C1767" s="16">
        <v>-1</v>
      </c>
      <c r="D1767" s="26">
        <v>2482</v>
      </c>
      <c r="E1767" s="28">
        <v>3.0000000000000003E-4</v>
      </c>
      <c r="F1767" s="28">
        <v>2504.0511068563424</v>
      </c>
    </row>
    <row r="1768" spans="1:6">
      <c r="A1768" s="20">
        <v>0.42434027777777777</v>
      </c>
      <c r="B1768" s="21">
        <v>2499</v>
      </c>
      <c r="C1768" s="16">
        <v>-1</v>
      </c>
      <c r="D1768" s="26">
        <v>2482</v>
      </c>
      <c r="E1768" s="28">
        <v>3.0000000000000003E-4</v>
      </c>
      <c r="F1768" s="28">
        <v>2504.0444915242856</v>
      </c>
    </row>
    <row r="1769" spans="1:6">
      <c r="A1769" s="20">
        <v>0.42435185185185187</v>
      </c>
      <c r="B1769" s="21">
        <v>2498.5</v>
      </c>
      <c r="C1769" s="16">
        <v>-1</v>
      </c>
      <c r="D1769" s="26">
        <v>2482</v>
      </c>
      <c r="E1769" s="28">
        <v>3.0000000000000003E-4</v>
      </c>
      <c r="F1769" s="28">
        <v>2504.0378781768281</v>
      </c>
    </row>
    <row r="1770" spans="1:6">
      <c r="A1770" s="20">
        <v>0.424375</v>
      </c>
      <c r="B1770" s="21">
        <v>2498.5</v>
      </c>
      <c r="C1770" s="16">
        <v>-1</v>
      </c>
      <c r="D1770" s="26">
        <v>2482</v>
      </c>
      <c r="E1770" s="28">
        <v>3.0000000000000003E-4</v>
      </c>
      <c r="F1770" s="28">
        <v>2504.0312668133752</v>
      </c>
    </row>
    <row r="1771" spans="1:6">
      <c r="A1771" s="20">
        <v>0.42439814814814814</v>
      </c>
      <c r="B1771" s="21">
        <v>2498.5</v>
      </c>
      <c r="C1771" s="16">
        <v>-1</v>
      </c>
      <c r="D1771" s="26">
        <v>2482</v>
      </c>
      <c r="E1771" s="28">
        <v>3.0000000000000003E-4</v>
      </c>
      <c r="F1771" s="28">
        <v>2504.024657433331</v>
      </c>
    </row>
    <row r="1772" spans="1:6">
      <c r="A1772" s="20">
        <v>0.42442129629629627</v>
      </c>
      <c r="B1772" s="21">
        <v>2498.5</v>
      </c>
      <c r="C1772" s="16">
        <v>-1</v>
      </c>
      <c r="D1772" s="26">
        <v>2482</v>
      </c>
      <c r="E1772" s="28">
        <v>3.0000000000000003E-4</v>
      </c>
      <c r="F1772" s="28">
        <v>2504.0180500361012</v>
      </c>
    </row>
    <row r="1773" spans="1:6">
      <c r="A1773" s="20">
        <v>0.4244560185185185</v>
      </c>
      <c r="B1773" s="21">
        <v>2498.5</v>
      </c>
      <c r="C1773" s="16">
        <v>-1</v>
      </c>
      <c r="D1773" s="26">
        <v>2482</v>
      </c>
      <c r="E1773" s="28">
        <v>3.0000000000000003E-4</v>
      </c>
      <c r="F1773" s="28">
        <v>2504.0114446210905</v>
      </c>
    </row>
    <row r="1774" spans="1:6">
      <c r="A1774" s="20">
        <v>0.42447916666666669</v>
      </c>
      <c r="B1774" s="21">
        <v>2498</v>
      </c>
      <c r="C1774" s="16">
        <v>-1</v>
      </c>
      <c r="D1774" s="26">
        <v>2482</v>
      </c>
      <c r="E1774" s="28">
        <v>3.0000000000000003E-4</v>
      </c>
      <c r="F1774" s="28">
        <v>2504.0048411877042</v>
      </c>
    </row>
    <row r="1775" spans="1:6">
      <c r="A1775" s="20">
        <v>0.42450231481481482</v>
      </c>
      <c r="B1775" s="21">
        <v>2498</v>
      </c>
      <c r="C1775" s="16">
        <v>-1</v>
      </c>
      <c r="D1775" s="26">
        <v>2482</v>
      </c>
      <c r="E1775" s="28">
        <v>3.0000000000000003E-4</v>
      </c>
      <c r="F1775" s="28">
        <v>2503.9982397353479</v>
      </c>
    </row>
    <row r="1776" spans="1:6">
      <c r="A1776" s="20">
        <v>0.42451388888888891</v>
      </c>
      <c r="B1776" s="21">
        <v>2497.5</v>
      </c>
      <c r="C1776" s="16">
        <v>-1</v>
      </c>
      <c r="D1776" s="26">
        <v>2482</v>
      </c>
      <c r="E1776" s="28">
        <v>3.0000000000000003E-4</v>
      </c>
      <c r="F1776" s="28">
        <v>2503.9916402634271</v>
      </c>
    </row>
    <row r="1777" spans="1:6">
      <c r="A1777" s="20">
        <v>0.42454861111111108</v>
      </c>
      <c r="B1777" s="21">
        <v>2497</v>
      </c>
      <c r="C1777" s="16">
        <v>-1</v>
      </c>
      <c r="D1777" s="26">
        <v>2482</v>
      </c>
      <c r="E1777" s="28">
        <v>3.0000000000000003E-4</v>
      </c>
      <c r="F1777" s="28">
        <v>2503.9850427713482</v>
      </c>
    </row>
    <row r="1778" spans="1:6">
      <c r="A1778" s="20">
        <v>0.42456018518518518</v>
      </c>
      <c r="B1778" s="21">
        <v>2497.5</v>
      </c>
      <c r="C1778" s="16">
        <v>-1</v>
      </c>
      <c r="D1778" s="26">
        <v>2482</v>
      </c>
      <c r="E1778" s="28">
        <v>3.0000000000000003E-4</v>
      </c>
      <c r="F1778" s="28">
        <v>2503.9784472585166</v>
      </c>
    </row>
    <row r="1779" spans="1:6">
      <c r="A1779" s="20">
        <v>0.42458333333333331</v>
      </c>
      <c r="B1779" s="21">
        <v>2497</v>
      </c>
      <c r="C1779" s="16">
        <v>-1</v>
      </c>
      <c r="D1779" s="26">
        <v>2482</v>
      </c>
      <c r="E1779" s="28">
        <v>3.0000000000000003E-4</v>
      </c>
      <c r="F1779" s="28">
        <v>2503.9718537243389</v>
      </c>
    </row>
    <row r="1780" spans="1:6">
      <c r="A1780" s="20">
        <v>0.42461805555555554</v>
      </c>
      <c r="B1780" s="21">
        <v>2496</v>
      </c>
      <c r="C1780" s="16">
        <v>-1</v>
      </c>
      <c r="D1780" s="26">
        <v>2482</v>
      </c>
      <c r="E1780" s="28">
        <v>3.0000000000000003E-4</v>
      </c>
      <c r="F1780" s="28">
        <v>2503.9652621682217</v>
      </c>
    </row>
    <row r="1781" spans="1:6">
      <c r="A1781" s="20">
        <v>0.42462962962962963</v>
      </c>
      <c r="B1781" s="21">
        <v>2496.5</v>
      </c>
      <c r="C1781" s="16">
        <v>-1</v>
      </c>
      <c r="D1781" s="26">
        <v>2482</v>
      </c>
      <c r="E1781" s="28">
        <v>3.0000000000000003E-4</v>
      </c>
      <c r="F1781" s="28">
        <v>2503.9586725895711</v>
      </c>
    </row>
    <row r="1782" spans="1:6">
      <c r="A1782" s="20">
        <v>0.4246759259259259</v>
      </c>
      <c r="B1782" s="21">
        <v>2497</v>
      </c>
      <c r="C1782" s="16">
        <v>-1</v>
      </c>
      <c r="D1782" s="26">
        <v>2482</v>
      </c>
      <c r="E1782" s="28">
        <v>3.0000000000000003E-4</v>
      </c>
      <c r="F1782" s="28">
        <v>2503.952084987794</v>
      </c>
    </row>
    <row r="1783" spans="1:6">
      <c r="A1783" s="20">
        <v>0.42472222222222222</v>
      </c>
      <c r="B1783" s="21">
        <v>2496.5</v>
      </c>
      <c r="C1783" s="16">
        <v>-1</v>
      </c>
      <c r="D1783" s="26">
        <v>2482</v>
      </c>
      <c r="E1783" s="28">
        <v>3.0000000000000003E-4</v>
      </c>
      <c r="F1783" s="28">
        <v>2503.9454993622976</v>
      </c>
    </row>
    <row r="1784" spans="1:6">
      <c r="A1784" s="20">
        <v>0.42478009259259258</v>
      </c>
      <c r="B1784" s="21">
        <v>2497</v>
      </c>
      <c r="C1784" s="16">
        <v>-1</v>
      </c>
      <c r="D1784" s="26">
        <v>2482</v>
      </c>
      <c r="E1784" s="28">
        <v>3.0000000000000003E-4</v>
      </c>
      <c r="F1784" s="28">
        <v>2503.9389157124888</v>
      </c>
    </row>
    <row r="1785" spans="1:6">
      <c r="A1785" s="20">
        <v>0.42481481481481481</v>
      </c>
      <c r="B1785" s="21">
        <v>2496.5</v>
      </c>
      <c r="C1785" s="16">
        <v>-1</v>
      </c>
      <c r="D1785" s="26">
        <v>2482</v>
      </c>
      <c r="E1785" s="28">
        <v>3.0000000000000003E-4</v>
      </c>
      <c r="F1785" s="28">
        <v>2503.932334037775</v>
      </c>
    </row>
    <row r="1786" spans="1:6">
      <c r="A1786" s="20">
        <v>0.42484953703703704</v>
      </c>
      <c r="B1786" s="21">
        <v>2496.5</v>
      </c>
      <c r="C1786" s="16">
        <v>-1</v>
      </c>
      <c r="D1786" s="26">
        <v>2482</v>
      </c>
      <c r="E1786" s="28">
        <v>3.0000000000000003E-4</v>
      </c>
      <c r="F1786" s="28">
        <v>2503.9257543375638</v>
      </c>
    </row>
    <row r="1787" spans="1:6">
      <c r="A1787" s="20">
        <v>0.42489583333333331</v>
      </c>
      <c r="B1787" s="21">
        <v>2497</v>
      </c>
      <c r="C1787" s="16">
        <v>-1</v>
      </c>
      <c r="D1787" s="26">
        <v>2482</v>
      </c>
      <c r="E1787" s="28">
        <v>3.0000000000000003E-4</v>
      </c>
      <c r="F1787" s="28">
        <v>2503.9191766112626</v>
      </c>
    </row>
    <row r="1788" spans="1:6">
      <c r="A1788" s="20">
        <v>0.42494212962962963</v>
      </c>
      <c r="B1788" s="21">
        <v>2496.5</v>
      </c>
      <c r="C1788" s="16">
        <v>-1</v>
      </c>
      <c r="D1788" s="26">
        <v>2482</v>
      </c>
      <c r="E1788" s="28">
        <v>3.0000000000000003E-4</v>
      </c>
      <c r="F1788" s="28">
        <v>2503.9126008582793</v>
      </c>
    </row>
    <row r="1789" spans="1:6">
      <c r="A1789" s="20">
        <v>0.42495370370370372</v>
      </c>
      <c r="B1789" s="21">
        <v>2496</v>
      </c>
      <c r="C1789" s="16">
        <v>-1</v>
      </c>
      <c r="D1789" s="26">
        <v>2482</v>
      </c>
      <c r="E1789" s="28">
        <v>3.0000000000000003E-4</v>
      </c>
      <c r="F1789" s="28">
        <v>2503.9060270780219</v>
      </c>
    </row>
    <row r="1790" spans="1:6">
      <c r="A1790" s="20">
        <v>0.42497685185185186</v>
      </c>
      <c r="B1790" s="21">
        <v>2497</v>
      </c>
      <c r="C1790" s="16">
        <v>-1</v>
      </c>
      <c r="D1790" s="26">
        <v>2482</v>
      </c>
      <c r="E1790" s="28">
        <v>3.0000000000000003E-4</v>
      </c>
      <c r="F1790" s="28">
        <v>2503.8994552698987</v>
      </c>
    </row>
    <row r="1791" spans="1:6">
      <c r="A1791" s="20">
        <v>0.42499999999999999</v>
      </c>
      <c r="B1791" s="21">
        <v>2496.5</v>
      </c>
      <c r="C1791" s="16">
        <v>-1</v>
      </c>
      <c r="D1791" s="26">
        <v>2482</v>
      </c>
      <c r="E1791" s="28">
        <v>3.0000000000000003E-4</v>
      </c>
      <c r="F1791" s="28">
        <v>2503.8928854333176</v>
      </c>
    </row>
    <row r="1792" spans="1:6">
      <c r="A1792" s="20">
        <v>0.42503472222222222</v>
      </c>
      <c r="B1792" s="21">
        <v>2496.5</v>
      </c>
      <c r="C1792" s="16">
        <v>-1</v>
      </c>
      <c r="D1792" s="26">
        <v>2482</v>
      </c>
      <c r="E1792" s="28">
        <v>3.0000000000000003E-4</v>
      </c>
      <c r="F1792" s="28">
        <v>2503.8863175676875</v>
      </c>
    </row>
    <row r="1793" spans="1:6">
      <c r="A1793" s="20">
        <v>0.42508101851851854</v>
      </c>
      <c r="B1793" s="21">
        <v>2496</v>
      </c>
      <c r="C1793" s="16">
        <v>-1</v>
      </c>
      <c r="D1793" s="26">
        <v>2482</v>
      </c>
      <c r="E1793" s="28">
        <v>3.0000000000000003E-4</v>
      </c>
      <c r="F1793" s="28">
        <v>2503.8797516724171</v>
      </c>
    </row>
    <row r="1794" spans="1:6">
      <c r="A1794" s="20">
        <v>0.42510416666666667</v>
      </c>
      <c r="B1794" s="21">
        <v>2497.5</v>
      </c>
      <c r="C1794" s="16">
        <v>-1</v>
      </c>
      <c r="D1794" s="26">
        <v>2482</v>
      </c>
      <c r="E1794" s="28">
        <v>3.0000000000000003E-4</v>
      </c>
      <c r="F1794" s="28">
        <v>2503.8731877469154</v>
      </c>
    </row>
    <row r="1795" spans="1:6">
      <c r="A1795" s="20">
        <v>0.42511574074074077</v>
      </c>
      <c r="B1795" s="21">
        <v>2496.5</v>
      </c>
      <c r="C1795" s="16">
        <v>-1</v>
      </c>
      <c r="D1795" s="26">
        <v>2482</v>
      </c>
      <c r="E1795" s="28">
        <v>3.0000000000000003E-4</v>
      </c>
      <c r="F1795" s="28">
        <v>2503.8666257905911</v>
      </c>
    </row>
    <row r="1796" spans="1:6">
      <c r="A1796" s="20">
        <v>0.4251388888888889</v>
      </c>
      <c r="B1796" s="21">
        <v>2497</v>
      </c>
      <c r="C1796" s="16">
        <v>-1</v>
      </c>
      <c r="D1796" s="26">
        <v>2482</v>
      </c>
      <c r="E1796" s="28">
        <v>3.0000000000000003E-4</v>
      </c>
      <c r="F1796" s="28">
        <v>2503.860065802854</v>
      </c>
    </row>
    <row r="1797" spans="1:6">
      <c r="A1797" s="20">
        <v>0.42517361111111113</v>
      </c>
      <c r="B1797" s="21">
        <v>2497</v>
      </c>
      <c r="C1797" s="16">
        <v>-1</v>
      </c>
      <c r="D1797" s="26">
        <v>2482</v>
      </c>
      <c r="E1797" s="28">
        <v>3.0000000000000003E-4</v>
      </c>
      <c r="F1797" s="28">
        <v>2503.8535077831129</v>
      </c>
    </row>
    <row r="1798" spans="1:6">
      <c r="A1798" s="20">
        <v>0.42518518518518517</v>
      </c>
      <c r="B1798" s="21">
        <v>2496.5</v>
      </c>
      <c r="C1798" s="16">
        <v>-1</v>
      </c>
      <c r="D1798" s="26">
        <v>2482</v>
      </c>
      <c r="E1798" s="28">
        <v>3.0000000000000003E-4</v>
      </c>
      <c r="F1798" s="28">
        <v>2503.8469517307781</v>
      </c>
    </row>
    <row r="1799" spans="1:6">
      <c r="A1799" s="20">
        <v>0.42520833333333335</v>
      </c>
      <c r="B1799" s="21">
        <v>2496.5</v>
      </c>
      <c r="C1799" s="16">
        <v>-1</v>
      </c>
      <c r="D1799" s="26">
        <v>2482</v>
      </c>
      <c r="E1799" s="28">
        <v>3.0000000000000003E-4</v>
      </c>
      <c r="F1799" s="28">
        <v>2503.8403976452587</v>
      </c>
    </row>
    <row r="1800" spans="1:6">
      <c r="A1800" s="20">
        <v>0.42524305555555558</v>
      </c>
      <c r="B1800" s="21">
        <v>2496.5</v>
      </c>
      <c r="C1800" s="16">
        <v>-1</v>
      </c>
      <c r="D1800" s="26">
        <v>2482</v>
      </c>
      <c r="E1800" s="28">
        <v>3.0000000000000003E-4</v>
      </c>
      <c r="F1800" s="28">
        <v>2503.833845525965</v>
      </c>
    </row>
    <row r="1801" spans="1:6">
      <c r="A1801" s="20">
        <v>0.42525462962962962</v>
      </c>
      <c r="B1801" s="21">
        <v>2496.5</v>
      </c>
      <c r="C1801" s="16">
        <v>-1</v>
      </c>
      <c r="D1801" s="26">
        <v>2482</v>
      </c>
      <c r="E1801" s="28">
        <v>3.0000000000000003E-4</v>
      </c>
      <c r="F1801" s="28">
        <v>2503.8272953723072</v>
      </c>
    </row>
    <row r="1802" spans="1:6">
      <c r="A1802" s="20">
        <v>0.42528935185185185</v>
      </c>
      <c r="B1802" s="21">
        <v>2496.5</v>
      </c>
      <c r="C1802" s="16">
        <v>-1</v>
      </c>
      <c r="D1802" s="26">
        <v>2482</v>
      </c>
      <c r="E1802" s="28">
        <v>3.0000000000000003E-4</v>
      </c>
      <c r="F1802" s="28">
        <v>2503.8207471836954</v>
      </c>
    </row>
    <row r="1803" spans="1:6">
      <c r="A1803" s="20">
        <v>0.42533564814814817</v>
      </c>
      <c r="B1803" s="21">
        <v>2496.5</v>
      </c>
      <c r="C1803" s="16">
        <v>-1</v>
      </c>
      <c r="D1803" s="26">
        <v>2482</v>
      </c>
      <c r="E1803" s="28">
        <v>3.0000000000000003E-4</v>
      </c>
      <c r="F1803" s="28">
        <v>2503.8142009595404</v>
      </c>
    </row>
    <row r="1804" spans="1:6">
      <c r="A1804" s="20">
        <v>0.42538194444444444</v>
      </c>
      <c r="B1804" s="21">
        <v>2496.5</v>
      </c>
      <c r="C1804" s="16">
        <v>-1</v>
      </c>
      <c r="D1804" s="26">
        <v>2482</v>
      </c>
      <c r="E1804" s="28">
        <v>3.0000000000000003E-4</v>
      </c>
      <c r="F1804" s="28">
        <v>2503.8076566992527</v>
      </c>
    </row>
    <row r="1805" spans="1:6">
      <c r="A1805" s="20">
        <v>0.42539351851851853</v>
      </c>
      <c r="B1805" s="21">
        <v>2497</v>
      </c>
      <c r="C1805" s="16">
        <v>-1</v>
      </c>
      <c r="D1805" s="26">
        <v>2482</v>
      </c>
      <c r="E1805" s="28">
        <v>3.0000000000000003E-4</v>
      </c>
      <c r="F1805" s="28">
        <v>2503.801114402243</v>
      </c>
    </row>
    <row r="1806" spans="1:6">
      <c r="A1806" s="20">
        <v>0.42542824074074076</v>
      </c>
      <c r="B1806" s="21">
        <v>2496</v>
      </c>
      <c r="C1806" s="16">
        <v>-1</v>
      </c>
      <c r="D1806" s="26">
        <v>2482</v>
      </c>
      <c r="E1806" s="28">
        <v>3.0000000000000003E-4</v>
      </c>
      <c r="F1806" s="28">
        <v>2503.7945740679224</v>
      </c>
    </row>
    <row r="1807" spans="1:6">
      <c r="A1807" s="20">
        <v>0.42545138888888889</v>
      </c>
      <c r="B1807" s="21">
        <v>2495.5</v>
      </c>
      <c r="C1807" s="16">
        <v>-1</v>
      </c>
      <c r="D1807" s="26">
        <v>2482</v>
      </c>
      <c r="E1807" s="28">
        <v>3.0000000000000003E-4</v>
      </c>
      <c r="F1807" s="28">
        <v>2503.7880356957021</v>
      </c>
    </row>
    <row r="1808" spans="1:6">
      <c r="A1808" s="20">
        <v>0.42547453703703703</v>
      </c>
      <c r="B1808" s="21">
        <v>2496</v>
      </c>
      <c r="C1808" s="16">
        <v>-1</v>
      </c>
      <c r="D1808" s="26">
        <v>2482</v>
      </c>
      <c r="E1808" s="28">
        <v>3.0000000000000003E-4</v>
      </c>
      <c r="F1808" s="28">
        <v>2503.7814992849935</v>
      </c>
    </row>
    <row r="1809" spans="1:6">
      <c r="A1809" s="20">
        <v>0.42553240740740739</v>
      </c>
      <c r="B1809" s="21">
        <v>2496</v>
      </c>
      <c r="C1809" s="16">
        <v>-1</v>
      </c>
      <c r="D1809" s="26">
        <v>2482</v>
      </c>
      <c r="E1809" s="28">
        <v>3.0000000000000003E-4</v>
      </c>
      <c r="F1809" s="28">
        <v>2503.7749648352078</v>
      </c>
    </row>
    <row r="1810" spans="1:6">
      <c r="A1810" s="20">
        <v>0.42555555555555558</v>
      </c>
      <c r="B1810" s="21">
        <v>2496</v>
      </c>
      <c r="C1810" s="16">
        <v>-1</v>
      </c>
      <c r="D1810" s="26">
        <v>2482</v>
      </c>
      <c r="E1810" s="28">
        <v>3.0000000000000003E-4</v>
      </c>
      <c r="F1810" s="28">
        <v>2503.7684323457574</v>
      </c>
    </row>
    <row r="1811" spans="1:6">
      <c r="A1811" s="20">
        <v>0.4255902777777778</v>
      </c>
      <c r="B1811" s="21">
        <v>2495.5</v>
      </c>
      <c r="C1811" s="16">
        <v>-1</v>
      </c>
      <c r="D1811" s="26">
        <v>2482</v>
      </c>
      <c r="E1811" s="28">
        <v>3.0000000000000003E-4</v>
      </c>
      <c r="F1811" s="28">
        <v>2503.7619018160535</v>
      </c>
    </row>
    <row r="1812" spans="1:6">
      <c r="A1812" s="20">
        <v>0.42560185185185184</v>
      </c>
      <c r="B1812" s="21">
        <v>2496</v>
      </c>
      <c r="C1812" s="16">
        <v>-1</v>
      </c>
      <c r="D1812" s="26">
        <v>2482</v>
      </c>
      <c r="E1812" s="28">
        <v>3.0000000000000003E-4</v>
      </c>
      <c r="F1812" s="28">
        <v>2503.7553732455085</v>
      </c>
    </row>
    <row r="1813" spans="1:6">
      <c r="A1813" s="20">
        <v>0.42564814814814816</v>
      </c>
      <c r="B1813" s="21">
        <v>2496</v>
      </c>
      <c r="C1813" s="16">
        <v>-1</v>
      </c>
      <c r="D1813" s="26">
        <v>2482</v>
      </c>
      <c r="E1813" s="28">
        <v>3.0000000000000003E-4</v>
      </c>
      <c r="F1813" s="28">
        <v>2503.7488466335349</v>
      </c>
    </row>
    <row r="1814" spans="1:6">
      <c r="A1814" s="20">
        <v>0.4256712962962963</v>
      </c>
      <c r="B1814" s="21">
        <v>2496.5</v>
      </c>
      <c r="C1814" s="16">
        <v>-1</v>
      </c>
      <c r="D1814" s="26">
        <v>2482</v>
      </c>
      <c r="E1814" s="28">
        <v>3.0000000000000003E-4</v>
      </c>
      <c r="F1814" s="28">
        <v>2503.7423219795446</v>
      </c>
    </row>
    <row r="1815" spans="1:6">
      <c r="A1815" s="20">
        <v>0.42570601851851853</v>
      </c>
      <c r="B1815" s="21">
        <v>2496.5</v>
      </c>
      <c r="C1815" s="16">
        <v>-1</v>
      </c>
      <c r="D1815" s="26">
        <v>2482</v>
      </c>
      <c r="E1815" s="28">
        <v>3.0000000000000003E-4</v>
      </c>
      <c r="F1815" s="28">
        <v>2503.7357992829507</v>
      </c>
    </row>
    <row r="1816" spans="1:6">
      <c r="A1816" s="20">
        <v>0.42574074074074075</v>
      </c>
      <c r="B1816" s="21">
        <v>2497</v>
      </c>
      <c r="C1816" s="16">
        <v>-1</v>
      </c>
      <c r="D1816" s="26">
        <v>2482</v>
      </c>
      <c r="E1816" s="28">
        <v>3.0000000000000003E-4</v>
      </c>
      <c r="F1816" s="28">
        <v>2503.7292785431659</v>
      </c>
    </row>
    <row r="1817" spans="1:6">
      <c r="A1817" s="20">
        <v>0.42575231481481479</v>
      </c>
      <c r="B1817" s="21">
        <v>2497.5</v>
      </c>
      <c r="C1817" s="16">
        <v>-1</v>
      </c>
      <c r="D1817" s="26">
        <v>2482</v>
      </c>
      <c r="E1817" s="28">
        <v>3.0000000000000003E-4</v>
      </c>
      <c r="F1817" s="28">
        <v>2503.7227597596029</v>
      </c>
    </row>
    <row r="1818" spans="1:6">
      <c r="A1818" s="20">
        <v>0.42576388888888889</v>
      </c>
      <c r="B1818" s="21">
        <v>2497.5</v>
      </c>
      <c r="C1818" s="16">
        <v>-1</v>
      </c>
      <c r="D1818" s="26">
        <v>2482</v>
      </c>
      <c r="E1818" s="28">
        <v>3.0000000000000003E-4</v>
      </c>
      <c r="F1818" s="28">
        <v>2503.716242931675</v>
      </c>
    </row>
    <row r="1819" spans="1:6">
      <c r="A1819" s="20">
        <v>0.42579861111111111</v>
      </c>
      <c r="B1819" s="21">
        <v>2498.5</v>
      </c>
      <c r="C1819" s="16">
        <v>-1</v>
      </c>
      <c r="D1819" s="26">
        <v>2482</v>
      </c>
      <c r="E1819" s="28">
        <v>3.0000000000000003E-4</v>
      </c>
      <c r="F1819" s="28">
        <v>2503.7097280587955</v>
      </c>
    </row>
    <row r="1820" spans="1:6">
      <c r="A1820" s="20">
        <v>0.42581018518518521</v>
      </c>
      <c r="B1820" s="21">
        <v>2498.5</v>
      </c>
      <c r="C1820" s="16">
        <v>-1</v>
      </c>
      <c r="D1820" s="26">
        <v>2482</v>
      </c>
      <c r="E1820" s="28">
        <v>3.0000000000000003E-4</v>
      </c>
      <c r="F1820" s="28">
        <v>2503.7032151403778</v>
      </c>
    </row>
    <row r="1821" spans="1:6">
      <c r="A1821" s="20">
        <v>0.42584490740740738</v>
      </c>
      <c r="B1821" s="21">
        <v>2497</v>
      </c>
      <c r="C1821" s="16">
        <v>-1</v>
      </c>
      <c r="D1821" s="26">
        <v>2482</v>
      </c>
      <c r="E1821" s="28">
        <v>3.0000000000000003E-4</v>
      </c>
      <c r="F1821" s="28">
        <v>2503.6967041758357</v>
      </c>
    </row>
    <row r="1822" spans="1:6">
      <c r="A1822" s="20">
        <v>0.4258912037037037</v>
      </c>
      <c r="B1822" s="21">
        <v>2498</v>
      </c>
      <c r="C1822" s="16">
        <v>-1</v>
      </c>
      <c r="D1822" s="26">
        <v>2482</v>
      </c>
      <c r="E1822" s="28">
        <v>3.0000000000000003E-4</v>
      </c>
      <c r="F1822" s="28">
        <v>2503.6901951645832</v>
      </c>
    </row>
    <row r="1823" spans="1:6">
      <c r="A1823" s="20">
        <v>0.42594907407407406</v>
      </c>
      <c r="B1823" s="21">
        <v>2497.5</v>
      </c>
      <c r="C1823" s="16">
        <v>-1</v>
      </c>
      <c r="D1823" s="26">
        <v>2482</v>
      </c>
      <c r="E1823" s="28">
        <v>3.0000000000000003E-4</v>
      </c>
      <c r="F1823" s="28">
        <v>2503.683688106034</v>
      </c>
    </row>
    <row r="1824" spans="1:6">
      <c r="A1824" s="20">
        <v>0.42596064814814816</v>
      </c>
      <c r="B1824" s="21">
        <v>2497.5</v>
      </c>
      <c r="C1824" s="16">
        <v>-1</v>
      </c>
      <c r="D1824" s="26">
        <v>2482</v>
      </c>
      <c r="E1824" s="28">
        <v>3.0000000000000003E-4</v>
      </c>
      <c r="F1824" s="28">
        <v>2503.6771829996023</v>
      </c>
    </row>
    <row r="1825" spans="1:6">
      <c r="A1825" s="20">
        <v>0.42600694444444442</v>
      </c>
      <c r="B1825" s="21">
        <v>2498</v>
      </c>
      <c r="C1825" s="16">
        <v>-1</v>
      </c>
      <c r="D1825" s="26">
        <v>2482</v>
      </c>
      <c r="E1825" s="28">
        <v>3.0000000000000003E-4</v>
      </c>
      <c r="F1825" s="28">
        <v>2503.6706798447026</v>
      </c>
    </row>
    <row r="1826" spans="1:6">
      <c r="A1826" s="20">
        <v>0.42603009259259261</v>
      </c>
      <c r="B1826" s="21">
        <v>2497.5</v>
      </c>
      <c r="C1826" s="16">
        <v>-1</v>
      </c>
      <c r="D1826" s="26">
        <v>2482</v>
      </c>
      <c r="E1826" s="28">
        <v>3.0000000000000003E-4</v>
      </c>
      <c r="F1826" s="28">
        <v>2503.664178640749</v>
      </c>
    </row>
    <row r="1827" spans="1:6">
      <c r="A1827" s="20">
        <v>0.42607638888888888</v>
      </c>
      <c r="B1827" s="21">
        <v>2498</v>
      </c>
      <c r="C1827" s="16">
        <v>-1</v>
      </c>
      <c r="D1827" s="26">
        <v>2482</v>
      </c>
      <c r="E1827" s="28">
        <v>3.0000000000000003E-4</v>
      </c>
      <c r="F1827" s="28">
        <v>2503.6576793871568</v>
      </c>
    </row>
    <row r="1828" spans="1:6">
      <c r="A1828" s="20">
        <v>0.42608796296296297</v>
      </c>
      <c r="B1828" s="21">
        <v>2498</v>
      </c>
      <c r="C1828" s="16">
        <v>-1</v>
      </c>
      <c r="D1828" s="26">
        <v>2482</v>
      </c>
      <c r="E1828" s="28">
        <v>3.0000000000000003E-4</v>
      </c>
      <c r="F1828" s="28">
        <v>2503.6511820833407</v>
      </c>
    </row>
    <row r="1829" spans="1:6">
      <c r="A1829" s="20">
        <v>0.4261226851851852</v>
      </c>
      <c r="B1829" s="21">
        <v>2498.5</v>
      </c>
      <c r="C1829" s="16">
        <v>-1</v>
      </c>
      <c r="D1829" s="26">
        <v>2482</v>
      </c>
      <c r="E1829" s="28">
        <v>3.0000000000000003E-4</v>
      </c>
      <c r="F1829" s="28">
        <v>2503.6446867287159</v>
      </c>
    </row>
    <row r="1830" spans="1:6">
      <c r="A1830" s="20">
        <v>0.42614583333333333</v>
      </c>
      <c r="B1830" s="21">
        <v>2498.5</v>
      </c>
      <c r="C1830" s="16">
        <v>-1</v>
      </c>
      <c r="D1830" s="26">
        <v>2482</v>
      </c>
      <c r="E1830" s="28">
        <v>3.0000000000000003E-4</v>
      </c>
      <c r="F1830" s="28">
        <v>2503.6381933226971</v>
      </c>
    </row>
    <row r="1831" spans="1:6">
      <c r="A1831" s="20">
        <v>0.42618055555555556</v>
      </c>
      <c r="B1831" s="21">
        <v>2498</v>
      </c>
      <c r="C1831" s="16">
        <v>-1</v>
      </c>
      <c r="D1831" s="26">
        <v>2482</v>
      </c>
      <c r="E1831" s="28">
        <v>3.0000000000000003E-4</v>
      </c>
      <c r="F1831" s="28">
        <v>2503.6317018647005</v>
      </c>
    </row>
    <row r="1832" spans="1:6">
      <c r="A1832" s="20">
        <v>0.4262037037037037</v>
      </c>
      <c r="B1832" s="21">
        <v>2497.5</v>
      </c>
      <c r="C1832" s="16">
        <v>-1</v>
      </c>
      <c r="D1832" s="26">
        <v>2482</v>
      </c>
      <c r="E1832" s="28">
        <v>3.0000000000000003E-4</v>
      </c>
      <c r="F1832" s="28">
        <v>2503.6252123541412</v>
      </c>
    </row>
    <row r="1833" spans="1:6">
      <c r="A1833" s="20">
        <v>0.42621527777777779</v>
      </c>
      <c r="B1833" s="21">
        <v>2497</v>
      </c>
      <c r="C1833" s="16">
        <v>-1</v>
      </c>
      <c r="D1833" s="26">
        <v>2482</v>
      </c>
      <c r="E1833" s="28">
        <v>3.0000000000000003E-4</v>
      </c>
      <c r="F1833" s="28">
        <v>2503.618724790435</v>
      </c>
    </row>
    <row r="1834" spans="1:6">
      <c r="A1834" s="20">
        <v>0.42622685185185183</v>
      </c>
      <c r="B1834" s="21">
        <v>2496.5</v>
      </c>
      <c r="C1834" s="16">
        <v>-1</v>
      </c>
      <c r="D1834" s="26">
        <v>2482</v>
      </c>
      <c r="E1834" s="28">
        <v>3.0000000000000003E-4</v>
      </c>
      <c r="F1834" s="28">
        <v>2503.6122391729978</v>
      </c>
    </row>
    <row r="1835" spans="1:6">
      <c r="A1835" s="20">
        <v>0.42627314814814815</v>
      </c>
      <c r="B1835" s="21">
        <v>2496.5</v>
      </c>
      <c r="C1835" s="16">
        <v>-1</v>
      </c>
      <c r="D1835" s="26">
        <v>2482</v>
      </c>
      <c r="E1835" s="28">
        <v>3.0000000000000003E-4</v>
      </c>
      <c r="F1835" s="28">
        <v>2503.6057555012458</v>
      </c>
    </row>
    <row r="1836" spans="1:6">
      <c r="A1836" s="20">
        <v>0.42629629629629628</v>
      </c>
      <c r="B1836" s="21">
        <v>2496</v>
      </c>
      <c r="C1836" s="16">
        <v>-1</v>
      </c>
      <c r="D1836" s="26">
        <v>2482</v>
      </c>
      <c r="E1836" s="28">
        <v>3.0000000000000003E-4</v>
      </c>
      <c r="F1836" s="28">
        <v>2503.5992737745955</v>
      </c>
    </row>
    <row r="1837" spans="1:6">
      <c r="A1837" s="20">
        <v>0.42635416666666665</v>
      </c>
      <c r="B1837" s="21">
        <v>2496.5</v>
      </c>
      <c r="C1837" s="16">
        <v>-1</v>
      </c>
      <c r="D1837" s="26">
        <v>2482</v>
      </c>
      <c r="E1837" s="28">
        <v>3.0000000000000003E-4</v>
      </c>
      <c r="F1837" s="28">
        <v>2503.5927939924632</v>
      </c>
    </row>
    <row r="1838" spans="1:6">
      <c r="A1838" s="20">
        <v>0.42637731481481483</v>
      </c>
      <c r="B1838" s="21">
        <v>2497</v>
      </c>
      <c r="C1838" s="16">
        <v>-1</v>
      </c>
      <c r="D1838" s="26">
        <v>2482</v>
      </c>
      <c r="E1838" s="28">
        <v>3.0000000000000003E-4</v>
      </c>
      <c r="F1838" s="28">
        <v>2503.5863161542652</v>
      </c>
    </row>
    <row r="1839" spans="1:6">
      <c r="A1839" s="20">
        <v>0.42641203703703706</v>
      </c>
      <c r="B1839" s="21">
        <v>2497</v>
      </c>
      <c r="C1839" s="16">
        <v>-1</v>
      </c>
      <c r="D1839" s="26">
        <v>2482</v>
      </c>
      <c r="E1839" s="28">
        <v>3.0000000000000003E-4</v>
      </c>
      <c r="F1839" s="28">
        <v>2503.5798402594191</v>
      </c>
    </row>
    <row r="1840" spans="1:6">
      <c r="A1840" s="20">
        <v>0.42651620370370369</v>
      </c>
      <c r="B1840" s="21">
        <v>2497</v>
      </c>
      <c r="C1840" s="16">
        <v>-1</v>
      </c>
      <c r="D1840" s="26">
        <v>2482</v>
      </c>
      <c r="E1840" s="28">
        <v>3.0000000000000003E-4</v>
      </c>
      <c r="F1840" s="28">
        <v>2503.5733663073415</v>
      </c>
    </row>
    <row r="1841" spans="1:6">
      <c r="A1841" s="20">
        <v>0.42655092592592592</v>
      </c>
      <c r="B1841" s="21">
        <v>2498</v>
      </c>
      <c r="C1841" s="16">
        <v>-1</v>
      </c>
      <c r="D1841" s="26">
        <v>2482</v>
      </c>
      <c r="E1841" s="28">
        <v>3.0000000000000003E-4</v>
      </c>
      <c r="F1841" s="28">
        <v>2503.5668942974494</v>
      </c>
    </row>
    <row r="1842" spans="1:6">
      <c r="A1842" s="20">
        <v>0.42660879629629628</v>
      </c>
      <c r="B1842" s="21">
        <v>2498</v>
      </c>
      <c r="C1842" s="16">
        <v>-1</v>
      </c>
      <c r="D1842" s="26">
        <v>2482</v>
      </c>
      <c r="E1842" s="28">
        <v>3.0000000000000003E-4</v>
      </c>
      <c r="F1842" s="28">
        <v>2503.5604242291602</v>
      </c>
    </row>
    <row r="1843" spans="1:6">
      <c r="A1843" s="20">
        <v>0.42663194444444447</v>
      </c>
      <c r="B1843" s="21">
        <v>2498</v>
      </c>
      <c r="C1843" s="16">
        <v>-1</v>
      </c>
      <c r="D1843" s="26">
        <v>2482</v>
      </c>
      <c r="E1843" s="28">
        <v>3.0000000000000003E-4</v>
      </c>
      <c r="F1843" s="28">
        <v>2503.5539561018913</v>
      </c>
    </row>
    <row r="1844" spans="1:6">
      <c r="A1844" s="20">
        <v>0.42668981481481483</v>
      </c>
      <c r="B1844" s="21">
        <v>2498</v>
      </c>
      <c r="C1844" s="16">
        <v>-1</v>
      </c>
      <c r="D1844" s="26">
        <v>2482</v>
      </c>
      <c r="E1844" s="28">
        <v>3.0000000000000003E-4</v>
      </c>
      <c r="F1844" s="28">
        <v>2503.5474899150609</v>
      </c>
    </row>
    <row r="1845" spans="1:6">
      <c r="A1845" s="20">
        <v>0.42670138888888887</v>
      </c>
      <c r="B1845" s="21">
        <v>2498</v>
      </c>
      <c r="C1845" s="16">
        <v>-1</v>
      </c>
      <c r="D1845" s="26">
        <v>2482</v>
      </c>
      <c r="E1845" s="28">
        <v>3.0000000000000003E-4</v>
      </c>
      <c r="F1845" s="28">
        <v>2503.5410256680861</v>
      </c>
    </row>
    <row r="1846" spans="1:6">
      <c r="A1846" s="20">
        <v>0.42674768518518519</v>
      </c>
      <c r="B1846" s="21">
        <v>2498.5</v>
      </c>
      <c r="C1846" s="16">
        <v>-1</v>
      </c>
      <c r="D1846" s="26">
        <v>2482</v>
      </c>
      <c r="E1846" s="28">
        <v>3.0000000000000003E-4</v>
      </c>
      <c r="F1846" s="28">
        <v>2503.5345633603856</v>
      </c>
    </row>
    <row r="1847" spans="1:6">
      <c r="A1847" s="20">
        <v>0.42677083333333332</v>
      </c>
      <c r="B1847" s="21">
        <v>2498.5</v>
      </c>
      <c r="C1847" s="16">
        <v>-1</v>
      </c>
      <c r="D1847" s="26">
        <v>2482</v>
      </c>
      <c r="E1847" s="28">
        <v>3.0000000000000003E-4</v>
      </c>
      <c r="F1847" s="28">
        <v>2503.5281029913776</v>
      </c>
    </row>
    <row r="1848" spans="1:6">
      <c r="A1848" s="20">
        <v>0.42678240740740742</v>
      </c>
      <c r="B1848" s="21">
        <v>2498.5</v>
      </c>
      <c r="C1848" s="16">
        <v>-1</v>
      </c>
      <c r="D1848" s="26">
        <v>2482</v>
      </c>
      <c r="E1848" s="28">
        <v>3.0000000000000003E-4</v>
      </c>
      <c r="F1848" s="28">
        <v>2503.5216445604801</v>
      </c>
    </row>
    <row r="1849" spans="1:6">
      <c r="A1849" s="20">
        <v>0.42682870370370368</v>
      </c>
      <c r="B1849" s="21">
        <v>2498.5</v>
      </c>
      <c r="C1849" s="16">
        <v>-1</v>
      </c>
      <c r="D1849" s="26">
        <v>2482</v>
      </c>
      <c r="E1849" s="28">
        <v>3.0000000000000003E-4</v>
      </c>
      <c r="F1849" s="28">
        <v>2503.5151880671119</v>
      </c>
    </row>
    <row r="1850" spans="1:6">
      <c r="A1850" s="20">
        <v>0.42685185185185187</v>
      </c>
      <c r="B1850" s="21">
        <v>2498.5</v>
      </c>
      <c r="C1850" s="16">
        <v>-1</v>
      </c>
      <c r="D1850" s="26">
        <v>2482</v>
      </c>
      <c r="E1850" s="28">
        <v>3.0000000000000003E-4</v>
      </c>
      <c r="F1850" s="28">
        <v>2503.5087335106919</v>
      </c>
    </row>
    <row r="1851" spans="1:6">
      <c r="A1851" s="20">
        <v>0.42689814814814814</v>
      </c>
      <c r="B1851" s="21">
        <v>2498.5</v>
      </c>
      <c r="C1851" s="16">
        <v>-1</v>
      </c>
      <c r="D1851" s="26">
        <v>2482</v>
      </c>
      <c r="E1851" s="28">
        <v>3.0000000000000003E-4</v>
      </c>
      <c r="F1851" s="28">
        <v>2503.5022808906388</v>
      </c>
    </row>
    <row r="1852" spans="1:6">
      <c r="A1852" s="20">
        <v>0.42694444444444446</v>
      </c>
      <c r="B1852" s="21">
        <v>2498.5</v>
      </c>
      <c r="C1852" s="16">
        <v>-1</v>
      </c>
      <c r="D1852" s="26">
        <v>2482</v>
      </c>
      <c r="E1852" s="28">
        <v>3.0000000000000003E-4</v>
      </c>
      <c r="F1852" s="28">
        <v>2503.4958302063715</v>
      </c>
    </row>
    <row r="1853" spans="1:6">
      <c r="A1853" s="20">
        <v>0.42700231481481482</v>
      </c>
      <c r="B1853" s="21">
        <v>2498.5</v>
      </c>
      <c r="C1853" s="16">
        <v>-1</v>
      </c>
      <c r="D1853" s="26">
        <v>2482</v>
      </c>
      <c r="E1853" s="28">
        <v>3.0000000000000003E-4</v>
      </c>
      <c r="F1853" s="28">
        <v>2503.4893814573097</v>
      </c>
    </row>
    <row r="1854" spans="1:6">
      <c r="A1854" s="20">
        <v>0.42701388888888892</v>
      </c>
      <c r="B1854" s="21">
        <v>2498</v>
      </c>
      <c r="C1854" s="16">
        <v>-1</v>
      </c>
      <c r="D1854" s="26">
        <v>2482</v>
      </c>
      <c r="E1854" s="28">
        <v>3.0000000000000003E-4</v>
      </c>
      <c r="F1854" s="28">
        <v>2503.4829346428724</v>
      </c>
    </row>
    <row r="1855" spans="1:6">
      <c r="A1855" s="20">
        <v>0.42703703703703705</v>
      </c>
      <c r="B1855" s="21">
        <v>2498</v>
      </c>
      <c r="C1855" s="16">
        <v>-1</v>
      </c>
      <c r="D1855" s="26">
        <v>2482</v>
      </c>
      <c r="E1855" s="28">
        <v>3.0000000000000003E-4</v>
      </c>
      <c r="F1855" s="28">
        <v>2503.4764897624796</v>
      </c>
    </row>
    <row r="1856" spans="1:6">
      <c r="A1856" s="20">
        <v>0.42711805555555554</v>
      </c>
      <c r="B1856" s="21">
        <v>2498.5</v>
      </c>
      <c r="C1856" s="16">
        <v>-1</v>
      </c>
      <c r="D1856" s="26">
        <v>2482</v>
      </c>
      <c r="E1856" s="28">
        <v>3.0000000000000003E-4</v>
      </c>
      <c r="F1856" s="28">
        <v>2503.4700468155506</v>
      </c>
    </row>
    <row r="1857" spans="1:6">
      <c r="A1857" s="20">
        <v>0.42714120370370373</v>
      </c>
      <c r="B1857" s="21">
        <v>2498.5</v>
      </c>
      <c r="C1857" s="16">
        <v>-1</v>
      </c>
      <c r="D1857" s="26">
        <v>2482</v>
      </c>
      <c r="E1857" s="28">
        <v>3.0000000000000003E-4</v>
      </c>
      <c r="F1857" s="28">
        <v>2503.4636058015058</v>
      </c>
    </row>
    <row r="1858" spans="1:6">
      <c r="A1858" s="20">
        <v>0.4271875</v>
      </c>
      <c r="B1858" s="21">
        <v>2498</v>
      </c>
      <c r="C1858" s="16">
        <v>-1</v>
      </c>
      <c r="D1858" s="26">
        <v>2482</v>
      </c>
      <c r="E1858" s="28">
        <v>3.0000000000000003E-4</v>
      </c>
      <c r="F1858" s="28">
        <v>2503.4571667197652</v>
      </c>
    </row>
    <row r="1859" spans="1:6">
      <c r="A1859" s="20">
        <v>0.42722222222222223</v>
      </c>
      <c r="B1859" s="21">
        <v>2499</v>
      </c>
      <c r="C1859" s="16">
        <v>-1</v>
      </c>
      <c r="D1859" s="26">
        <v>2482</v>
      </c>
      <c r="E1859" s="28">
        <v>3.0000000000000003E-4</v>
      </c>
      <c r="F1859" s="28">
        <v>2503.450729569749</v>
      </c>
    </row>
    <row r="1860" spans="1:6">
      <c r="A1860" s="20">
        <v>0.42728009259259259</v>
      </c>
      <c r="B1860" s="21">
        <v>2499</v>
      </c>
      <c r="C1860" s="16">
        <v>-1</v>
      </c>
      <c r="D1860" s="26">
        <v>2482</v>
      </c>
      <c r="E1860" s="28">
        <v>3.0000000000000003E-4</v>
      </c>
      <c r="F1860" s="28">
        <v>2503.444294350878</v>
      </c>
    </row>
    <row r="1861" spans="1:6">
      <c r="A1861" s="20">
        <v>0.42730324074074072</v>
      </c>
      <c r="B1861" s="21">
        <v>2498.5</v>
      </c>
      <c r="C1861" s="16">
        <v>-1</v>
      </c>
      <c r="D1861" s="26">
        <v>2482</v>
      </c>
      <c r="E1861" s="28">
        <v>3.0000000000000003E-4</v>
      </c>
      <c r="F1861" s="28">
        <v>2503.4378610625727</v>
      </c>
    </row>
    <row r="1862" spans="1:6">
      <c r="A1862" s="20">
        <v>0.42732638888888891</v>
      </c>
      <c r="B1862" s="21">
        <v>2498.5</v>
      </c>
      <c r="C1862" s="16">
        <v>-1</v>
      </c>
      <c r="D1862" s="26">
        <v>2482</v>
      </c>
      <c r="E1862" s="28">
        <v>3.0000000000000003E-4</v>
      </c>
      <c r="F1862" s="28">
        <v>2503.4314297042538</v>
      </c>
    </row>
    <row r="1863" spans="1:6">
      <c r="A1863" s="20">
        <v>0.42733796296296295</v>
      </c>
      <c r="B1863" s="21">
        <v>2499</v>
      </c>
      <c r="C1863" s="16">
        <v>-1</v>
      </c>
      <c r="D1863" s="26">
        <v>2482</v>
      </c>
      <c r="E1863" s="28">
        <v>3.0000000000000003E-4</v>
      </c>
      <c r="F1863" s="28">
        <v>2503.4250002753424</v>
      </c>
    </row>
    <row r="1864" spans="1:6">
      <c r="A1864" s="20">
        <v>0.42736111111111114</v>
      </c>
      <c r="B1864" s="21">
        <v>2499</v>
      </c>
      <c r="C1864" s="16">
        <v>-1</v>
      </c>
      <c r="D1864" s="26">
        <v>2482</v>
      </c>
      <c r="E1864" s="28">
        <v>3.0000000000000003E-4</v>
      </c>
      <c r="F1864" s="28">
        <v>2503.4185727752597</v>
      </c>
    </row>
    <row r="1865" spans="1:6">
      <c r="A1865" s="20">
        <v>0.4274189814814815</v>
      </c>
      <c r="B1865" s="21">
        <v>2499.5</v>
      </c>
      <c r="C1865" s="16">
        <v>-1</v>
      </c>
      <c r="D1865" s="26">
        <v>2482</v>
      </c>
      <c r="E1865" s="28">
        <v>3.0000000000000003E-4</v>
      </c>
      <c r="F1865" s="28">
        <v>2503.4121472034271</v>
      </c>
    </row>
    <row r="1866" spans="1:6">
      <c r="A1866" s="20">
        <v>0.42744212962962963</v>
      </c>
      <c r="B1866" s="21">
        <v>2499.5</v>
      </c>
      <c r="C1866" s="16">
        <v>-1</v>
      </c>
      <c r="D1866" s="26">
        <v>2482</v>
      </c>
      <c r="E1866" s="28">
        <v>3.0000000000000003E-4</v>
      </c>
      <c r="F1866" s="28">
        <v>2503.4057235592663</v>
      </c>
    </row>
    <row r="1867" spans="1:6">
      <c r="A1867" s="20">
        <v>0.42747685185185186</v>
      </c>
      <c r="B1867" s="21">
        <v>2499</v>
      </c>
      <c r="C1867" s="16">
        <v>-1</v>
      </c>
      <c r="D1867" s="26">
        <v>2482</v>
      </c>
      <c r="E1867" s="28">
        <v>3.0000000000000003E-4</v>
      </c>
      <c r="F1867" s="28">
        <v>2503.3993018421984</v>
      </c>
    </row>
    <row r="1868" spans="1:6">
      <c r="A1868" s="20">
        <v>0.42749999999999999</v>
      </c>
      <c r="B1868" s="21">
        <v>2499</v>
      </c>
      <c r="C1868" s="16">
        <v>-1</v>
      </c>
      <c r="D1868" s="26">
        <v>2482</v>
      </c>
      <c r="E1868" s="28">
        <v>3.0000000000000003E-4</v>
      </c>
      <c r="F1868" s="28">
        <v>2503.3928820516458</v>
      </c>
    </row>
    <row r="1869" spans="1:6">
      <c r="A1869" s="20">
        <v>0.42752314814814812</v>
      </c>
      <c r="B1869" s="21">
        <v>2499</v>
      </c>
      <c r="C1869" s="16">
        <v>-1</v>
      </c>
      <c r="D1869" s="26">
        <v>2482</v>
      </c>
      <c r="E1869" s="28">
        <v>3.0000000000000003E-4</v>
      </c>
      <c r="F1869" s="28">
        <v>2503.3864641870305</v>
      </c>
    </row>
    <row r="1870" spans="1:6">
      <c r="A1870" s="20">
        <v>0.42755787037037035</v>
      </c>
      <c r="B1870" s="21">
        <v>2499</v>
      </c>
      <c r="C1870" s="16">
        <v>-1</v>
      </c>
      <c r="D1870" s="26">
        <v>2482</v>
      </c>
      <c r="E1870" s="28">
        <v>3.0000000000000003E-4</v>
      </c>
      <c r="F1870" s="28">
        <v>2503.3800482477745</v>
      </c>
    </row>
    <row r="1871" spans="1:6">
      <c r="A1871" s="20">
        <v>0.42756944444444445</v>
      </c>
      <c r="B1871" s="21">
        <v>2498.5</v>
      </c>
      <c r="C1871" s="16">
        <v>-1</v>
      </c>
      <c r="D1871" s="26">
        <v>2482</v>
      </c>
      <c r="E1871" s="28">
        <v>3.0000000000000003E-4</v>
      </c>
      <c r="F1871" s="28">
        <v>2503.3736342333</v>
      </c>
    </row>
    <row r="1872" spans="1:6">
      <c r="A1872" s="20">
        <v>0.42758101851851854</v>
      </c>
      <c r="B1872" s="21">
        <v>2498.5</v>
      </c>
      <c r="C1872" s="16">
        <v>-1</v>
      </c>
      <c r="D1872" s="26">
        <v>2482</v>
      </c>
      <c r="E1872" s="28">
        <v>3.0000000000000003E-4</v>
      </c>
      <c r="F1872" s="28">
        <v>2503.3672221430302</v>
      </c>
    </row>
    <row r="1873" spans="1:6">
      <c r="A1873" s="20">
        <v>0.42761574074074077</v>
      </c>
      <c r="B1873" s="21">
        <v>2498.5</v>
      </c>
      <c r="C1873" s="16">
        <v>-1</v>
      </c>
      <c r="D1873" s="26">
        <v>2482</v>
      </c>
      <c r="E1873" s="28">
        <v>3.0000000000000003E-4</v>
      </c>
      <c r="F1873" s="28">
        <v>2503.3608119763871</v>
      </c>
    </row>
    <row r="1874" spans="1:6">
      <c r="A1874" s="20">
        <v>0.42767361111111113</v>
      </c>
      <c r="B1874" s="21">
        <v>2498</v>
      </c>
      <c r="C1874" s="16">
        <v>-1</v>
      </c>
      <c r="D1874" s="26">
        <v>2482</v>
      </c>
      <c r="E1874" s="28">
        <v>3.0000000000000003E-4</v>
      </c>
      <c r="F1874" s="28">
        <v>2503.3544037327943</v>
      </c>
    </row>
    <row r="1875" spans="1:6">
      <c r="A1875" s="20">
        <v>0.42769675925925926</v>
      </c>
      <c r="B1875" s="21">
        <v>2498</v>
      </c>
      <c r="C1875" s="16">
        <v>-1</v>
      </c>
      <c r="D1875" s="26">
        <v>2482</v>
      </c>
      <c r="E1875" s="28">
        <v>3.0000000000000003E-4</v>
      </c>
      <c r="F1875" s="28">
        <v>2503.3479974116744</v>
      </c>
    </row>
    <row r="1876" spans="1:6">
      <c r="A1876" s="20">
        <v>0.42774305555555553</v>
      </c>
      <c r="B1876" s="21">
        <v>2498</v>
      </c>
      <c r="C1876" s="16">
        <v>-1</v>
      </c>
      <c r="D1876" s="26">
        <v>2482</v>
      </c>
      <c r="E1876" s="28">
        <v>3.0000000000000003E-4</v>
      </c>
      <c r="F1876" s="28">
        <v>2503.3415930124511</v>
      </c>
    </row>
    <row r="1877" spans="1:6">
      <c r="A1877" s="20">
        <v>0.42777777777777776</v>
      </c>
      <c r="B1877" s="21">
        <v>2498.5</v>
      </c>
      <c r="C1877" s="16">
        <v>-1</v>
      </c>
      <c r="D1877" s="26">
        <v>2482</v>
      </c>
      <c r="E1877" s="28">
        <v>3.0000000000000003E-4</v>
      </c>
      <c r="F1877" s="28">
        <v>2503.3351905345476</v>
      </c>
    </row>
    <row r="1878" spans="1:6">
      <c r="A1878" s="20">
        <v>0.42780092592592595</v>
      </c>
      <c r="B1878" s="21">
        <v>2498.5</v>
      </c>
      <c r="C1878" s="16">
        <v>-1</v>
      </c>
      <c r="D1878" s="26">
        <v>2482</v>
      </c>
      <c r="E1878" s="28">
        <v>3.0000000000000003E-4</v>
      </c>
      <c r="F1878" s="28">
        <v>2503.3287899773873</v>
      </c>
    </row>
    <row r="1879" spans="1:6">
      <c r="A1879" s="20">
        <v>0.42781249999999998</v>
      </c>
      <c r="B1879" s="21">
        <v>2498.5</v>
      </c>
      <c r="C1879" s="16">
        <v>-1</v>
      </c>
      <c r="D1879" s="26">
        <v>2482</v>
      </c>
      <c r="E1879" s="28">
        <v>3.0000000000000003E-4</v>
      </c>
      <c r="F1879" s="28">
        <v>2503.322391340394</v>
      </c>
    </row>
    <row r="1880" spans="1:6">
      <c r="A1880" s="20">
        <v>0.42785879629629631</v>
      </c>
      <c r="B1880" s="21">
        <v>2498.5</v>
      </c>
      <c r="C1880" s="16">
        <v>-1</v>
      </c>
      <c r="D1880" s="26">
        <v>2482</v>
      </c>
      <c r="E1880" s="28">
        <v>3.0000000000000003E-4</v>
      </c>
      <c r="F1880" s="28">
        <v>2503.3159946229921</v>
      </c>
    </row>
    <row r="1881" spans="1:6">
      <c r="A1881" s="20">
        <v>0.42788194444444444</v>
      </c>
      <c r="B1881" s="21">
        <v>2498.5</v>
      </c>
      <c r="C1881" s="16">
        <v>-1</v>
      </c>
      <c r="D1881" s="26">
        <v>2482</v>
      </c>
      <c r="E1881" s="28">
        <v>3.0000000000000003E-4</v>
      </c>
      <c r="F1881" s="28">
        <v>2503.3095998246054</v>
      </c>
    </row>
    <row r="1882" spans="1:6">
      <c r="A1882" s="20">
        <v>0.42790509259259257</v>
      </c>
      <c r="B1882" s="21">
        <v>2498</v>
      </c>
      <c r="C1882" s="16">
        <v>-1</v>
      </c>
      <c r="D1882" s="26">
        <v>2482</v>
      </c>
      <c r="E1882" s="28">
        <v>3.0000000000000003E-4</v>
      </c>
      <c r="F1882" s="28">
        <v>2503.3032069446581</v>
      </c>
    </row>
    <row r="1883" spans="1:6">
      <c r="A1883" s="20">
        <v>0.4279513888888889</v>
      </c>
      <c r="B1883" s="21">
        <v>2497.5</v>
      </c>
      <c r="C1883" s="16">
        <v>-1</v>
      </c>
      <c r="D1883" s="26">
        <v>2482</v>
      </c>
      <c r="E1883" s="28">
        <v>3.0000000000000003E-4</v>
      </c>
      <c r="F1883" s="28">
        <v>2503.2968159825746</v>
      </c>
    </row>
    <row r="1884" spans="1:6">
      <c r="A1884" s="20">
        <v>0.42798611111111112</v>
      </c>
      <c r="B1884" s="21">
        <v>2497.5</v>
      </c>
      <c r="C1884" s="16">
        <v>-1</v>
      </c>
      <c r="D1884" s="26">
        <v>2482</v>
      </c>
      <c r="E1884" s="28">
        <v>3.0000000000000003E-4</v>
      </c>
      <c r="F1884" s="28">
        <v>2503.29042693778</v>
      </c>
    </row>
    <row r="1885" spans="1:6">
      <c r="A1885" s="20">
        <v>0.42802083333333335</v>
      </c>
      <c r="B1885" s="21">
        <v>2497</v>
      </c>
      <c r="C1885" s="16">
        <v>-1</v>
      </c>
      <c r="D1885" s="26">
        <v>2482</v>
      </c>
      <c r="E1885" s="28">
        <v>3.0000000000000003E-4</v>
      </c>
      <c r="F1885" s="28">
        <v>2503.2840398096987</v>
      </c>
    </row>
    <row r="1886" spans="1:6">
      <c r="A1886" s="20">
        <v>0.42803240740740739</v>
      </c>
      <c r="B1886" s="21">
        <v>2497</v>
      </c>
      <c r="C1886" s="16">
        <v>-1</v>
      </c>
      <c r="D1886" s="26">
        <v>2482</v>
      </c>
      <c r="E1886" s="28">
        <v>3.0000000000000003E-4</v>
      </c>
      <c r="F1886" s="28">
        <v>2503.2776545977558</v>
      </c>
    </row>
    <row r="1887" spans="1:6">
      <c r="A1887" s="20">
        <v>0.42806712962962962</v>
      </c>
      <c r="B1887" s="21">
        <v>2497</v>
      </c>
      <c r="C1887" s="16">
        <v>-1</v>
      </c>
      <c r="D1887" s="26">
        <v>2482</v>
      </c>
      <c r="E1887" s="28">
        <v>3.0000000000000003E-4</v>
      </c>
      <c r="F1887" s="28">
        <v>2503.2712713013766</v>
      </c>
    </row>
    <row r="1888" spans="1:6">
      <c r="A1888" s="20">
        <v>0.42814814814814817</v>
      </c>
      <c r="B1888" s="21">
        <v>2497.5</v>
      </c>
      <c r="C1888" s="16">
        <v>-1</v>
      </c>
      <c r="D1888" s="26">
        <v>2482</v>
      </c>
      <c r="E1888" s="28">
        <v>3.0000000000000003E-4</v>
      </c>
      <c r="F1888" s="28">
        <v>2503.2648899199862</v>
      </c>
    </row>
    <row r="1889" spans="1:6">
      <c r="A1889" s="20">
        <v>0.42819444444444443</v>
      </c>
      <c r="B1889" s="21">
        <v>2497.5</v>
      </c>
      <c r="C1889" s="16">
        <v>-1</v>
      </c>
      <c r="D1889" s="26">
        <v>2482</v>
      </c>
      <c r="E1889" s="28">
        <v>3.0000000000000003E-4</v>
      </c>
      <c r="F1889" s="28">
        <v>2503.2585104530103</v>
      </c>
    </row>
    <row r="1890" spans="1:6">
      <c r="A1890" s="20">
        <v>0.42822916666666666</v>
      </c>
      <c r="B1890" s="21">
        <v>2497.5</v>
      </c>
      <c r="C1890" s="16">
        <v>-1</v>
      </c>
      <c r="D1890" s="26">
        <v>2482</v>
      </c>
      <c r="E1890" s="28">
        <v>3.0000000000000003E-4</v>
      </c>
      <c r="F1890" s="28">
        <v>2503.2521328998746</v>
      </c>
    </row>
    <row r="1891" spans="1:6">
      <c r="A1891" s="20">
        <v>0.42825231481481479</v>
      </c>
      <c r="B1891" s="21">
        <v>2497</v>
      </c>
      <c r="C1891" s="16">
        <v>-1</v>
      </c>
      <c r="D1891" s="26">
        <v>2482</v>
      </c>
      <c r="E1891" s="28">
        <v>3.0000000000000003E-4</v>
      </c>
      <c r="F1891" s="28">
        <v>2503.2457572600047</v>
      </c>
    </row>
    <row r="1892" spans="1:6">
      <c r="A1892" s="20">
        <v>0.42827546296296298</v>
      </c>
      <c r="B1892" s="21">
        <v>2497</v>
      </c>
      <c r="C1892" s="16">
        <v>-1</v>
      </c>
      <c r="D1892" s="26">
        <v>2482</v>
      </c>
      <c r="E1892" s="28">
        <v>3.0000000000000003E-4</v>
      </c>
      <c r="F1892" s="28">
        <v>2503.2393835328267</v>
      </c>
    </row>
    <row r="1893" spans="1:6">
      <c r="A1893" s="20">
        <v>0.42831018518518521</v>
      </c>
      <c r="B1893" s="21">
        <v>2497</v>
      </c>
      <c r="C1893" s="16">
        <v>-1</v>
      </c>
      <c r="D1893" s="26">
        <v>2482</v>
      </c>
      <c r="E1893" s="28">
        <v>3.0000000000000003E-4</v>
      </c>
      <c r="F1893" s="28">
        <v>2503.2330117177667</v>
      </c>
    </row>
    <row r="1894" spans="1:6">
      <c r="A1894" s="20">
        <v>0.42832175925925925</v>
      </c>
      <c r="B1894" s="21">
        <v>2496.5</v>
      </c>
      <c r="C1894" s="16">
        <v>-1</v>
      </c>
      <c r="D1894" s="26">
        <v>2482</v>
      </c>
      <c r="E1894" s="28">
        <v>3.0000000000000003E-4</v>
      </c>
      <c r="F1894" s="28">
        <v>2503.2266418142513</v>
      </c>
    </row>
    <row r="1895" spans="1:6">
      <c r="A1895" s="20">
        <v>0.42834490740740738</v>
      </c>
      <c r="B1895" s="21">
        <v>2497.5</v>
      </c>
      <c r="C1895" s="16">
        <v>-1</v>
      </c>
      <c r="D1895" s="26">
        <v>2482</v>
      </c>
      <c r="E1895" s="28">
        <v>3.0000000000000003E-4</v>
      </c>
      <c r="F1895" s="28">
        <v>2503.220273821707</v>
      </c>
    </row>
    <row r="1896" spans="1:6">
      <c r="A1896" s="20">
        <v>0.42835648148148148</v>
      </c>
      <c r="B1896" s="21">
        <v>2497.5</v>
      </c>
      <c r="C1896" s="16">
        <v>-1</v>
      </c>
      <c r="D1896" s="26">
        <v>2482</v>
      </c>
      <c r="E1896" s="28">
        <v>3.0000000000000003E-4</v>
      </c>
      <c r="F1896" s="28">
        <v>2503.2139077395605</v>
      </c>
    </row>
    <row r="1897" spans="1:6">
      <c r="A1897" s="20">
        <v>0.4283912037037037</v>
      </c>
      <c r="B1897" s="21">
        <v>2497.5</v>
      </c>
      <c r="C1897" s="16">
        <v>-1</v>
      </c>
      <c r="D1897" s="26">
        <v>2482</v>
      </c>
      <c r="E1897" s="28">
        <v>3.0000000000000003E-4</v>
      </c>
      <c r="F1897" s="28">
        <v>2503.2075435672386</v>
      </c>
    </row>
    <row r="1898" spans="1:6">
      <c r="A1898" s="20">
        <v>0.42841435185185184</v>
      </c>
      <c r="B1898" s="21">
        <v>2497.5</v>
      </c>
      <c r="C1898" s="16">
        <v>-1</v>
      </c>
      <c r="D1898" s="26">
        <v>2482</v>
      </c>
      <c r="E1898" s="28">
        <v>3.0000000000000003E-4</v>
      </c>
      <c r="F1898" s="28">
        <v>2503.2011813041686</v>
      </c>
    </row>
    <row r="1899" spans="1:6">
      <c r="A1899" s="20">
        <v>0.42842592592592593</v>
      </c>
      <c r="B1899" s="21">
        <v>2497</v>
      </c>
      <c r="C1899" s="16">
        <v>-1</v>
      </c>
      <c r="D1899" s="26">
        <v>2482</v>
      </c>
      <c r="E1899" s="28">
        <v>3.0000000000000003E-4</v>
      </c>
      <c r="F1899" s="28">
        <v>2503.1948209497773</v>
      </c>
    </row>
    <row r="1900" spans="1:6">
      <c r="A1900" s="20">
        <v>0.42851851851851852</v>
      </c>
      <c r="B1900" s="21">
        <v>2497</v>
      </c>
      <c r="C1900" s="16">
        <v>-1</v>
      </c>
      <c r="D1900" s="26">
        <v>2482</v>
      </c>
      <c r="E1900" s="28">
        <v>3.0000000000000003E-4</v>
      </c>
      <c r="F1900" s="28">
        <v>2503.1884625034922</v>
      </c>
    </row>
    <row r="1901" spans="1:6">
      <c r="A1901" s="20">
        <v>0.42853009259259262</v>
      </c>
      <c r="B1901" s="21">
        <v>2496.5</v>
      </c>
      <c r="C1901" s="16">
        <v>-1</v>
      </c>
      <c r="D1901" s="26">
        <v>2482</v>
      </c>
      <c r="E1901" s="28">
        <v>3.0000000000000003E-4</v>
      </c>
      <c r="F1901" s="28">
        <v>2503.1821059647414</v>
      </c>
    </row>
    <row r="1902" spans="1:6">
      <c r="A1902" s="20">
        <v>0.42854166666666665</v>
      </c>
      <c r="B1902" s="21">
        <v>2496.5</v>
      </c>
      <c r="C1902" s="16">
        <v>-1</v>
      </c>
      <c r="D1902" s="26">
        <v>2482</v>
      </c>
      <c r="E1902" s="28">
        <v>3.0000000000000003E-4</v>
      </c>
      <c r="F1902" s="28">
        <v>2503.1757513329521</v>
      </c>
    </row>
    <row r="1903" spans="1:6">
      <c r="A1903" s="20">
        <v>0.42859953703703701</v>
      </c>
      <c r="B1903" s="21">
        <v>2495.5</v>
      </c>
      <c r="C1903" s="16">
        <v>-1</v>
      </c>
      <c r="D1903" s="26">
        <v>2482</v>
      </c>
      <c r="E1903" s="28">
        <v>3.0000000000000003E-4</v>
      </c>
      <c r="F1903" s="28">
        <v>2503.1693986075525</v>
      </c>
    </row>
    <row r="1904" spans="1:6">
      <c r="A1904" s="20">
        <v>0.4286226851851852</v>
      </c>
      <c r="B1904" s="21">
        <v>2496</v>
      </c>
      <c r="C1904" s="16">
        <v>-1</v>
      </c>
      <c r="D1904" s="26">
        <v>2482</v>
      </c>
      <c r="E1904" s="28">
        <v>3.0000000000000003E-4</v>
      </c>
      <c r="F1904" s="28">
        <v>2503.1630477879703</v>
      </c>
    </row>
    <row r="1905" spans="1:6">
      <c r="A1905" s="20">
        <v>0.42864583333333334</v>
      </c>
      <c r="B1905" s="21">
        <v>2496</v>
      </c>
      <c r="C1905" s="16">
        <v>-1</v>
      </c>
      <c r="D1905" s="26">
        <v>2482</v>
      </c>
      <c r="E1905" s="28">
        <v>3.0000000000000003E-4</v>
      </c>
      <c r="F1905" s="28">
        <v>2503.156698873634</v>
      </c>
    </row>
    <row r="1906" spans="1:6">
      <c r="A1906" s="20">
        <v>0.4286921296296296</v>
      </c>
      <c r="B1906" s="21">
        <v>2496</v>
      </c>
      <c r="C1906" s="16">
        <v>-1</v>
      </c>
      <c r="D1906" s="26">
        <v>2482</v>
      </c>
      <c r="E1906" s="28">
        <v>3.0000000000000003E-4</v>
      </c>
      <c r="F1906" s="28">
        <v>2503.150351863972</v>
      </c>
    </row>
    <row r="1907" spans="1:6">
      <c r="A1907" s="20">
        <v>0.42872685185185183</v>
      </c>
      <c r="B1907" s="21">
        <v>2495.5</v>
      </c>
      <c r="C1907" s="16">
        <v>-1</v>
      </c>
      <c r="D1907" s="26">
        <v>2482</v>
      </c>
      <c r="E1907" s="28">
        <v>3.0000000000000003E-4</v>
      </c>
      <c r="F1907" s="28">
        <v>2503.1440067584126</v>
      </c>
    </row>
    <row r="1908" spans="1:6">
      <c r="A1908" s="20">
        <v>0.42875000000000002</v>
      </c>
      <c r="B1908" s="21">
        <v>2495.5</v>
      </c>
      <c r="C1908" s="16">
        <v>-1</v>
      </c>
      <c r="D1908" s="26">
        <v>2482</v>
      </c>
      <c r="E1908" s="28">
        <v>3.0000000000000003E-4</v>
      </c>
      <c r="F1908" s="28">
        <v>2503.1376635563852</v>
      </c>
    </row>
    <row r="1909" spans="1:6">
      <c r="A1909" s="20">
        <v>0.42878472222222225</v>
      </c>
      <c r="B1909" s="21">
        <v>2495.5</v>
      </c>
      <c r="C1909" s="16">
        <v>-1</v>
      </c>
      <c r="D1909" s="26">
        <v>2482</v>
      </c>
      <c r="E1909" s="28">
        <v>3.0000000000000003E-4</v>
      </c>
      <c r="F1909" s="28">
        <v>2503.1313222573181</v>
      </c>
    </row>
    <row r="1910" spans="1:6">
      <c r="A1910" s="20">
        <v>0.42883101851851851</v>
      </c>
      <c r="B1910" s="21">
        <v>2495.5</v>
      </c>
      <c r="C1910" s="16">
        <v>-1</v>
      </c>
      <c r="D1910" s="26">
        <v>2482</v>
      </c>
      <c r="E1910" s="28">
        <v>3.0000000000000003E-4</v>
      </c>
      <c r="F1910" s="28">
        <v>2503.124982860641</v>
      </c>
    </row>
    <row r="1911" spans="1:6">
      <c r="A1911" s="20">
        <v>0.42885416666666665</v>
      </c>
      <c r="B1911" s="21">
        <v>2496</v>
      </c>
      <c r="C1911" s="16">
        <v>-1</v>
      </c>
      <c r="D1911" s="26">
        <v>2482</v>
      </c>
      <c r="E1911" s="28">
        <v>3.0000000000000003E-4</v>
      </c>
      <c r="F1911" s="28">
        <v>2503.1186453657829</v>
      </c>
    </row>
    <row r="1912" spans="1:6">
      <c r="A1912" s="20">
        <v>0.42886574074074074</v>
      </c>
      <c r="B1912" s="21">
        <v>2495.5</v>
      </c>
      <c r="C1912" s="16">
        <v>-1</v>
      </c>
      <c r="D1912" s="26">
        <v>2482</v>
      </c>
      <c r="E1912" s="28">
        <v>3.0000000000000003E-4</v>
      </c>
      <c r="F1912" s="28">
        <v>2503.1123097721729</v>
      </c>
    </row>
    <row r="1913" spans="1:6">
      <c r="A1913" s="20">
        <v>0.42888888888888888</v>
      </c>
      <c r="B1913" s="21">
        <v>2495.5</v>
      </c>
      <c r="C1913" s="16">
        <v>-1</v>
      </c>
      <c r="D1913" s="26">
        <v>2482</v>
      </c>
      <c r="E1913" s="28">
        <v>3.0000000000000003E-4</v>
      </c>
      <c r="F1913" s="28">
        <v>2503.1059760792414</v>
      </c>
    </row>
    <row r="1914" spans="1:6">
      <c r="A1914" s="20">
        <v>0.4289236111111111</v>
      </c>
      <c r="B1914" s="21">
        <v>2496.5</v>
      </c>
      <c r="C1914" s="16">
        <v>-1</v>
      </c>
      <c r="D1914" s="26">
        <v>2482</v>
      </c>
      <c r="E1914" s="28">
        <v>3.0000000000000003E-4</v>
      </c>
      <c r="F1914" s="28">
        <v>2503.0996442864175</v>
      </c>
    </row>
    <row r="1915" spans="1:6">
      <c r="A1915" s="20">
        <v>0.4289351851851852</v>
      </c>
      <c r="B1915" s="21">
        <v>2496.5</v>
      </c>
      <c r="C1915" s="16">
        <v>-1</v>
      </c>
      <c r="D1915" s="26">
        <v>2482</v>
      </c>
      <c r="E1915" s="28">
        <v>3.0000000000000003E-4</v>
      </c>
      <c r="F1915" s="28">
        <v>2503.0933143931315</v>
      </c>
    </row>
    <row r="1916" spans="1:6">
      <c r="A1916" s="20">
        <v>0.42898148148148146</v>
      </c>
      <c r="B1916" s="21">
        <v>2496.5</v>
      </c>
      <c r="C1916" s="16">
        <v>-1</v>
      </c>
      <c r="D1916" s="26">
        <v>2482</v>
      </c>
      <c r="E1916" s="28">
        <v>3.0000000000000003E-4</v>
      </c>
      <c r="F1916" s="28">
        <v>2503.0869863988137</v>
      </c>
    </row>
    <row r="1917" spans="1:6">
      <c r="A1917" s="20">
        <v>0.42901620370370369</v>
      </c>
      <c r="B1917" s="21">
        <v>2496</v>
      </c>
      <c r="C1917" s="16">
        <v>-1</v>
      </c>
      <c r="D1917" s="26">
        <v>2482</v>
      </c>
      <c r="E1917" s="28">
        <v>3.0000000000000003E-4</v>
      </c>
      <c r="F1917" s="28">
        <v>2503.0806603028941</v>
      </c>
    </row>
    <row r="1918" spans="1:6">
      <c r="A1918" s="20">
        <v>0.42907407407407405</v>
      </c>
      <c r="B1918" s="21">
        <v>2496.5</v>
      </c>
      <c r="C1918" s="16">
        <v>-1</v>
      </c>
      <c r="D1918" s="26">
        <v>2482</v>
      </c>
      <c r="E1918" s="28">
        <v>3.0000000000000003E-4</v>
      </c>
      <c r="F1918" s="28">
        <v>2503.074336104803</v>
      </c>
    </row>
    <row r="1919" spans="1:6">
      <c r="A1919" s="20">
        <v>0.42908564814814815</v>
      </c>
      <c r="B1919" s="21">
        <v>2496.5</v>
      </c>
      <c r="C1919" s="16">
        <v>-1</v>
      </c>
      <c r="D1919" s="26">
        <v>2482</v>
      </c>
      <c r="E1919" s="28">
        <v>3.0000000000000003E-4</v>
      </c>
      <c r="F1919" s="28">
        <v>2503.0680138039716</v>
      </c>
    </row>
    <row r="1920" spans="1:6">
      <c r="A1920" s="20">
        <v>0.42910879629629628</v>
      </c>
      <c r="B1920" s="21">
        <v>2496.5</v>
      </c>
      <c r="C1920" s="16">
        <v>-1</v>
      </c>
      <c r="D1920" s="26">
        <v>2482</v>
      </c>
      <c r="E1920" s="28">
        <v>3.0000000000000003E-4</v>
      </c>
      <c r="F1920" s="28">
        <v>2503.0616933998303</v>
      </c>
    </row>
    <row r="1921" spans="1:6">
      <c r="A1921" s="20">
        <v>0.42914351851851851</v>
      </c>
      <c r="B1921" s="21">
        <v>2497</v>
      </c>
      <c r="C1921" s="16">
        <v>-1</v>
      </c>
      <c r="D1921" s="26">
        <v>2482</v>
      </c>
      <c r="E1921" s="28">
        <v>3.0000000000000003E-4</v>
      </c>
      <c r="F1921" s="28">
        <v>2503.0553748918105</v>
      </c>
    </row>
    <row r="1922" spans="1:6">
      <c r="A1922" s="20">
        <v>0.42921296296296296</v>
      </c>
      <c r="B1922" s="21">
        <v>2496.5</v>
      </c>
      <c r="C1922" s="16">
        <v>-1</v>
      </c>
      <c r="D1922" s="26">
        <v>2482</v>
      </c>
      <c r="E1922" s="28">
        <v>3.0000000000000003E-4</v>
      </c>
      <c r="F1922" s="28">
        <v>2503.0490582793432</v>
      </c>
    </row>
    <row r="1923" spans="1:6">
      <c r="A1923" s="20">
        <v>0.4292361111111111</v>
      </c>
      <c r="B1923" s="21">
        <v>2496.5</v>
      </c>
      <c r="C1923" s="16">
        <v>-1</v>
      </c>
      <c r="D1923" s="26">
        <v>2482</v>
      </c>
      <c r="E1923" s="28">
        <v>3.0000000000000003E-4</v>
      </c>
      <c r="F1923" s="28">
        <v>2503.0427435618594</v>
      </c>
    </row>
    <row r="1924" spans="1:6">
      <c r="A1924" s="20">
        <v>0.42927083333333332</v>
      </c>
      <c r="B1924" s="21">
        <v>2496.5</v>
      </c>
      <c r="C1924" s="16">
        <v>-1</v>
      </c>
      <c r="D1924" s="26">
        <v>2482</v>
      </c>
      <c r="E1924" s="28">
        <v>3.0000000000000003E-4</v>
      </c>
      <c r="F1924" s="28">
        <v>2503.0364307387908</v>
      </c>
    </row>
    <row r="1925" spans="1:6">
      <c r="A1925" s="20">
        <v>0.42928240740740742</v>
      </c>
      <c r="B1925" s="21">
        <v>2496</v>
      </c>
      <c r="C1925" s="16">
        <v>-1</v>
      </c>
      <c r="D1925" s="26">
        <v>2482</v>
      </c>
      <c r="E1925" s="28">
        <v>3.0000000000000003E-4</v>
      </c>
      <c r="F1925" s="28">
        <v>2503.030119809569</v>
      </c>
    </row>
    <row r="1926" spans="1:6">
      <c r="A1926" s="20">
        <v>0.42931712962962965</v>
      </c>
      <c r="B1926" s="21">
        <v>2496</v>
      </c>
      <c r="C1926" s="16">
        <v>-1</v>
      </c>
      <c r="D1926" s="26">
        <v>2482</v>
      </c>
      <c r="E1926" s="28">
        <v>3.0000000000000003E-4</v>
      </c>
      <c r="F1926" s="28">
        <v>2503.0238107736263</v>
      </c>
    </row>
    <row r="1927" spans="1:6">
      <c r="A1927" s="20">
        <v>0.42935185185185187</v>
      </c>
      <c r="B1927" s="21">
        <v>2496.5</v>
      </c>
      <c r="C1927" s="16">
        <v>-1</v>
      </c>
      <c r="D1927" s="26">
        <v>2482</v>
      </c>
      <c r="E1927" s="28">
        <v>3.0000000000000003E-4</v>
      </c>
      <c r="F1927" s="28">
        <v>2503.0175036303945</v>
      </c>
    </row>
    <row r="1928" spans="1:6">
      <c r="A1928" s="20">
        <v>0.42937500000000001</v>
      </c>
      <c r="B1928" s="21">
        <v>2496</v>
      </c>
      <c r="C1928" s="16">
        <v>-1</v>
      </c>
      <c r="D1928" s="26">
        <v>2482</v>
      </c>
      <c r="E1928" s="28">
        <v>3.0000000000000003E-4</v>
      </c>
      <c r="F1928" s="28">
        <v>2503.0111983793054</v>
      </c>
    </row>
    <row r="1929" spans="1:6">
      <c r="A1929" s="20">
        <v>0.42940972222222223</v>
      </c>
      <c r="B1929" s="21">
        <v>2496</v>
      </c>
      <c r="C1929" s="16">
        <v>-1</v>
      </c>
      <c r="D1929" s="26">
        <v>2482</v>
      </c>
      <c r="E1929" s="28">
        <v>3.0000000000000003E-4</v>
      </c>
      <c r="F1929" s="28">
        <v>2503.0048950197915</v>
      </c>
    </row>
    <row r="1930" spans="1:6">
      <c r="A1930" s="20">
        <v>0.42942129629629627</v>
      </c>
      <c r="B1930" s="21">
        <v>2495.5</v>
      </c>
      <c r="C1930" s="16">
        <v>-1</v>
      </c>
      <c r="D1930" s="26">
        <v>2482</v>
      </c>
      <c r="E1930" s="28">
        <v>3.0000000000000003E-4</v>
      </c>
      <c r="F1930" s="28">
        <v>2502.9985935512855</v>
      </c>
    </row>
    <row r="1931" spans="1:6">
      <c r="A1931" s="20">
        <v>0.4294560185185185</v>
      </c>
      <c r="B1931" s="21">
        <v>2495</v>
      </c>
      <c r="C1931" s="16">
        <v>-1</v>
      </c>
      <c r="D1931" s="26">
        <v>2482</v>
      </c>
      <c r="E1931" s="28">
        <v>3.0000000000000003E-4</v>
      </c>
      <c r="F1931" s="28">
        <v>2502.9922939732201</v>
      </c>
    </row>
    <row r="1932" spans="1:6">
      <c r="A1932" s="20">
        <v>0.42949074074074073</v>
      </c>
      <c r="B1932" s="21">
        <v>2495.5</v>
      </c>
      <c r="C1932" s="16">
        <v>-1</v>
      </c>
      <c r="D1932" s="26">
        <v>2482</v>
      </c>
      <c r="E1932" s="28">
        <v>3.0000000000000003E-4</v>
      </c>
      <c r="F1932" s="28">
        <v>2502.9859962850282</v>
      </c>
    </row>
    <row r="1933" spans="1:6">
      <c r="A1933" s="20">
        <v>0.42951388888888886</v>
      </c>
      <c r="B1933" s="21">
        <v>2495.5</v>
      </c>
      <c r="C1933" s="16">
        <v>-1</v>
      </c>
      <c r="D1933" s="26">
        <v>2482</v>
      </c>
      <c r="E1933" s="28">
        <v>3.0000000000000003E-4</v>
      </c>
      <c r="F1933" s="28">
        <v>2502.9797004861425</v>
      </c>
    </row>
    <row r="1934" spans="1:6">
      <c r="A1934" s="20">
        <v>0.42954861111111109</v>
      </c>
      <c r="B1934" s="21">
        <v>2495</v>
      </c>
      <c r="C1934" s="16">
        <v>-1</v>
      </c>
      <c r="D1934" s="26">
        <v>2482</v>
      </c>
      <c r="E1934" s="28">
        <v>3.0000000000000003E-4</v>
      </c>
      <c r="F1934" s="28">
        <v>2502.9734065759967</v>
      </c>
    </row>
    <row r="1935" spans="1:6">
      <c r="A1935" s="20">
        <v>0.42957175925925928</v>
      </c>
      <c r="B1935" s="21">
        <v>2495</v>
      </c>
      <c r="C1935" s="16">
        <v>-1</v>
      </c>
      <c r="D1935" s="26">
        <v>2482</v>
      </c>
      <c r="E1935" s="28">
        <v>3.0000000000000003E-4</v>
      </c>
      <c r="F1935" s="28">
        <v>2502.9671145540237</v>
      </c>
    </row>
    <row r="1936" spans="1:6">
      <c r="A1936" s="20">
        <v>0.42959490740740741</v>
      </c>
      <c r="B1936" s="21">
        <v>2495</v>
      </c>
      <c r="C1936" s="16">
        <v>-1</v>
      </c>
      <c r="D1936" s="26">
        <v>2482</v>
      </c>
      <c r="E1936" s="28">
        <v>3.0000000000000003E-4</v>
      </c>
      <c r="F1936" s="28">
        <v>2502.9608244196575</v>
      </c>
    </row>
    <row r="1937" spans="1:6">
      <c r="A1937" s="20">
        <v>0.42960648148148151</v>
      </c>
      <c r="B1937" s="21">
        <v>2495</v>
      </c>
      <c r="C1937" s="16">
        <v>-1</v>
      </c>
      <c r="D1937" s="26">
        <v>2482</v>
      </c>
      <c r="E1937" s="28">
        <v>3.0000000000000003E-4</v>
      </c>
      <c r="F1937" s="28">
        <v>2502.9545361723317</v>
      </c>
    </row>
    <row r="1938" spans="1:6">
      <c r="A1938" s="20">
        <v>0.42964120370370368</v>
      </c>
      <c r="B1938" s="21">
        <v>2495</v>
      </c>
      <c r="C1938" s="16">
        <v>-1</v>
      </c>
      <c r="D1938" s="26">
        <v>2482</v>
      </c>
      <c r="E1938" s="28">
        <v>3.0000000000000003E-4</v>
      </c>
      <c r="F1938" s="28">
        <v>2502.9482498114799</v>
      </c>
    </row>
    <row r="1939" spans="1:6">
      <c r="A1939" s="20">
        <v>0.42967592592592591</v>
      </c>
      <c r="B1939" s="21">
        <v>2495.5</v>
      </c>
      <c r="C1939" s="16">
        <v>-1</v>
      </c>
      <c r="D1939" s="26">
        <v>2482</v>
      </c>
      <c r="E1939" s="28">
        <v>3.0000000000000003E-4</v>
      </c>
      <c r="F1939" s="28">
        <v>2502.9419653365362</v>
      </c>
    </row>
    <row r="1940" spans="1:6">
      <c r="A1940" s="20">
        <v>0.42971064814814813</v>
      </c>
      <c r="B1940" s="21">
        <v>2495</v>
      </c>
      <c r="C1940" s="16">
        <v>-1</v>
      </c>
      <c r="D1940" s="26">
        <v>2482</v>
      </c>
      <c r="E1940" s="28">
        <v>3.0000000000000003E-4</v>
      </c>
      <c r="F1940" s="28">
        <v>2502.9356827469351</v>
      </c>
    </row>
    <row r="1941" spans="1:6">
      <c r="A1941" s="20">
        <v>0.42972222222222223</v>
      </c>
      <c r="B1941" s="21">
        <v>2495</v>
      </c>
      <c r="C1941" s="16">
        <v>-1</v>
      </c>
      <c r="D1941" s="26">
        <v>2482</v>
      </c>
      <c r="E1941" s="28">
        <v>3.0000000000000003E-4</v>
      </c>
      <c r="F1941" s="28">
        <v>2502.9294020421112</v>
      </c>
    </row>
    <row r="1942" spans="1:6">
      <c r="A1942" s="20">
        <v>0.42974537037037036</v>
      </c>
      <c r="B1942" s="21">
        <v>2495</v>
      </c>
      <c r="C1942" s="16">
        <v>-1</v>
      </c>
      <c r="D1942" s="26">
        <v>2482</v>
      </c>
      <c r="E1942" s="28">
        <v>3.0000000000000003E-4</v>
      </c>
      <c r="F1942" s="28">
        <v>2502.9231232214984</v>
      </c>
    </row>
    <row r="1943" spans="1:6">
      <c r="A1943" s="20">
        <v>0.42976851851851849</v>
      </c>
      <c r="B1943" s="21">
        <v>2495</v>
      </c>
      <c r="C1943" s="16">
        <v>-1</v>
      </c>
      <c r="D1943" s="26">
        <v>2482</v>
      </c>
      <c r="E1943" s="28">
        <v>3.0000000000000003E-4</v>
      </c>
      <c r="F1943" s="28">
        <v>2502.9168462845319</v>
      </c>
    </row>
    <row r="1944" spans="1:6">
      <c r="A1944" s="20">
        <v>0.42986111111111114</v>
      </c>
      <c r="B1944" s="21">
        <v>2495</v>
      </c>
      <c r="C1944" s="16">
        <v>-1</v>
      </c>
      <c r="D1944" s="26">
        <v>2482</v>
      </c>
      <c r="E1944" s="28">
        <v>3.0000000000000003E-4</v>
      </c>
      <c r="F1944" s="28">
        <v>2502.9105712306464</v>
      </c>
    </row>
    <row r="1945" spans="1:6">
      <c r="A1945" s="20">
        <v>0.42987268518518518</v>
      </c>
      <c r="B1945" s="21">
        <v>2495</v>
      </c>
      <c r="C1945" s="16">
        <v>-1</v>
      </c>
      <c r="D1945" s="26">
        <v>2482</v>
      </c>
      <c r="E1945" s="28">
        <v>3.0000000000000003E-4</v>
      </c>
      <c r="F1945" s="28">
        <v>2502.9042980592772</v>
      </c>
    </row>
    <row r="1946" spans="1:6">
      <c r="A1946" s="20">
        <v>0.42993055555555554</v>
      </c>
      <c r="B1946" s="21">
        <v>2495</v>
      </c>
      <c r="C1946" s="16">
        <v>-1</v>
      </c>
      <c r="D1946" s="26">
        <v>2482</v>
      </c>
      <c r="E1946" s="28">
        <v>3.0000000000000003E-4</v>
      </c>
      <c r="F1946" s="28">
        <v>2502.8980267698594</v>
      </c>
    </row>
    <row r="1947" spans="1:6">
      <c r="A1947" s="20">
        <v>0.42996527777777777</v>
      </c>
      <c r="B1947" s="21">
        <v>2495</v>
      </c>
      <c r="C1947" s="16">
        <v>-1</v>
      </c>
      <c r="D1947" s="26">
        <v>2482</v>
      </c>
      <c r="E1947" s="28">
        <v>3.0000000000000003E-4</v>
      </c>
      <c r="F1947" s="28">
        <v>2502.8917573618282</v>
      </c>
    </row>
    <row r="1948" spans="1:6">
      <c r="A1948" s="20">
        <v>0.4299884259259259</v>
      </c>
      <c r="B1948" s="21">
        <v>2495</v>
      </c>
      <c r="C1948" s="16">
        <v>-1</v>
      </c>
      <c r="D1948" s="26">
        <v>2482</v>
      </c>
      <c r="E1948" s="28">
        <v>3.0000000000000003E-4</v>
      </c>
      <c r="F1948" s="28">
        <v>2502.8854898346199</v>
      </c>
    </row>
    <row r="1949" spans="1:6">
      <c r="A1949" s="20">
        <v>0.43001157407407409</v>
      </c>
      <c r="B1949" s="21">
        <v>2494.5</v>
      </c>
      <c r="C1949" s="16">
        <v>-1</v>
      </c>
      <c r="D1949" s="26">
        <v>2482</v>
      </c>
      <c r="E1949" s="28">
        <v>3.0000000000000003E-4</v>
      </c>
      <c r="F1949" s="28">
        <v>2502.8792241876695</v>
      </c>
    </row>
    <row r="1950" spans="1:6">
      <c r="A1950" s="20">
        <v>0.43003472222222222</v>
      </c>
      <c r="B1950" s="21">
        <v>2494.5</v>
      </c>
      <c r="C1950" s="16">
        <v>-1</v>
      </c>
      <c r="D1950" s="26">
        <v>2482</v>
      </c>
      <c r="E1950" s="28">
        <v>3.0000000000000003E-4</v>
      </c>
      <c r="F1950" s="28">
        <v>2502.8729604204132</v>
      </c>
    </row>
    <row r="1951" spans="1:6">
      <c r="A1951" s="20">
        <v>0.43005787037037035</v>
      </c>
      <c r="B1951" s="21">
        <v>2494.5</v>
      </c>
      <c r="C1951" s="16">
        <v>-1</v>
      </c>
      <c r="D1951" s="26">
        <v>2482</v>
      </c>
      <c r="E1951" s="28">
        <v>3.0000000000000003E-4</v>
      </c>
      <c r="F1951" s="28">
        <v>2502.866698532287</v>
      </c>
    </row>
    <row r="1952" spans="1:6">
      <c r="A1952" s="20">
        <v>0.43008101851851854</v>
      </c>
      <c r="B1952" s="21">
        <v>2495</v>
      </c>
      <c r="C1952" s="16">
        <v>-1</v>
      </c>
      <c r="D1952" s="26">
        <v>2482</v>
      </c>
      <c r="E1952" s="28">
        <v>3.0000000000000003E-4</v>
      </c>
      <c r="F1952" s="28">
        <v>2502.8604385227272</v>
      </c>
    </row>
    <row r="1953" spans="1:6">
      <c r="A1953" s="20">
        <v>0.43010416666666668</v>
      </c>
      <c r="B1953" s="21">
        <v>2494.5</v>
      </c>
      <c r="C1953" s="16">
        <v>-1</v>
      </c>
      <c r="D1953" s="26">
        <v>2482</v>
      </c>
      <c r="E1953" s="28">
        <v>3.0000000000000003E-4</v>
      </c>
      <c r="F1953" s="28">
        <v>2502.8541803911703</v>
      </c>
    </row>
    <row r="1954" spans="1:6">
      <c r="A1954" s="20">
        <v>0.43012731481481481</v>
      </c>
      <c r="B1954" s="21">
        <v>2494.5</v>
      </c>
      <c r="C1954" s="16">
        <v>-1</v>
      </c>
      <c r="D1954" s="26">
        <v>2482</v>
      </c>
      <c r="E1954" s="28">
        <v>3.0000000000000003E-4</v>
      </c>
      <c r="F1954" s="28">
        <v>2502.8479241370528</v>
      </c>
    </row>
    <row r="1955" spans="1:6">
      <c r="A1955" s="20">
        <v>0.43017361111111113</v>
      </c>
      <c r="B1955" s="21">
        <v>2494.5</v>
      </c>
      <c r="C1955" s="16">
        <v>-1</v>
      </c>
      <c r="D1955" s="26">
        <v>2482</v>
      </c>
      <c r="E1955" s="28">
        <v>3.0000000000000003E-4</v>
      </c>
      <c r="F1955" s="28">
        <v>2502.8416697598118</v>
      </c>
    </row>
    <row r="1956" spans="1:6">
      <c r="A1956" s="20">
        <v>0.43020833333333336</v>
      </c>
      <c r="B1956" s="21">
        <v>2494</v>
      </c>
      <c r="C1956" s="16">
        <v>-1</v>
      </c>
      <c r="D1956" s="26">
        <v>2482</v>
      </c>
      <c r="E1956" s="28">
        <v>3.0000000000000003E-4</v>
      </c>
      <c r="F1956" s="28">
        <v>2502.8354172588838</v>
      </c>
    </row>
    <row r="1957" spans="1:6">
      <c r="A1957" s="20">
        <v>0.4302199074074074</v>
      </c>
      <c r="B1957" s="21">
        <v>2494</v>
      </c>
      <c r="C1957" s="16">
        <v>-1</v>
      </c>
      <c r="D1957" s="26">
        <v>2482</v>
      </c>
      <c r="E1957" s="28">
        <v>3.0000000000000003E-4</v>
      </c>
      <c r="F1957" s="28">
        <v>2502.8291666337063</v>
      </c>
    </row>
    <row r="1958" spans="1:6">
      <c r="A1958" s="20">
        <v>0.43027777777777776</v>
      </c>
      <c r="B1958" s="21">
        <v>2494</v>
      </c>
      <c r="C1958" s="16">
        <v>-1</v>
      </c>
      <c r="D1958" s="26">
        <v>2482</v>
      </c>
      <c r="E1958" s="28">
        <v>3.0000000000000003E-4</v>
      </c>
      <c r="F1958" s="28">
        <v>2502.8229178837164</v>
      </c>
    </row>
    <row r="1959" spans="1:6">
      <c r="A1959" s="20">
        <v>0.43030092592592595</v>
      </c>
      <c r="B1959" s="21">
        <v>2494.5</v>
      </c>
      <c r="C1959" s="16">
        <v>-1</v>
      </c>
      <c r="D1959" s="26">
        <v>2482</v>
      </c>
      <c r="E1959" s="28">
        <v>3.0000000000000003E-4</v>
      </c>
      <c r="F1959" s="28">
        <v>2502.8166710083515</v>
      </c>
    </row>
    <row r="1960" spans="1:6">
      <c r="A1960" s="20">
        <v>0.43033564814814818</v>
      </c>
      <c r="B1960" s="21">
        <v>2494</v>
      </c>
      <c r="C1960" s="16">
        <v>-1</v>
      </c>
      <c r="D1960" s="26">
        <v>2482</v>
      </c>
      <c r="E1960" s="28">
        <v>3.0000000000000003E-4</v>
      </c>
      <c r="F1960" s="28">
        <v>2502.810426007049</v>
      </c>
    </row>
    <row r="1961" spans="1:6">
      <c r="A1961" s="20">
        <v>0.43037037037037035</v>
      </c>
      <c r="B1961" s="21">
        <v>2494</v>
      </c>
      <c r="C1961" s="16">
        <v>-1</v>
      </c>
      <c r="D1961" s="26">
        <v>2482</v>
      </c>
      <c r="E1961" s="28">
        <v>3.0000000000000003E-4</v>
      </c>
      <c r="F1961" s="28">
        <v>2502.804182879247</v>
      </c>
    </row>
    <row r="1962" spans="1:6">
      <c r="A1962" s="20">
        <v>0.43039351851851854</v>
      </c>
      <c r="B1962" s="21">
        <v>2494</v>
      </c>
      <c r="C1962" s="16">
        <v>-1</v>
      </c>
      <c r="D1962" s="26">
        <v>2482</v>
      </c>
      <c r="E1962" s="28">
        <v>3.0000000000000003E-4</v>
      </c>
      <c r="F1962" s="28">
        <v>2502.7979416243834</v>
      </c>
    </row>
    <row r="1963" spans="1:6">
      <c r="A1963" s="20">
        <v>0.4304398148148148</v>
      </c>
      <c r="B1963" s="21">
        <v>2494</v>
      </c>
      <c r="C1963" s="16">
        <v>-1</v>
      </c>
      <c r="D1963" s="26">
        <v>2482</v>
      </c>
      <c r="E1963" s="28">
        <v>3.0000000000000003E-4</v>
      </c>
      <c r="F1963" s="28">
        <v>2502.791702241896</v>
      </c>
    </row>
    <row r="1964" spans="1:6">
      <c r="A1964" s="20">
        <v>0.43046296296296294</v>
      </c>
      <c r="B1964" s="21">
        <v>2493.5</v>
      </c>
      <c r="C1964" s="16">
        <v>-1</v>
      </c>
      <c r="D1964" s="26">
        <v>2482</v>
      </c>
      <c r="E1964" s="28">
        <v>3.0000000000000003E-4</v>
      </c>
      <c r="F1964" s="28">
        <v>2502.7854647312233</v>
      </c>
    </row>
    <row r="1965" spans="1:6">
      <c r="A1965" s="20">
        <v>0.43048611111111112</v>
      </c>
      <c r="B1965" s="21">
        <v>2494</v>
      </c>
      <c r="C1965" s="16">
        <v>-1</v>
      </c>
      <c r="D1965" s="26">
        <v>2482</v>
      </c>
      <c r="E1965" s="28">
        <v>3.0000000000000003E-4</v>
      </c>
      <c r="F1965" s="28">
        <v>2502.7792290918042</v>
      </c>
    </row>
    <row r="1966" spans="1:6">
      <c r="A1966" s="20">
        <v>0.43050925925925926</v>
      </c>
      <c r="B1966" s="21">
        <v>2494</v>
      </c>
      <c r="C1966" s="16">
        <v>-1</v>
      </c>
      <c r="D1966" s="26">
        <v>2482</v>
      </c>
      <c r="E1966" s="28">
        <v>3.0000000000000003E-4</v>
      </c>
      <c r="F1966" s="28">
        <v>2502.7729953230764</v>
      </c>
    </row>
    <row r="1967" spans="1:6">
      <c r="A1967" s="20">
        <v>0.43054398148148149</v>
      </c>
      <c r="B1967" s="21">
        <v>2494.5</v>
      </c>
      <c r="C1967" s="16">
        <v>-1</v>
      </c>
      <c r="D1967" s="26">
        <v>2482</v>
      </c>
      <c r="E1967" s="28">
        <v>3.0000000000000003E-4</v>
      </c>
      <c r="F1967" s="28">
        <v>2502.7667634244794</v>
      </c>
    </row>
    <row r="1968" spans="1:6">
      <c r="A1968" s="20">
        <v>0.43056712962962962</v>
      </c>
      <c r="B1968" s="21">
        <v>2494.5</v>
      </c>
      <c r="C1968" s="16">
        <v>-1</v>
      </c>
      <c r="D1968" s="26">
        <v>2482</v>
      </c>
      <c r="E1968" s="28">
        <v>3.0000000000000003E-4</v>
      </c>
      <c r="F1968" s="28">
        <v>2502.7605333954521</v>
      </c>
    </row>
    <row r="1969" spans="1:6">
      <c r="A1969" s="20">
        <v>0.43060185185185185</v>
      </c>
      <c r="B1969" s="21">
        <v>2494.5</v>
      </c>
      <c r="C1969" s="16">
        <v>-1</v>
      </c>
      <c r="D1969" s="26">
        <v>2482</v>
      </c>
      <c r="E1969" s="28">
        <v>3.0000000000000003E-4</v>
      </c>
      <c r="F1969" s="28">
        <v>2502.7543052354335</v>
      </c>
    </row>
    <row r="1970" spans="1:6">
      <c r="A1970" s="20">
        <v>0.43062499999999998</v>
      </c>
      <c r="B1970" s="21">
        <v>2494</v>
      </c>
      <c r="C1970" s="16">
        <v>-1</v>
      </c>
      <c r="D1970" s="26">
        <v>2482</v>
      </c>
      <c r="E1970" s="28">
        <v>3.0000000000000003E-4</v>
      </c>
      <c r="F1970" s="28">
        <v>2502.7480789438628</v>
      </c>
    </row>
    <row r="1971" spans="1:6">
      <c r="A1971" s="20">
        <v>0.43065972222222221</v>
      </c>
      <c r="B1971" s="21">
        <v>2494.5</v>
      </c>
      <c r="C1971" s="16">
        <v>-1</v>
      </c>
      <c r="D1971" s="26">
        <v>2482</v>
      </c>
      <c r="E1971" s="28">
        <v>3.0000000000000003E-4</v>
      </c>
      <c r="F1971" s="28">
        <v>2502.7418545201795</v>
      </c>
    </row>
    <row r="1972" spans="1:6">
      <c r="A1972" s="20">
        <v>0.43072916666666666</v>
      </c>
      <c r="B1972" s="21">
        <v>2494.5</v>
      </c>
      <c r="C1972" s="16">
        <v>-1</v>
      </c>
      <c r="D1972" s="26">
        <v>2482</v>
      </c>
      <c r="E1972" s="28">
        <v>3.0000000000000003E-4</v>
      </c>
      <c r="F1972" s="28">
        <v>2502.7356319638234</v>
      </c>
    </row>
    <row r="1973" spans="1:6">
      <c r="A1973" s="20">
        <v>0.4307523148148148</v>
      </c>
      <c r="B1973" s="21">
        <v>2494</v>
      </c>
      <c r="C1973" s="16">
        <v>-1</v>
      </c>
      <c r="D1973" s="26">
        <v>2482</v>
      </c>
      <c r="E1973" s="28">
        <v>3.0000000000000003E-4</v>
      </c>
      <c r="F1973" s="28">
        <v>2502.7294112742343</v>
      </c>
    </row>
    <row r="1974" spans="1:6">
      <c r="A1974" s="20">
        <v>0.43077546296296299</v>
      </c>
      <c r="B1974" s="21">
        <v>2494.5</v>
      </c>
      <c r="C1974" s="16">
        <v>-1</v>
      </c>
      <c r="D1974" s="26">
        <v>2482</v>
      </c>
      <c r="E1974" s="28">
        <v>3.0000000000000003E-4</v>
      </c>
      <c r="F1974" s="28">
        <v>2502.7231924508519</v>
      </c>
    </row>
    <row r="1975" spans="1:6">
      <c r="A1975" s="20">
        <v>0.43081018518518521</v>
      </c>
      <c r="B1975" s="21">
        <v>2495</v>
      </c>
      <c r="C1975" s="16">
        <v>-1</v>
      </c>
      <c r="D1975" s="26">
        <v>2482</v>
      </c>
      <c r="E1975" s="28">
        <v>3.0000000000000003E-4</v>
      </c>
      <c r="F1975" s="28">
        <v>2502.7169754931165</v>
      </c>
    </row>
    <row r="1976" spans="1:6">
      <c r="A1976" s="20">
        <v>0.43082175925925925</v>
      </c>
      <c r="B1976" s="21">
        <v>2495</v>
      </c>
      <c r="C1976" s="16">
        <v>-1</v>
      </c>
      <c r="D1976" s="26">
        <v>2482</v>
      </c>
      <c r="E1976" s="28">
        <v>3.0000000000000003E-4</v>
      </c>
      <c r="F1976" s="28">
        <v>2502.7107604004686</v>
      </c>
    </row>
    <row r="1977" spans="1:6">
      <c r="A1977" s="20">
        <v>0.43087962962962961</v>
      </c>
      <c r="B1977" s="21">
        <v>2495.5</v>
      </c>
      <c r="C1977" s="16">
        <v>-1</v>
      </c>
      <c r="D1977" s="26">
        <v>2482</v>
      </c>
      <c r="E1977" s="28">
        <v>3.0000000000000003E-4</v>
      </c>
      <c r="F1977" s="28">
        <v>2502.7045471723486</v>
      </c>
    </row>
    <row r="1978" spans="1:6">
      <c r="A1978" s="20">
        <v>0.43092592592592593</v>
      </c>
      <c r="B1978" s="21">
        <v>2495</v>
      </c>
      <c r="C1978" s="16">
        <v>-1</v>
      </c>
      <c r="D1978" s="26">
        <v>2482</v>
      </c>
      <c r="E1978" s="28">
        <v>3.0000000000000003E-4</v>
      </c>
      <c r="F1978" s="28">
        <v>2502.698335808197</v>
      </c>
    </row>
    <row r="1979" spans="1:6">
      <c r="A1979" s="20">
        <v>0.4309837962962963</v>
      </c>
      <c r="B1979" s="21">
        <v>2495.5</v>
      </c>
      <c r="C1979" s="16">
        <v>-1</v>
      </c>
      <c r="D1979" s="26">
        <v>2482</v>
      </c>
      <c r="E1979" s="28">
        <v>3.0000000000000003E-4</v>
      </c>
      <c r="F1979" s="28">
        <v>2502.6921263074546</v>
      </c>
    </row>
    <row r="1980" spans="1:6">
      <c r="A1980" s="20">
        <v>0.43100694444444443</v>
      </c>
      <c r="B1980" s="21">
        <v>2495.5</v>
      </c>
      <c r="C1980" s="16">
        <v>-1</v>
      </c>
      <c r="D1980" s="26">
        <v>2482</v>
      </c>
      <c r="E1980" s="28">
        <v>3.0000000000000003E-4</v>
      </c>
      <c r="F1980" s="28">
        <v>2502.6859186695624</v>
      </c>
    </row>
    <row r="1981" spans="1:6">
      <c r="A1981" s="20">
        <v>0.43104166666666666</v>
      </c>
      <c r="B1981" s="21">
        <v>2495.5</v>
      </c>
      <c r="C1981" s="16">
        <v>-1</v>
      </c>
      <c r="D1981" s="26">
        <v>2482</v>
      </c>
      <c r="E1981" s="28">
        <v>3.0000000000000003E-4</v>
      </c>
      <c r="F1981" s="28">
        <v>2502.6797128939616</v>
      </c>
    </row>
    <row r="1982" spans="1:6">
      <c r="A1982" s="20">
        <v>0.43106481481481479</v>
      </c>
      <c r="B1982" s="21">
        <v>2495.5</v>
      </c>
      <c r="C1982" s="16">
        <v>-1</v>
      </c>
      <c r="D1982" s="26">
        <v>2482</v>
      </c>
      <c r="E1982" s="28">
        <v>3.0000000000000003E-4</v>
      </c>
      <c r="F1982" s="28">
        <v>2502.6735089800932</v>
      </c>
    </row>
    <row r="1983" spans="1:6">
      <c r="A1983" s="20">
        <v>0.43107638888888888</v>
      </c>
      <c r="B1983" s="21">
        <v>2495.5</v>
      </c>
      <c r="C1983" s="16">
        <v>-1</v>
      </c>
      <c r="D1983" s="26">
        <v>2482</v>
      </c>
      <c r="E1983" s="28">
        <v>3.0000000000000003E-4</v>
      </c>
      <c r="F1983" s="28">
        <v>2502.6673069273993</v>
      </c>
    </row>
    <row r="1984" spans="1:6">
      <c r="A1984" s="20">
        <v>0.43112268518518521</v>
      </c>
      <c r="B1984" s="21">
        <v>2496</v>
      </c>
      <c r="C1984" s="16">
        <v>-1</v>
      </c>
      <c r="D1984" s="26">
        <v>2482</v>
      </c>
      <c r="E1984" s="28">
        <v>3.0000000000000003E-4</v>
      </c>
      <c r="F1984" s="28">
        <v>2502.661106735321</v>
      </c>
    </row>
    <row r="1985" spans="1:6">
      <c r="A1985" s="20">
        <v>0.43114583333333334</v>
      </c>
      <c r="B1985" s="21">
        <v>2495</v>
      </c>
      <c r="C1985" s="16">
        <v>-1</v>
      </c>
      <c r="D1985" s="26">
        <v>2482</v>
      </c>
      <c r="E1985" s="28">
        <v>3.0000000000000003E-4</v>
      </c>
      <c r="F1985" s="28">
        <v>2502.6549084033004</v>
      </c>
    </row>
    <row r="1986" spans="1:6">
      <c r="A1986" s="20">
        <v>0.43115740740740743</v>
      </c>
      <c r="B1986" s="21">
        <v>2495.5</v>
      </c>
      <c r="C1986" s="16">
        <v>-1</v>
      </c>
      <c r="D1986" s="26">
        <v>2482</v>
      </c>
      <c r="E1986" s="28">
        <v>3.0000000000000003E-4</v>
      </c>
      <c r="F1986" s="28">
        <v>2502.6487119307794</v>
      </c>
    </row>
    <row r="1987" spans="1:6">
      <c r="A1987" s="20">
        <v>0.4312037037037037</v>
      </c>
      <c r="B1987" s="21">
        <v>2495.5</v>
      </c>
      <c r="C1987" s="16">
        <v>-1</v>
      </c>
      <c r="D1987" s="26">
        <v>2482</v>
      </c>
      <c r="E1987" s="28">
        <v>3.0000000000000003E-4</v>
      </c>
      <c r="F1987" s="28">
        <v>2502.6425173172001</v>
      </c>
    </row>
    <row r="1988" spans="1:6">
      <c r="A1988" s="20">
        <v>0.43121527777777779</v>
      </c>
      <c r="B1988" s="21">
        <v>2495.5</v>
      </c>
      <c r="C1988" s="16">
        <v>-1</v>
      </c>
      <c r="D1988" s="26">
        <v>2482</v>
      </c>
      <c r="E1988" s="28">
        <v>3.0000000000000003E-4</v>
      </c>
      <c r="F1988" s="28">
        <v>2502.636324562005</v>
      </c>
    </row>
    <row r="1989" spans="1:6">
      <c r="A1989" s="20">
        <v>0.43125000000000002</v>
      </c>
      <c r="B1989" s="21">
        <v>2496</v>
      </c>
      <c r="C1989" s="16">
        <v>-1</v>
      </c>
      <c r="D1989" s="26">
        <v>2482</v>
      </c>
      <c r="E1989" s="28">
        <v>3.0000000000000003E-4</v>
      </c>
      <c r="F1989" s="28">
        <v>2502.6301336646366</v>
      </c>
    </row>
    <row r="1990" spans="1:6">
      <c r="A1990" s="20">
        <v>0.43126157407407406</v>
      </c>
      <c r="B1990" s="21">
        <v>2496.5</v>
      </c>
      <c r="C1990" s="16">
        <v>-1</v>
      </c>
      <c r="D1990" s="26">
        <v>2482</v>
      </c>
      <c r="E1990" s="28">
        <v>3.0000000000000003E-4</v>
      </c>
      <c r="F1990" s="28">
        <v>2502.6239446245372</v>
      </c>
    </row>
    <row r="1991" spans="1:6">
      <c r="A1991" s="20">
        <v>0.43130787037037038</v>
      </c>
      <c r="B1991" s="21">
        <v>2496.5</v>
      </c>
      <c r="C1991" s="16">
        <v>-1</v>
      </c>
      <c r="D1991" s="26">
        <v>2482</v>
      </c>
      <c r="E1991" s="28">
        <v>3.0000000000000003E-4</v>
      </c>
      <c r="F1991" s="28">
        <v>2502.6177574411499</v>
      </c>
    </row>
    <row r="1992" spans="1:6">
      <c r="A1992" s="20">
        <v>0.43131944444444442</v>
      </c>
      <c r="B1992" s="21">
        <v>2496.5</v>
      </c>
      <c r="C1992" s="16">
        <v>-1</v>
      </c>
      <c r="D1992" s="26">
        <v>2482</v>
      </c>
      <c r="E1992" s="28">
        <v>3.0000000000000003E-4</v>
      </c>
      <c r="F1992" s="28">
        <v>2502.6115721139176</v>
      </c>
    </row>
    <row r="1993" spans="1:6">
      <c r="A1993" s="20">
        <v>0.43135416666666665</v>
      </c>
      <c r="B1993" s="21">
        <v>2496.5</v>
      </c>
      <c r="C1993" s="16">
        <v>-1</v>
      </c>
      <c r="D1993" s="26">
        <v>2482</v>
      </c>
      <c r="E1993" s="28">
        <v>3.0000000000000003E-4</v>
      </c>
      <c r="F1993" s="28">
        <v>2502.6053886422833</v>
      </c>
    </row>
    <row r="1994" spans="1:6">
      <c r="A1994" s="20">
        <v>0.43137731481481484</v>
      </c>
      <c r="B1994" s="21">
        <v>2496.5</v>
      </c>
      <c r="C1994" s="16">
        <v>-1</v>
      </c>
      <c r="D1994" s="26">
        <v>2482</v>
      </c>
      <c r="E1994" s="28">
        <v>3.0000000000000003E-4</v>
      </c>
      <c r="F1994" s="28">
        <v>2502.5992070256907</v>
      </c>
    </row>
    <row r="1995" spans="1:6">
      <c r="A1995" s="20">
        <v>0.4314351851851852</v>
      </c>
      <c r="B1995" s="21">
        <v>2496.5</v>
      </c>
      <c r="C1995" s="16">
        <v>-1</v>
      </c>
      <c r="D1995" s="26">
        <v>2482</v>
      </c>
      <c r="E1995" s="28">
        <v>3.0000000000000003E-4</v>
      </c>
      <c r="F1995" s="28">
        <v>2502.5930272635828</v>
      </c>
    </row>
    <row r="1996" spans="1:6">
      <c r="A1996" s="20">
        <v>0.43146990740740743</v>
      </c>
      <c r="B1996" s="21">
        <v>2496</v>
      </c>
      <c r="C1996" s="16">
        <v>-1</v>
      </c>
      <c r="D1996" s="26">
        <v>2482</v>
      </c>
      <c r="E1996" s="28">
        <v>3.0000000000000003E-4</v>
      </c>
      <c r="F1996" s="28">
        <v>2502.586849355404</v>
      </c>
    </row>
    <row r="1997" spans="1:6">
      <c r="A1997" s="20">
        <v>0.43151620370370369</v>
      </c>
      <c r="B1997" s="21">
        <v>2496</v>
      </c>
      <c r="C1997" s="16">
        <v>-1</v>
      </c>
      <c r="D1997" s="26">
        <v>2482</v>
      </c>
      <c r="E1997" s="28">
        <v>3.0000000000000003E-4</v>
      </c>
      <c r="F1997" s="28">
        <v>2502.5806733005975</v>
      </c>
    </row>
    <row r="1998" spans="1:6">
      <c r="A1998" s="20">
        <v>0.43153935185185183</v>
      </c>
      <c r="B1998" s="21">
        <v>2495.5</v>
      </c>
      <c r="C1998" s="16">
        <v>-1</v>
      </c>
      <c r="D1998" s="26">
        <v>2482</v>
      </c>
      <c r="E1998" s="28">
        <v>3.0000000000000003E-4</v>
      </c>
      <c r="F1998" s="28">
        <v>2502.5744990986072</v>
      </c>
    </row>
    <row r="1999" spans="1:6">
      <c r="A1999" s="20">
        <v>0.43157407407407405</v>
      </c>
      <c r="B1999" s="21">
        <v>2496</v>
      </c>
      <c r="C1999" s="16">
        <v>-1</v>
      </c>
      <c r="D1999" s="26">
        <v>2482</v>
      </c>
      <c r="E1999" s="28">
        <v>3.0000000000000003E-4</v>
      </c>
      <c r="F1999" s="28">
        <v>2502.5683267488776</v>
      </c>
    </row>
    <row r="2000" spans="1:6">
      <c r="A2000" s="20">
        <v>0.43162037037037038</v>
      </c>
      <c r="B2000" s="21">
        <v>2496</v>
      </c>
      <c r="C2000" s="16">
        <v>-1</v>
      </c>
      <c r="D2000" s="26">
        <v>2482</v>
      </c>
      <c r="E2000" s="28">
        <v>3.0000000000000003E-4</v>
      </c>
      <c r="F2000" s="28">
        <v>2502.5621562508527</v>
      </c>
    </row>
    <row r="2001" spans="1:6">
      <c r="A2001" s="20">
        <v>0.43164351851851851</v>
      </c>
      <c r="B2001" s="21">
        <v>2495.5</v>
      </c>
      <c r="C2001" s="16">
        <v>-1</v>
      </c>
      <c r="D2001" s="26">
        <v>2482</v>
      </c>
      <c r="E2001" s="28">
        <v>3.0000000000000003E-4</v>
      </c>
      <c r="F2001" s="28">
        <v>2502.5559876039774</v>
      </c>
    </row>
    <row r="2002" spans="1:6">
      <c r="A2002" s="20">
        <v>0.43166666666666664</v>
      </c>
      <c r="B2002" s="21">
        <v>2495.5</v>
      </c>
      <c r="C2002" s="16">
        <v>-1</v>
      </c>
      <c r="D2002" s="26">
        <v>2482</v>
      </c>
      <c r="E2002" s="28">
        <v>3.0000000000000003E-4</v>
      </c>
      <c r="F2002" s="28">
        <v>2502.5498208076961</v>
      </c>
    </row>
    <row r="2003" spans="1:6">
      <c r="A2003" s="20">
        <v>0.43170138888888887</v>
      </c>
      <c r="B2003" s="21">
        <v>2496</v>
      </c>
      <c r="C2003" s="16">
        <v>-1</v>
      </c>
      <c r="D2003" s="26">
        <v>2482</v>
      </c>
      <c r="E2003" s="28">
        <v>3.0000000000000003E-4</v>
      </c>
      <c r="F2003" s="28">
        <v>2502.5436558614538</v>
      </c>
    </row>
    <row r="2004" spans="1:6">
      <c r="A2004" s="20">
        <v>0.43177083333333333</v>
      </c>
      <c r="B2004" s="21">
        <v>2496</v>
      </c>
      <c r="C2004" s="16">
        <v>-1</v>
      </c>
      <c r="D2004" s="26">
        <v>2482</v>
      </c>
      <c r="E2004" s="28">
        <v>3.0000000000000003E-4</v>
      </c>
      <c r="F2004" s="28">
        <v>2502.5374927646953</v>
      </c>
    </row>
    <row r="2005" spans="1:6">
      <c r="A2005" s="20">
        <v>0.43181712962962965</v>
      </c>
      <c r="B2005" s="21">
        <v>2496</v>
      </c>
      <c r="C2005" s="16">
        <v>-1</v>
      </c>
      <c r="D2005" s="26">
        <v>2482</v>
      </c>
      <c r="E2005" s="28">
        <v>3.0000000000000003E-4</v>
      </c>
      <c r="F2005" s="28">
        <v>2502.531331516866</v>
      </c>
    </row>
    <row r="2006" spans="1:6">
      <c r="A2006" s="20">
        <v>0.43184027777777778</v>
      </c>
      <c r="B2006" s="21">
        <v>2496</v>
      </c>
      <c r="C2006" s="16">
        <v>-1</v>
      </c>
      <c r="D2006" s="26">
        <v>2482</v>
      </c>
      <c r="E2006" s="28">
        <v>3.0000000000000003E-4</v>
      </c>
      <c r="F2006" s="28">
        <v>2502.5251721174109</v>
      </c>
    </row>
    <row r="2007" spans="1:6">
      <c r="A2007" s="20">
        <v>0.43185185185185188</v>
      </c>
      <c r="B2007" s="21">
        <v>2496.5</v>
      </c>
      <c r="C2007" s="16">
        <v>-1</v>
      </c>
      <c r="D2007" s="26">
        <v>2482</v>
      </c>
      <c r="E2007" s="28">
        <v>3.0000000000000003E-4</v>
      </c>
      <c r="F2007" s="28">
        <v>2502.5190145657757</v>
      </c>
    </row>
    <row r="2008" spans="1:6">
      <c r="A2008" s="20">
        <v>0.43188657407407405</v>
      </c>
      <c r="B2008" s="21">
        <v>2496.5</v>
      </c>
      <c r="C2008" s="16">
        <v>-1</v>
      </c>
      <c r="D2008" s="26">
        <v>2482</v>
      </c>
      <c r="E2008" s="28">
        <v>3.0000000000000003E-4</v>
      </c>
      <c r="F2008" s="28">
        <v>2502.5128588614061</v>
      </c>
    </row>
    <row r="2009" spans="1:6">
      <c r="A2009" s="20">
        <v>0.43193287037037037</v>
      </c>
      <c r="B2009" s="21">
        <v>2496.5</v>
      </c>
      <c r="C2009" s="16">
        <v>-1</v>
      </c>
      <c r="D2009" s="26">
        <v>2482</v>
      </c>
      <c r="E2009" s="28">
        <v>3.0000000000000003E-4</v>
      </c>
      <c r="F2009" s="28">
        <v>2502.5067050037478</v>
      </c>
    </row>
    <row r="2010" spans="1:6">
      <c r="A2010" s="20">
        <v>0.43197916666666669</v>
      </c>
      <c r="B2010" s="21">
        <v>2496.5</v>
      </c>
      <c r="C2010" s="16">
        <v>-1</v>
      </c>
      <c r="D2010" s="26">
        <v>2482</v>
      </c>
      <c r="E2010" s="28">
        <v>3.0000000000000003E-4</v>
      </c>
      <c r="F2010" s="28">
        <v>2502.5005529922469</v>
      </c>
    </row>
    <row r="2011" spans="1:6">
      <c r="A2011" s="20">
        <v>0.43200231481481483</v>
      </c>
      <c r="B2011" s="21">
        <v>2497</v>
      </c>
      <c r="C2011" s="16">
        <v>-1</v>
      </c>
      <c r="D2011" s="26">
        <v>2482</v>
      </c>
      <c r="E2011" s="28">
        <v>3.0000000000000003E-4</v>
      </c>
      <c r="F2011" s="28">
        <v>2502.4944028263494</v>
      </c>
    </row>
    <row r="2012" spans="1:6">
      <c r="A2012" s="20">
        <v>0.43204861111111109</v>
      </c>
      <c r="B2012" s="21">
        <v>2497.5</v>
      </c>
      <c r="C2012" s="16">
        <v>-1</v>
      </c>
      <c r="D2012" s="26">
        <v>2482</v>
      </c>
      <c r="E2012" s="28">
        <v>3.0000000000000003E-4</v>
      </c>
      <c r="F2012" s="28">
        <v>2502.4882545055016</v>
      </c>
    </row>
    <row r="2013" spans="1:6">
      <c r="A2013" s="20">
        <v>0.43207175925925928</v>
      </c>
      <c r="B2013" s="21">
        <v>2497</v>
      </c>
      <c r="C2013" s="16">
        <v>-1</v>
      </c>
      <c r="D2013" s="26">
        <v>2482</v>
      </c>
      <c r="E2013" s="28">
        <v>3.0000000000000003E-4</v>
      </c>
      <c r="F2013" s="28">
        <v>2502.4821080291499</v>
      </c>
    </row>
    <row r="2014" spans="1:6">
      <c r="A2014" s="20">
        <v>0.43210648148148151</v>
      </c>
      <c r="B2014" s="21">
        <v>2497</v>
      </c>
      <c r="C2014" s="16">
        <v>-1</v>
      </c>
      <c r="D2014" s="26">
        <v>2482</v>
      </c>
      <c r="E2014" s="28">
        <v>3.0000000000000003E-4</v>
      </c>
      <c r="F2014" s="28">
        <v>2502.475963396741</v>
      </c>
    </row>
    <row r="2015" spans="1:6">
      <c r="A2015" s="20">
        <v>0.43211805555555555</v>
      </c>
      <c r="B2015" s="21">
        <v>2497.5</v>
      </c>
      <c r="C2015" s="16">
        <v>-1</v>
      </c>
      <c r="D2015" s="26">
        <v>2482</v>
      </c>
      <c r="E2015" s="28">
        <v>3.0000000000000003E-4</v>
      </c>
      <c r="F2015" s="28">
        <v>2502.4698206077219</v>
      </c>
    </row>
    <row r="2016" spans="1:6">
      <c r="A2016" s="20">
        <v>0.43215277777777777</v>
      </c>
      <c r="B2016" s="21">
        <v>2497</v>
      </c>
      <c r="C2016" s="16">
        <v>-1</v>
      </c>
      <c r="D2016" s="26">
        <v>2482</v>
      </c>
      <c r="E2016" s="28">
        <v>3.0000000000000003E-4</v>
      </c>
      <c r="F2016" s="28">
        <v>2502.4636796615396</v>
      </c>
    </row>
    <row r="2017" spans="1:6">
      <c r="A2017" s="20">
        <v>0.4321990740740741</v>
      </c>
      <c r="B2017" s="21">
        <v>2496.5</v>
      </c>
      <c r="C2017" s="16">
        <v>-1</v>
      </c>
      <c r="D2017" s="26">
        <v>2482</v>
      </c>
      <c r="E2017" s="28">
        <v>3.0000000000000003E-4</v>
      </c>
      <c r="F2017" s="28">
        <v>2502.4575405576411</v>
      </c>
    </row>
    <row r="2018" spans="1:6">
      <c r="A2018" s="20">
        <v>0.43221064814814814</v>
      </c>
      <c r="B2018" s="21">
        <v>2497</v>
      </c>
      <c r="C2018" s="16">
        <v>-1</v>
      </c>
      <c r="D2018" s="26">
        <v>2482</v>
      </c>
      <c r="E2018" s="28">
        <v>3.0000000000000003E-4</v>
      </c>
      <c r="F2018" s="28">
        <v>2502.4514032954739</v>
      </c>
    </row>
    <row r="2019" spans="1:6">
      <c r="A2019" s="20">
        <v>0.43224537037037036</v>
      </c>
      <c r="B2019" s="21">
        <v>2497</v>
      </c>
      <c r="C2019" s="16">
        <v>-1</v>
      </c>
      <c r="D2019" s="26">
        <v>2482</v>
      </c>
      <c r="E2019" s="28">
        <v>3.0000000000000003E-4</v>
      </c>
      <c r="F2019" s="28">
        <v>2502.4452678744851</v>
      </c>
    </row>
    <row r="2020" spans="1:6">
      <c r="A2020" s="20">
        <v>0.4322685185185185</v>
      </c>
      <c r="B2020" s="21">
        <v>2497</v>
      </c>
      <c r="C2020" s="16">
        <v>-1</v>
      </c>
      <c r="D2020" s="26">
        <v>2482</v>
      </c>
      <c r="E2020" s="28">
        <v>3.0000000000000003E-4</v>
      </c>
      <c r="F2020" s="28">
        <v>2502.4391342941226</v>
      </c>
    </row>
    <row r="2021" spans="1:6">
      <c r="A2021" s="20">
        <v>0.43230324074074072</v>
      </c>
      <c r="B2021" s="21">
        <v>2496.5</v>
      </c>
      <c r="C2021" s="16">
        <v>-1</v>
      </c>
      <c r="D2021" s="26">
        <v>2482</v>
      </c>
      <c r="E2021" s="28">
        <v>3.0000000000000003E-4</v>
      </c>
      <c r="F2021" s="28">
        <v>2502.4330025538343</v>
      </c>
    </row>
    <row r="2022" spans="1:6">
      <c r="A2022" s="20">
        <v>0.43232638888888891</v>
      </c>
      <c r="B2022" s="21">
        <v>2496.5</v>
      </c>
      <c r="C2022" s="16">
        <v>-1</v>
      </c>
      <c r="D2022" s="26">
        <v>2482</v>
      </c>
      <c r="E2022" s="28">
        <v>3.0000000000000003E-4</v>
      </c>
      <c r="F2022" s="28">
        <v>2502.4268726530681</v>
      </c>
    </row>
    <row r="2023" spans="1:6">
      <c r="A2023" s="20">
        <v>0.43234953703703705</v>
      </c>
      <c r="B2023" s="21">
        <v>2497</v>
      </c>
      <c r="C2023" s="16">
        <v>-1</v>
      </c>
      <c r="D2023" s="26">
        <v>2482</v>
      </c>
      <c r="E2023" s="28">
        <v>3.0000000000000003E-4</v>
      </c>
      <c r="F2023" s="28">
        <v>2502.4207445912721</v>
      </c>
    </row>
    <row r="2024" spans="1:6">
      <c r="A2024" s="20">
        <v>0.43238425925925927</v>
      </c>
      <c r="B2024" s="21">
        <v>2496.5</v>
      </c>
      <c r="C2024" s="16">
        <v>-1</v>
      </c>
      <c r="D2024" s="26">
        <v>2482</v>
      </c>
      <c r="E2024" s="28">
        <v>3.0000000000000003E-4</v>
      </c>
      <c r="F2024" s="28">
        <v>2502.4146183678945</v>
      </c>
    </row>
    <row r="2025" spans="1:6">
      <c r="A2025" s="20">
        <v>0.43240740740740741</v>
      </c>
      <c r="B2025" s="21">
        <v>2496.5</v>
      </c>
      <c r="C2025" s="16">
        <v>-1</v>
      </c>
      <c r="D2025" s="26">
        <v>2482</v>
      </c>
      <c r="E2025" s="28">
        <v>3.0000000000000003E-4</v>
      </c>
      <c r="F2025" s="28">
        <v>2502.4084939823842</v>
      </c>
    </row>
    <row r="2026" spans="1:6">
      <c r="A2026" s="20">
        <v>0.43247685185185186</v>
      </c>
      <c r="B2026" s="21">
        <v>2496</v>
      </c>
      <c r="C2026" s="16">
        <v>-1</v>
      </c>
      <c r="D2026" s="26">
        <v>2482</v>
      </c>
      <c r="E2026" s="28">
        <v>3.0000000000000003E-4</v>
      </c>
      <c r="F2026" s="28">
        <v>2502.4023714341897</v>
      </c>
    </row>
    <row r="2027" spans="1:6">
      <c r="A2027" s="20">
        <v>0.43252314814814813</v>
      </c>
      <c r="B2027" s="21">
        <v>2496</v>
      </c>
      <c r="C2027" s="16">
        <v>-1</v>
      </c>
      <c r="D2027" s="26">
        <v>2482</v>
      </c>
      <c r="E2027" s="28">
        <v>3.0000000000000003E-4</v>
      </c>
      <c r="F2027" s="28">
        <v>2502.3962507227593</v>
      </c>
    </row>
    <row r="2028" spans="1:6">
      <c r="A2028" s="20">
        <v>0.43255787037037036</v>
      </c>
      <c r="B2028" s="21">
        <v>2496.5</v>
      </c>
      <c r="C2028" s="16">
        <v>-1</v>
      </c>
      <c r="D2028" s="26">
        <v>2482</v>
      </c>
      <c r="E2028" s="28">
        <v>3.0000000000000003E-4</v>
      </c>
      <c r="F2028" s="28">
        <v>2502.3901318475423</v>
      </c>
    </row>
    <row r="2029" spans="1:6">
      <c r="A2029" s="20">
        <v>0.43262731481481481</v>
      </c>
      <c r="B2029" s="21">
        <v>2496.5</v>
      </c>
      <c r="C2029" s="16">
        <v>-1</v>
      </c>
      <c r="D2029" s="26">
        <v>2482</v>
      </c>
      <c r="E2029" s="28">
        <v>3.0000000000000003E-4</v>
      </c>
      <c r="F2029" s="28">
        <v>2502.384014807988</v>
      </c>
    </row>
    <row r="2030" spans="1:6">
      <c r="A2030" s="20">
        <v>0.43269675925925927</v>
      </c>
      <c r="B2030" s="21">
        <v>2496.5</v>
      </c>
      <c r="C2030" s="16">
        <v>-1</v>
      </c>
      <c r="D2030" s="26">
        <v>2482</v>
      </c>
      <c r="E2030" s="28">
        <v>3.0000000000000003E-4</v>
      </c>
      <c r="F2030" s="28">
        <v>2502.3778996035458</v>
      </c>
    </row>
    <row r="2031" spans="1:6">
      <c r="A2031" s="20">
        <v>0.43275462962962963</v>
      </c>
      <c r="B2031" s="21">
        <v>2496.5</v>
      </c>
      <c r="C2031" s="16">
        <v>-1</v>
      </c>
      <c r="D2031" s="26">
        <v>2482</v>
      </c>
      <c r="E2031" s="28">
        <v>3.0000000000000003E-4</v>
      </c>
      <c r="F2031" s="28">
        <v>2502.3717862336648</v>
      </c>
    </row>
    <row r="2032" spans="1:6">
      <c r="A2032" s="20">
        <v>0.43285879629629631</v>
      </c>
      <c r="B2032" s="21">
        <v>2496</v>
      </c>
      <c r="C2032" s="16">
        <v>-1</v>
      </c>
      <c r="D2032" s="26">
        <v>2482</v>
      </c>
      <c r="E2032" s="28">
        <v>3.0000000000000003E-4</v>
      </c>
      <c r="F2032" s="28">
        <v>2502.3656746977949</v>
      </c>
    </row>
    <row r="2033" spans="1:6">
      <c r="A2033" s="20">
        <v>0.43289351851851854</v>
      </c>
      <c r="B2033" s="21">
        <v>2496</v>
      </c>
      <c r="C2033" s="16">
        <v>-1</v>
      </c>
      <c r="D2033" s="26">
        <v>2482</v>
      </c>
      <c r="E2033" s="28">
        <v>3.0000000000000003E-4</v>
      </c>
      <c r="F2033" s="28">
        <v>2502.3595649953854</v>
      </c>
    </row>
    <row r="2034" spans="1:6">
      <c r="A2034" s="20">
        <v>0.43291666666666667</v>
      </c>
      <c r="B2034" s="21">
        <v>2496</v>
      </c>
      <c r="C2034" s="16">
        <v>-1</v>
      </c>
      <c r="D2034" s="26">
        <v>2482</v>
      </c>
      <c r="E2034" s="28">
        <v>3.0000000000000003E-4</v>
      </c>
      <c r="F2034" s="28">
        <v>2502.353457125887</v>
      </c>
    </row>
    <row r="2035" spans="1:6">
      <c r="A2035" s="20">
        <v>0.43293981481481481</v>
      </c>
      <c r="B2035" s="21">
        <v>2496</v>
      </c>
      <c r="C2035" s="16">
        <v>-1</v>
      </c>
      <c r="D2035" s="26">
        <v>2482</v>
      </c>
      <c r="E2035" s="28">
        <v>3.0000000000000003E-4</v>
      </c>
      <c r="F2035" s="28">
        <v>2502.3473510887493</v>
      </c>
    </row>
    <row r="2036" spans="1:6">
      <c r="A2036" s="20">
        <v>0.43304398148148149</v>
      </c>
      <c r="B2036" s="21">
        <v>2496</v>
      </c>
      <c r="C2036" s="16">
        <v>-1</v>
      </c>
      <c r="D2036" s="26">
        <v>2482</v>
      </c>
      <c r="E2036" s="28">
        <v>3.0000000000000003E-4</v>
      </c>
      <c r="F2036" s="28">
        <v>2502.3412468834226</v>
      </c>
    </row>
    <row r="2037" spans="1:6">
      <c r="A2037" s="20">
        <v>0.43311342592592594</v>
      </c>
      <c r="B2037" s="21">
        <v>2495.5</v>
      </c>
      <c r="C2037" s="16">
        <v>-1</v>
      </c>
      <c r="D2037" s="26">
        <v>2482</v>
      </c>
      <c r="E2037" s="28">
        <v>3.0000000000000003E-4</v>
      </c>
      <c r="F2037" s="28">
        <v>2502.3351445093576</v>
      </c>
    </row>
    <row r="2038" spans="1:6">
      <c r="A2038" s="20">
        <v>0.43313657407407408</v>
      </c>
      <c r="B2038" s="21">
        <v>2495.5</v>
      </c>
      <c r="C2038" s="16">
        <v>-1</v>
      </c>
      <c r="D2038" s="26">
        <v>2482</v>
      </c>
      <c r="E2038" s="28">
        <v>3.0000000000000003E-4</v>
      </c>
      <c r="F2038" s="28">
        <v>2502.329043966005</v>
      </c>
    </row>
    <row r="2039" spans="1:6">
      <c r="A2039" s="20">
        <v>0.4332523148148148</v>
      </c>
      <c r="B2039" s="21">
        <v>2496.5</v>
      </c>
      <c r="C2039" s="16">
        <v>-1</v>
      </c>
      <c r="D2039" s="26">
        <v>2482</v>
      </c>
      <c r="E2039" s="28">
        <v>3.0000000000000003E-4</v>
      </c>
      <c r="F2039" s="28">
        <v>2502.3229452528153</v>
      </c>
    </row>
    <row r="2040" spans="1:6">
      <c r="A2040" s="20">
        <v>0.43328703703703703</v>
      </c>
      <c r="B2040" s="21">
        <v>2497</v>
      </c>
      <c r="C2040" s="16">
        <v>-1</v>
      </c>
      <c r="D2040" s="26">
        <v>2482</v>
      </c>
      <c r="E2040" s="28">
        <v>3.0000000000000003E-4</v>
      </c>
      <c r="F2040" s="28">
        <v>2502.3168483692393</v>
      </c>
    </row>
    <row r="2041" spans="1:6">
      <c r="A2041" s="20">
        <v>0.43336805555555558</v>
      </c>
      <c r="B2041" s="21">
        <v>2497</v>
      </c>
      <c r="C2041" s="16">
        <v>-1</v>
      </c>
      <c r="D2041" s="26">
        <v>2482</v>
      </c>
      <c r="E2041" s="28">
        <v>3.0000000000000003E-4</v>
      </c>
      <c r="F2041" s="28">
        <v>2502.3107533147286</v>
      </c>
    </row>
    <row r="2042" spans="1:6">
      <c r="A2042" s="20">
        <v>0.4334027777777778</v>
      </c>
      <c r="B2042" s="21">
        <v>2497.5</v>
      </c>
      <c r="C2042" s="16">
        <v>-1</v>
      </c>
      <c r="D2042" s="26">
        <v>2482</v>
      </c>
      <c r="E2042" s="28">
        <v>3.0000000000000003E-4</v>
      </c>
      <c r="F2042" s="28">
        <v>2502.3046600887342</v>
      </c>
    </row>
    <row r="2043" spans="1:6">
      <c r="A2043" s="20">
        <v>0.43342592592592594</v>
      </c>
      <c r="B2043" s="21">
        <v>2497.5</v>
      </c>
      <c r="C2043" s="16">
        <v>-1</v>
      </c>
      <c r="D2043" s="26">
        <v>2482</v>
      </c>
      <c r="E2043" s="28">
        <v>3.0000000000000003E-4</v>
      </c>
      <c r="F2043" s="28">
        <v>2502.2985686907077</v>
      </c>
    </row>
    <row r="2044" spans="1:6">
      <c r="A2044" s="20">
        <v>0.43344907407407407</v>
      </c>
      <c r="B2044" s="21">
        <v>2497.5</v>
      </c>
      <c r="C2044" s="16">
        <v>-1</v>
      </c>
      <c r="D2044" s="26">
        <v>2482</v>
      </c>
      <c r="E2044" s="28">
        <v>3.0000000000000003E-4</v>
      </c>
      <c r="F2044" s="28">
        <v>2502.2924791201003</v>
      </c>
    </row>
    <row r="2045" spans="1:6">
      <c r="A2045" s="20">
        <v>0.43346064814814816</v>
      </c>
      <c r="B2045" s="21">
        <v>2498</v>
      </c>
      <c r="C2045" s="16">
        <v>-1</v>
      </c>
      <c r="D2045" s="26">
        <v>2482</v>
      </c>
      <c r="E2045" s="28">
        <v>3.0000000000000003E-4</v>
      </c>
      <c r="F2045" s="28">
        <v>2502.2863913763645</v>
      </c>
    </row>
    <row r="2046" spans="1:6">
      <c r="A2046" s="20">
        <v>0.43351851851851853</v>
      </c>
      <c r="B2046" s="21">
        <v>2497.5</v>
      </c>
      <c r="C2046" s="16">
        <v>-1</v>
      </c>
      <c r="D2046" s="26">
        <v>2482</v>
      </c>
      <c r="E2046" s="28">
        <v>3.0000000000000003E-4</v>
      </c>
      <c r="F2046" s="28">
        <v>2502.2803054589517</v>
      </c>
    </row>
    <row r="2047" spans="1:6">
      <c r="A2047" s="20">
        <v>0.43356481481481479</v>
      </c>
      <c r="B2047" s="21">
        <v>2497.5</v>
      </c>
      <c r="C2047" s="16">
        <v>-1</v>
      </c>
      <c r="D2047" s="26">
        <v>2482</v>
      </c>
      <c r="E2047" s="28">
        <v>3.0000000000000003E-4</v>
      </c>
      <c r="F2047" s="28">
        <v>2502.2742213673141</v>
      </c>
    </row>
    <row r="2048" spans="1:6">
      <c r="A2048" s="20">
        <v>0.43358796296296298</v>
      </c>
      <c r="B2048" s="21">
        <v>2497.5</v>
      </c>
      <c r="C2048" s="16">
        <v>-1</v>
      </c>
      <c r="D2048" s="26">
        <v>2482</v>
      </c>
      <c r="E2048" s="28">
        <v>3.0000000000000003E-4</v>
      </c>
      <c r="F2048" s="28">
        <v>2502.2681391009041</v>
      </c>
    </row>
    <row r="2049" spans="1:6">
      <c r="A2049" s="20">
        <v>0.43363425925925925</v>
      </c>
      <c r="B2049" s="21">
        <v>2497</v>
      </c>
      <c r="C2049" s="16">
        <v>-1</v>
      </c>
      <c r="D2049" s="26">
        <v>2482</v>
      </c>
      <c r="E2049" s="28">
        <v>3.0000000000000003E-4</v>
      </c>
      <c r="F2049" s="28">
        <v>2502.2620586591738</v>
      </c>
    </row>
    <row r="2050" spans="1:6">
      <c r="A2050" s="20">
        <v>0.43369212962962961</v>
      </c>
      <c r="B2050" s="21">
        <v>2497.5</v>
      </c>
      <c r="C2050" s="16">
        <v>-1</v>
      </c>
      <c r="D2050" s="26">
        <v>2482</v>
      </c>
      <c r="E2050" s="28">
        <v>3.0000000000000003E-4</v>
      </c>
      <c r="F2050" s="28">
        <v>2502.2559800415761</v>
      </c>
    </row>
    <row r="2051" spans="1:6">
      <c r="A2051" s="20">
        <v>0.43372685185185184</v>
      </c>
      <c r="B2051" s="21">
        <v>2497.5</v>
      </c>
      <c r="C2051" s="16">
        <v>-1</v>
      </c>
      <c r="D2051" s="26">
        <v>2482</v>
      </c>
      <c r="E2051" s="28">
        <v>3.0000000000000003E-4</v>
      </c>
      <c r="F2051" s="28">
        <v>2502.2499032475635</v>
      </c>
    </row>
    <row r="2052" spans="1:6">
      <c r="A2052" s="20">
        <v>0.43376157407407406</v>
      </c>
      <c r="B2052" s="21">
        <v>2497.5</v>
      </c>
      <c r="C2052" s="16">
        <v>-1</v>
      </c>
      <c r="D2052" s="26">
        <v>2482</v>
      </c>
      <c r="E2052" s="28">
        <v>3.0000000000000003E-4</v>
      </c>
      <c r="F2052" s="28">
        <v>2502.2438282765893</v>
      </c>
    </row>
    <row r="2053" spans="1:6">
      <c r="A2053" s="20">
        <v>0.4337847222222222</v>
      </c>
      <c r="B2053" s="21">
        <v>2497</v>
      </c>
      <c r="C2053" s="16">
        <v>-1</v>
      </c>
      <c r="D2053" s="26">
        <v>2482</v>
      </c>
      <c r="E2053" s="28">
        <v>3.0000000000000003E-4</v>
      </c>
      <c r="F2053" s="28">
        <v>2502.2377551281065</v>
      </c>
    </row>
    <row r="2054" spans="1:6">
      <c r="A2054" s="20">
        <v>0.43383101851851852</v>
      </c>
      <c r="B2054" s="21">
        <v>2498</v>
      </c>
      <c r="C2054" s="16">
        <v>-1</v>
      </c>
      <c r="D2054" s="26">
        <v>2482</v>
      </c>
      <c r="E2054" s="28">
        <v>3.0000000000000003E-4</v>
      </c>
      <c r="F2054" s="28">
        <v>2502.2316838015681</v>
      </c>
    </row>
    <row r="2055" spans="1:6">
      <c r="A2055" s="20">
        <v>0.43385416666666665</v>
      </c>
      <c r="B2055" s="21">
        <v>2498</v>
      </c>
      <c r="C2055" s="16">
        <v>-1</v>
      </c>
      <c r="D2055" s="26">
        <v>2482</v>
      </c>
      <c r="E2055" s="28">
        <v>3.0000000000000003E-4</v>
      </c>
      <c r="F2055" s="28">
        <v>2502.2256142964275</v>
      </c>
    </row>
    <row r="2056" spans="1:6">
      <c r="A2056" s="20">
        <v>0.43387731481481484</v>
      </c>
      <c r="B2056" s="21">
        <v>2497.5</v>
      </c>
      <c r="C2056" s="16">
        <v>-1</v>
      </c>
      <c r="D2056" s="26">
        <v>2482</v>
      </c>
      <c r="E2056" s="28">
        <v>3.0000000000000003E-4</v>
      </c>
      <c r="F2056" s="28">
        <v>2502.2195466121384</v>
      </c>
    </row>
    <row r="2057" spans="1:6">
      <c r="A2057" s="20">
        <v>0.43390046296296297</v>
      </c>
      <c r="B2057" s="21">
        <v>2497.5</v>
      </c>
      <c r="C2057" s="16">
        <v>-1</v>
      </c>
      <c r="D2057" s="26">
        <v>2482</v>
      </c>
      <c r="E2057" s="28">
        <v>3.0000000000000003E-4</v>
      </c>
      <c r="F2057" s="28">
        <v>2502.2134807481548</v>
      </c>
    </row>
    <row r="2058" spans="1:6">
      <c r="A2058" s="20">
        <v>0.43392361111111111</v>
      </c>
      <c r="B2058" s="21">
        <v>2497.5</v>
      </c>
      <c r="C2058" s="16">
        <v>-1</v>
      </c>
      <c r="D2058" s="26">
        <v>2482</v>
      </c>
      <c r="E2058" s="28">
        <v>3.0000000000000003E-4</v>
      </c>
      <c r="F2058" s="28">
        <v>2502.2074167039304</v>
      </c>
    </row>
    <row r="2059" spans="1:6">
      <c r="A2059" s="20">
        <v>0.43395833333333333</v>
      </c>
      <c r="B2059" s="21">
        <v>2497.5</v>
      </c>
      <c r="C2059" s="16">
        <v>-1</v>
      </c>
      <c r="D2059" s="26">
        <v>2482</v>
      </c>
      <c r="E2059" s="28">
        <v>3.0000000000000003E-4</v>
      </c>
      <c r="F2059" s="28">
        <v>2502.2013544789193</v>
      </c>
    </row>
    <row r="2060" spans="1:6">
      <c r="A2060" s="20">
        <v>0.43400462962962966</v>
      </c>
      <c r="B2060" s="21">
        <v>2497.5</v>
      </c>
      <c r="C2060" s="16">
        <v>-1</v>
      </c>
      <c r="D2060" s="26">
        <v>2482</v>
      </c>
      <c r="E2060" s="28">
        <v>3.0000000000000003E-4</v>
      </c>
      <c r="F2060" s="28">
        <v>2502.1952940725755</v>
      </c>
    </row>
    <row r="2061" spans="1:6">
      <c r="A2061" s="20">
        <v>0.43405092592592592</v>
      </c>
      <c r="B2061" s="21">
        <v>2498</v>
      </c>
      <c r="C2061" s="16">
        <v>-1</v>
      </c>
      <c r="D2061" s="26">
        <v>2482</v>
      </c>
      <c r="E2061" s="28">
        <v>3.0000000000000003E-4</v>
      </c>
      <c r="F2061" s="28">
        <v>2502.189235484354</v>
      </c>
    </row>
    <row r="2062" spans="1:6">
      <c r="A2062" s="20">
        <v>0.43408564814814815</v>
      </c>
      <c r="B2062" s="21">
        <v>2497.5</v>
      </c>
      <c r="C2062" s="16">
        <v>-1</v>
      </c>
      <c r="D2062" s="26">
        <v>2482</v>
      </c>
      <c r="E2062" s="28">
        <v>3.0000000000000003E-4</v>
      </c>
      <c r="F2062" s="28">
        <v>2502.1831787137085</v>
      </c>
    </row>
    <row r="2063" spans="1:6">
      <c r="A2063" s="20">
        <v>0.43412037037037038</v>
      </c>
      <c r="B2063" s="21">
        <v>2497.5</v>
      </c>
      <c r="C2063" s="16">
        <v>-1</v>
      </c>
      <c r="D2063" s="26">
        <v>2482</v>
      </c>
      <c r="E2063" s="28">
        <v>3.0000000000000003E-4</v>
      </c>
      <c r="F2063" s="28">
        <v>2502.1771237600942</v>
      </c>
    </row>
    <row r="2064" spans="1:6">
      <c r="A2064" s="20">
        <v>0.43416666666666665</v>
      </c>
      <c r="B2064" s="21">
        <v>2497.5</v>
      </c>
      <c r="C2064" s="16">
        <v>-1</v>
      </c>
      <c r="D2064" s="26">
        <v>2482</v>
      </c>
      <c r="E2064" s="28">
        <v>3.0000000000000003E-4</v>
      </c>
      <c r="F2064" s="28">
        <v>2502.171070622966</v>
      </c>
    </row>
    <row r="2065" spans="1:6">
      <c r="A2065" s="20">
        <v>0.43420138888888887</v>
      </c>
      <c r="B2065" s="21">
        <v>2497</v>
      </c>
      <c r="C2065" s="16">
        <v>-1</v>
      </c>
      <c r="D2065" s="26">
        <v>2482</v>
      </c>
      <c r="E2065" s="28">
        <v>3.0000000000000003E-4</v>
      </c>
      <c r="F2065" s="28">
        <v>2502.165019301779</v>
      </c>
    </row>
    <row r="2066" spans="1:6">
      <c r="A2066" s="20">
        <v>0.43422453703703706</v>
      </c>
      <c r="B2066" s="21">
        <v>2497</v>
      </c>
      <c r="C2066" s="16">
        <v>-1</v>
      </c>
      <c r="D2066" s="26">
        <v>2482</v>
      </c>
      <c r="E2066" s="28">
        <v>3.0000000000000003E-4</v>
      </c>
      <c r="F2066" s="28">
        <v>2502.1589697959885</v>
      </c>
    </row>
    <row r="2067" spans="1:6">
      <c r="A2067" s="20">
        <v>0.43424768518518519</v>
      </c>
      <c r="B2067" s="21">
        <v>2496.5</v>
      </c>
      <c r="C2067" s="16">
        <v>-1</v>
      </c>
      <c r="D2067" s="26">
        <v>2482</v>
      </c>
      <c r="E2067" s="28">
        <v>3.0000000000000003E-4</v>
      </c>
      <c r="F2067" s="28">
        <v>2502.1529221050496</v>
      </c>
    </row>
    <row r="2068" spans="1:6">
      <c r="A2068" s="20">
        <v>0.43425925925925923</v>
      </c>
      <c r="B2068" s="21">
        <v>2496.5</v>
      </c>
      <c r="C2068" s="16">
        <v>-1</v>
      </c>
      <c r="D2068" s="26">
        <v>2482</v>
      </c>
      <c r="E2068" s="28">
        <v>3.0000000000000003E-4</v>
      </c>
      <c r="F2068" s="28">
        <v>2502.146876228418</v>
      </c>
    </row>
    <row r="2069" spans="1:6">
      <c r="A2069" s="20">
        <v>0.43436342592592592</v>
      </c>
      <c r="B2069" s="21">
        <v>2496.5</v>
      </c>
      <c r="C2069" s="16">
        <v>-1</v>
      </c>
      <c r="D2069" s="26">
        <v>2482</v>
      </c>
      <c r="E2069" s="28">
        <v>3.0000000000000003E-4</v>
      </c>
      <c r="F2069" s="28">
        <v>2502.1408321655495</v>
      </c>
    </row>
    <row r="2070" spans="1:6">
      <c r="A2070" s="20">
        <v>0.43439814814814814</v>
      </c>
      <c r="B2070" s="21">
        <v>2496.5</v>
      </c>
      <c r="C2070" s="16">
        <v>-1</v>
      </c>
      <c r="D2070" s="26">
        <v>2482</v>
      </c>
      <c r="E2070" s="28">
        <v>3.0000000000000003E-4</v>
      </c>
      <c r="F2070" s="28">
        <v>2502.1347899159</v>
      </c>
    </row>
    <row r="2071" spans="1:6">
      <c r="A2071" s="20">
        <v>0.43442129629629628</v>
      </c>
      <c r="B2071" s="21">
        <v>2496.5</v>
      </c>
      <c r="C2071" s="16">
        <v>-1</v>
      </c>
      <c r="D2071" s="26">
        <v>2482</v>
      </c>
      <c r="E2071" s="28">
        <v>3.0000000000000003E-4</v>
      </c>
      <c r="F2071" s="28">
        <v>2502.1287494789253</v>
      </c>
    </row>
    <row r="2072" spans="1:6">
      <c r="A2072" s="20">
        <v>0.43445601851851851</v>
      </c>
      <c r="B2072" s="21">
        <v>2496.5</v>
      </c>
      <c r="C2072" s="16">
        <v>-1</v>
      </c>
      <c r="D2072" s="26">
        <v>2482</v>
      </c>
      <c r="E2072" s="28">
        <v>3.0000000000000003E-4</v>
      </c>
      <c r="F2072" s="28">
        <v>2502.1227108540816</v>
      </c>
    </row>
    <row r="2073" spans="1:6">
      <c r="A2073" s="20">
        <v>0.43452546296296296</v>
      </c>
      <c r="B2073" s="21">
        <v>2497</v>
      </c>
      <c r="C2073" s="16">
        <v>-1</v>
      </c>
      <c r="D2073" s="26">
        <v>2482</v>
      </c>
      <c r="E2073" s="28">
        <v>3.0000000000000003E-4</v>
      </c>
      <c r="F2073" s="28">
        <v>2502.1166740408253</v>
      </c>
    </row>
    <row r="2074" spans="1:6">
      <c r="A2074" s="20">
        <v>0.43454861111111109</v>
      </c>
      <c r="B2074" s="21">
        <v>2497</v>
      </c>
      <c r="C2074" s="16">
        <v>-1</v>
      </c>
      <c r="D2074" s="26">
        <v>2482</v>
      </c>
      <c r="E2074" s="28">
        <v>3.0000000000000003E-4</v>
      </c>
      <c r="F2074" s="28">
        <v>2502.110639038613</v>
      </c>
    </row>
    <row r="2075" spans="1:6">
      <c r="A2075" s="20">
        <v>0.43457175925925928</v>
      </c>
      <c r="B2075" s="21">
        <v>2497</v>
      </c>
      <c r="C2075" s="16">
        <v>-1</v>
      </c>
      <c r="D2075" s="26">
        <v>2482</v>
      </c>
      <c r="E2075" s="28">
        <v>3.0000000000000003E-4</v>
      </c>
      <c r="F2075" s="28">
        <v>2502.1046058469014</v>
      </c>
    </row>
    <row r="2076" spans="1:6">
      <c r="A2076" s="20">
        <v>0.43459490740740742</v>
      </c>
      <c r="B2076" s="21">
        <v>2497</v>
      </c>
      <c r="C2076" s="16">
        <v>-1</v>
      </c>
      <c r="D2076" s="26">
        <v>2482</v>
      </c>
      <c r="E2076" s="28">
        <v>3.0000000000000003E-4</v>
      </c>
      <c r="F2076" s="28">
        <v>2502.0985744651475</v>
      </c>
    </row>
    <row r="2077" spans="1:6">
      <c r="A2077" s="20">
        <v>0.43461805555555555</v>
      </c>
      <c r="B2077" s="21">
        <v>2497.5</v>
      </c>
      <c r="C2077" s="16">
        <v>-1</v>
      </c>
      <c r="D2077" s="26">
        <v>2482</v>
      </c>
      <c r="E2077" s="28">
        <v>3.0000000000000003E-4</v>
      </c>
      <c r="F2077" s="28">
        <v>2502.0925448928078</v>
      </c>
    </row>
    <row r="2078" spans="1:6">
      <c r="A2078" s="20">
        <v>0.43467592592592591</v>
      </c>
      <c r="B2078" s="21">
        <v>2497.5</v>
      </c>
      <c r="C2078" s="16">
        <v>-1</v>
      </c>
      <c r="D2078" s="26">
        <v>2482</v>
      </c>
      <c r="E2078" s="28">
        <v>3.0000000000000003E-4</v>
      </c>
      <c r="F2078" s="28">
        <v>2502.0865171293399</v>
      </c>
    </row>
    <row r="2079" spans="1:6">
      <c r="A2079" s="20">
        <v>0.4346990740740741</v>
      </c>
      <c r="B2079" s="21">
        <v>2497.5</v>
      </c>
      <c r="C2079" s="16">
        <v>-1</v>
      </c>
      <c r="D2079" s="26">
        <v>2482</v>
      </c>
      <c r="E2079" s="28">
        <v>3.0000000000000003E-4</v>
      </c>
      <c r="F2079" s="28">
        <v>2502.0804911742011</v>
      </c>
    </row>
    <row r="2080" spans="1:6">
      <c r="A2080" s="20">
        <v>0.43474537037037037</v>
      </c>
      <c r="B2080" s="21">
        <v>2498</v>
      </c>
      <c r="C2080" s="16">
        <v>-1</v>
      </c>
      <c r="D2080" s="26">
        <v>2482</v>
      </c>
      <c r="E2080" s="28">
        <v>3.0000000000000003E-4</v>
      </c>
      <c r="F2080" s="28">
        <v>2502.0744670268491</v>
      </c>
    </row>
    <row r="2081" spans="1:6">
      <c r="A2081" s="20">
        <v>0.4347685185185185</v>
      </c>
      <c r="B2081" s="21">
        <v>2497.5</v>
      </c>
      <c r="C2081" s="16">
        <v>-1</v>
      </c>
      <c r="D2081" s="26">
        <v>2482</v>
      </c>
      <c r="E2081" s="28">
        <v>3.0000000000000003E-4</v>
      </c>
      <c r="F2081" s="28">
        <v>2502.0684446867413</v>
      </c>
    </row>
    <row r="2082" spans="1:6">
      <c r="A2082" s="20">
        <v>0.43479166666666669</v>
      </c>
      <c r="B2082" s="21">
        <v>2497.5</v>
      </c>
      <c r="C2082" s="16">
        <v>-1</v>
      </c>
      <c r="D2082" s="26">
        <v>2482</v>
      </c>
      <c r="E2082" s="28">
        <v>3.0000000000000003E-4</v>
      </c>
      <c r="F2082" s="28">
        <v>2502.0624241533351</v>
      </c>
    </row>
    <row r="2083" spans="1:6">
      <c r="A2083" s="20">
        <v>0.43481481481481482</v>
      </c>
      <c r="B2083" s="21">
        <v>2498</v>
      </c>
      <c r="C2083" s="16">
        <v>-1</v>
      </c>
      <c r="D2083" s="26">
        <v>2482</v>
      </c>
      <c r="E2083" s="28">
        <v>3.0000000000000003E-4</v>
      </c>
      <c r="F2083" s="28">
        <v>2502.056405426089</v>
      </c>
    </row>
    <row r="2084" spans="1:6">
      <c r="A2084" s="20">
        <v>0.43482638888888892</v>
      </c>
      <c r="B2084" s="21">
        <v>2498</v>
      </c>
      <c r="C2084" s="16">
        <v>-1</v>
      </c>
      <c r="D2084" s="26">
        <v>2482</v>
      </c>
      <c r="E2084" s="28">
        <v>3.0000000000000003E-4</v>
      </c>
      <c r="F2084" s="28">
        <v>2502.0503885044614</v>
      </c>
    </row>
    <row r="2085" spans="1:6">
      <c r="A2085" s="20">
        <v>0.43483796296296295</v>
      </c>
      <c r="B2085" s="21">
        <v>2498</v>
      </c>
      <c r="C2085" s="16">
        <v>-1</v>
      </c>
      <c r="D2085" s="26">
        <v>2482</v>
      </c>
      <c r="E2085" s="28">
        <v>3.0000000000000003E-4</v>
      </c>
      <c r="F2085" s="28">
        <v>2502.0443733879101</v>
      </c>
    </row>
    <row r="2086" spans="1:6">
      <c r="A2086" s="20">
        <v>0.43486111111111109</v>
      </c>
      <c r="B2086" s="21">
        <v>2498</v>
      </c>
      <c r="C2086" s="16">
        <v>-1</v>
      </c>
      <c r="D2086" s="26">
        <v>2482</v>
      </c>
      <c r="E2086" s="28">
        <v>3.0000000000000003E-4</v>
      </c>
      <c r="F2086" s="28">
        <v>2502.0383600758937</v>
      </c>
    </row>
    <row r="2087" spans="1:6">
      <c r="A2087" s="20">
        <v>0.4349189814814815</v>
      </c>
      <c r="B2087" s="21">
        <v>2498.5</v>
      </c>
      <c r="C2087" s="16">
        <v>-1</v>
      </c>
      <c r="D2087" s="26">
        <v>2482</v>
      </c>
      <c r="E2087" s="28">
        <v>3.0000000000000003E-4</v>
      </c>
      <c r="F2087" s="28">
        <v>2502.0323485678709</v>
      </c>
    </row>
    <row r="2088" spans="1:6">
      <c r="A2088" s="20">
        <v>0.43494212962962964</v>
      </c>
      <c r="B2088" s="21">
        <v>2498.5</v>
      </c>
      <c r="C2088" s="16">
        <v>-1</v>
      </c>
      <c r="D2088" s="26">
        <v>2482</v>
      </c>
      <c r="E2088" s="28">
        <v>3.0000000000000003E-4</v>
      </c>
      <c r="F2088" s="28">
        <v>2502.0263388633007</v>
      </c>
    </row>
    <row r="2089" spans="1:6">
      <c r="A2089" s="20">
        <v>0.43496527777777777</v>
      </c>
      <c r="B2089" s="21">
        <v>2498.5</v>
      </c>
      <c r="C2089" s="16">
        <v>-1</v>
      </c>
      <c r="D2089" s="26">
        <v>2482</v>
      </c>
      <c r="E2089" s="28">
        <v>3.0000000000000003E-4</v>
      </c>
      <c r="F2089" s="28">
        <v>2502.0203309616418</v>
      </c>
    </row>
    <row r="2090" spans="1:6">
      <c r="A2090" s="20">
        <v>0.43497685185185186</v>
      </c>
      <c r="B2090" s="21">
        <v>2498.5</v>
      </c>
      <c r="C2090" s="16">
        <v>-1</v>
      </c>
      <c r="D2090" s="26">
        <v>2482</v>
      </c>
      <c r="E2090" s="28">
        <v>3.0000000000000003E-4</v>
      </c>
      <c r="F2090" s="28">
        <v>2502.0143248623531</v>
      </c>
    </row>
    <row r="2091" spans="1:6">
      <c r="A2091" s="20">
        <v>0.43503472222222223</v>
      </c>
      <c r="B2091" s="21">
        <v>2498.5</v>
      </c>
      <c r="C2091" s="16">
        <v>-1</v>
      </c>
      <c r="D2091" s="26">
        <v>2482</v>
      </c>
      <c r="E2091" s="28">
        <v>3.0000000000000003E-4</v>
      </c>
      <c r="F2091" s="28">
        <v>2502.0083205648943</v>
      </c>
    </row>
    <row r="2092" spans="1:6">
      <c r="A2092" s="20">
        <v>0.43508101851851849</v>
      </c>
      <c r="B2092" s="21">
        <v>2498.5</v>
      </c>
      <c r="C2092" s="16">
        <v>-1</v>
      </c>
      <c r="D2092" s="26">
        <v>2482</v>
      </c>
      <c r="E2092" s="28">
        <v>3.0000000000000003E-4</v>
      </c>
      <c r="F2092" s="28">
        <v>2502.0023180687249</v>
      </c>
    </row>
    <row r="2093" spans="1:6">
      <c r="A2093" s="20">
        <v>0.43511574074074072</v>
      </c>
      <c r="B2093" s="21">
        <v>2498</v>
      </c>
      <c r="C2093" s="16">
        <v>-1</v>
      </c>
      <c r="D2093" s="26">
        <v>2482</v>
      </c>
      <c r="E2093" s="28">
        <v>3.0000000000000003E-4</v>
      </c>
      <c r="F2093" s="28">
        <v>2501.9963173733045</v>
      </c>
    </row>
    <row r="2094" spans="1:6">
      <c r="A2094" s="20">
        <v>0.43513888888888891</v>
      </c>
      <c r="B2094" s="21">
        <v>2498.5</v>
      </c>
      <c r="C2094" s="16">
        <v>-1</v>
      </c>
      <c r="D2094" s="26">
        <v>2482</v>
      </c>
      <c r="E2094" s="28">
        <v>3.0000000000000003E-4</v>
      </c>
      <c r="F2094" s="28">
        <v>2501.9903184780924</v>
      </c>
    </row>
    <row r="2095" spans="1:6">
      <c r="A2095" s="20">
        <v>0.43516203703703704</v>
      </c>
      <c r="B2095" s="21">
        <v>2498.5</v>
      </c>
      <c r="C2095" s="16">
        <v>-1</v>
      </c>
      <c r="D2095" s="26">
        <v>2482</v>
      </c>
      <c r="E2095" s="28">
        <v>3.0000000000000003E-4</v>
      </c>
      <c r="F2095" s="28">
        <v>2501.9843213825488</v>
      </c>
    </row>
    <row r="2096" spans="1:6">
      <c r="A2096" s="20">
        <v>0.43518518518518517</v>
      </c>
      <c r="B2096" s="21">
        <v>2498.5</v>
      </c>
      <c r="C2096" s="16">
        <v>-1</v>
      </c>
      <c r="D2096" s="26">
        <v>2482</v>
      </c>
      <c r="E2096" s="28">
        <v>3.0000000000000003E-4</v>
      </c>
      <c r="F2096" s="28">
        <v>2501.9783260861341</v>
      </c>
    </row>
    <row r="2097" spans="1:6">
      <c r="A2097" s="20">
        <v>0.4352314814814815</v>
      </c>
      <c r="B2097" s="21">
        <v>2498.5</v>
      </c>
      <c r="C2097" s="16">
        <v>-1</v>
      </c>
      <c r="D2097" s="26">
        <v>2482</v>
      </c>
      <c r="E2097" s="28">
        <v>3.0000000000000003E-4</v>
      </c>
      <c r="F2097" s="28">
        <v>2501.9723325883083</v>
      </c>
    </row>
    <row r="2098" spans="1:6">
      <c r="A2098" s="20">
        <v>0.43526620370370372</v>
      </c>
      <c r="B2098" s="21">
        <v>2498.5</v>
      </c>
      <c r="C2098" s="16">
        <v>-1</v>
      </c>
      <c r="D2098" s="26">
        <v>2482</v>
      </c>
      <c r="E2098" s="28">
        <v>3.0000000000000003E-4</v>
      </c>
      <c r="F2098" s="28">
        <v>2501.9663408885317</v>
      </c>
    </row>
    <row r="2099" spans="1:6">
      <c r="A2099" s="20">
        <v>0.43528935185185186</v>
      </c>
      <c r="B2099" s="21">
        <v>2499</v>
      </c>
      <c r="C2099" s="16">
        <v>-1</v>
      </c>
      <c r="D2099" s="26">
        <v>2482</v>
      </c>
      <c r="E2099" s="28">
        <v>3.0000000000000003E-4</v>
      </c>
      <c r="F2099" s="28">
        <v>2501.960350986265</v>
      </c>
    </row>
    <row r="2100" spans="1:6">
      <c r="A2100" s="20">
        <v>0.43531249999999999</v>
      </c>
      <c r="B2100" s="21">
        <v>2498.5</v>
      </c>
      <c r="C2100" s="16">
        <v>-1</v>
      </c>
      <c r="D2100" s="26">
        <v>2482</v>
      </c>
      <c r="E2100" s="28">
        <v>3.0000000000000003E-4</v>
      </c>
      <c r="F2100" s="28">
        <v>2501.9543628809693</v>
      </c>
    </row>
    <row r="2101" spans="1:6">
      <c r="A2101" s="20">
        <v>0.43532407407407409</v>
      </c>
      <c r="B2101" s="21">
        <v>2499</v>
      </c>
      <c r="C2101" s="16">
        <v>-1</v>
      </c>
      <c r="D2101" s="26">
        <v>2482</v>
      </c>
      <c r="E2101" s="28">
        <v>3.0000000000000003E-4</v>
      </c>
      <c r="F2101" s="28">
        <v>2501.9483765721052</v>
      </c>
    </row>
    <row r="2102" spans="1:6">
      <c r="A2102" s="20">
        <v>0.43533564814814812</v>
      </c>
      <c r="B2102" s="21">
        <v>2498.5</v>
      </c>
      <c r="C2102" s="16">
        <v>-1</v>
      </c>
      <c r="D2102" s="26">
        <v>2482</v>
      </c>
      <c r="E2102" s="28">
        <v>3.0000000000000003E-4</v>
      </c>
      <c r="F2102" s="28">
        <v>2501.9423920591335</v>
      </c>
    </row>
    <row r="2103" spans="1:6">
      <c r="A2103" s="20">
        <v>0.43538194444444445</v>
      </c>
      <c r="B2103" s="21">
        <v>2499</v>
      </c>
      <c r="C2103" s="16">
        <v>-1</v>
      </c>
      <c r="D2103" s="26">
        <v>2482</v>
      </c>
      <c r="E2103" s="28">
        <v>3.0000000000000003E-4</v>
      </c>
      <c r="F2103" s="28">
        <v>2501.9364093415156</v>
      </c>
    </row>
    <row r="2104" spans="1:6">
      <c r="A2104" s="20">
        <v>0.43540509259259258</v>
      </c>
      <c r="B2104" s="21">
        <v>2499</v>
      </c>
      <c r="C2104" s="16">
        <v>-1</v>
      </c>
      <c r="D2104" s="26">
        <v>2482</v>
      </c>
      <c r="E2104" s="28">
        <v>3.0000000000000003E-4</v>
      </c>
      <c r="F2104" s="28">
        <v>2501.9304284187133</v>
      </c>
    </row>
    <row r="2105" spans="1:6">
      <c r="A2105" s="20">
        <v>0.43542824074074077</v>
      </c>
      <c r="B2105" s="21">
        <v>2499</v>
      </c>
      <c r="C2105" s="16">
        <v>-1</v>
      </c>
      <c r="D2105" s="26">
        <v>2482</v>
      </c>
      <c r="E2105" s="28">
        <v>3.0000000000000003E-4</v>
      </c>
      <c r="F2105" s="28">
        <v>2501.9244492901876</v>
      </c>
    </row>
    <row r="2106" spans="1:6">
      <c r="A2106" s="20">
        <v>0.43543981481481481</v>
      </c>
      <c r="B2106" s="21">
        <v>2499</v>
      </c>
      <c r="C2106" s="16">
        <v>-1</v>
      </c>
      <c r="D2106" s="26">
        <v>2482</v>
      </c>
      <c r="E2106" s="28">
        <v>3.0000000000000003E-4</v>
      </c>
      <c r="F2106" s="28">
        <v>2501.9184719554005</v>
      </c>
    </row>
    <row r="2107" spans="1:6">
      <c r="A2107" s="20">
        <v>0.43548611111111113</v>
      </c>
      <c r="B2107" s="21">
        <v>2498.5</v>
      </c>
      <c r="C2107" s="16">
        <v>-1</v>
      </c>
      <c r="D2107" s="26">
        <v>2482</v>
      </c>
      <c r="E2107" s="28">
        <v>3.0000000000000003E-4</v>
      </c>
      <c r="F2107" s="28">
        <v>2501.9124964138141</v>
      </c>
    </row>
    <row r="2108" spans="1:6">
      <c r="A2108" s="20">
        <v>0.43549768518518517</v>
      </c>
      <c r="B2108" s="21">
        <v>2498.5</v>
      </c>
      <c r="C2108" s="16">
        <v>-1</v>
      </c>
      <c r="D2108" s="26">
        <v>2482</v>
      </c>
      <c r="E2108" s="28">
        <v>3.0000000000000003E-4</v>
      </c>
      <c r="F2108" s="28">
        <v>2501.90652266489</v>
      </c>
    </row>
    <row r="2109" spans="1:6">
      <c r="A2109" s="20">
        <v>0.43552083333333336</v>
      </c>
      <c r="B2109" s="21">
        <v>2498</v>
      </c>
      <c r="C2109" s="16">
        <v>-1</v>
      </c>
      <c r="D2109" s="26">
        <v>2482</v>
      </c>
      <c r="E2109" s="28">
        <v>3.0000000000000003E-4</v>
      </c>
      <c r="F2109" s="28">
        <v>2501.9005507080906</v>
      </c>
    </row>
    <row r="2110" spans="1:6">
      <c r="A2110" s="20">
        <v>0.4355324074074074</v>
      </c>
      <c r="B2110" s="21">
        <v>2498</v>
      </c>
      <c r="C2110" s="16">
        <v>-1</v>
      </c>
      <c r="D2110" s="26">
        <v>2482</v>
      </c>
      <c r="E2110" s="28">
        <v>3.0000000000000003E-4</v>
      </c>
      <c r="F2110" s="28">
        <v>2501.894580542878</v>
      </c>
    </row>
    <row r="2111" spans="1:6">
      <c r="A2111" s="20">
        <v>0.43557870370370372</v>
      </c>
      <c r="B2111" s="21">
        <v>2498</v>
      </c>
      <c r="C2111" s="16">
        <v>-1</v>
      </c>
      <c r="D2111" s="26">
        <v>2482</v>
      </c>
      <c r="E2111" s="28">
        <v>3.0000000000000003E-4</v>
      </c>
      <c r="F2111" s="28">
        <v>2501.8886121687151</v>
      </c>
    </row>
    <row r="2112" spans="1:6">
      <c r="A2112" s="20">
        <v>0.43560185185185185</v>
      </c>
      <c r="B2112" s="21">
        <v>2498</v>
      </c>
      <c r="C2112" s="16">
        <v>-1</v>
      </c>
      <c r="D2112" s="26">
        <v>2482</v>
      </c>
      <c r="E2112" s="28">
        <v>3.0000000000000003E-4</v>
      </c>
      <c r="F2112" s="28">
        <v>2501.8826455850644</v>
      </c>
    </row>
    <row r="2113" spans="1:6">
      <c r="A2113" s="20">
        <v>0.43561342592592595</v>
      </c>
      <c r="B2113" s="21">
        <v>2498.5</v>
      </c>
      <c r="C2113" s="16">
        <v>-1</v>
      </c>
      <c r="D2113" s="26">
        <v>2482</v>
      </c>
      <c r="E2113" s="28">
        <v>3.0000000000000003E-4</v>
      </c>
      <c r="F2113" s="28">
        <v>2501.8766807913889</v>
      </c>
    </row>
    <row r="2114" spans="1:6">
      <c r="A2114" s="20">
        <v>0.43563657407407408</v>
      </c>
      <c r="B2114" s="21">
        <v>2499</v>
      </c>
      <c r="C2114" s="16">
        <v>-1</v>
      </c>
      <c r="D2114" s="26">
        <v>2482</v>
      </c>
      <c r="E2114" s="28">
        <v>3.0000000000000003E-4</v>
      </c>
      <c r="F2114" s="28">
        <v>2501.8707177871515</v>
      </c>
    </row>
    <row r="2115" spans="1:6">
      <c r="A2115" s="20">
        <v>0.43565972222222221</v>
      </c>
      <c r="B2115" s="21">
        <v>2498</v>
      </c>
      <c r="C2115" s="16">
        <v>-1</v>
      </c>
      <c r="D2115" s="26">
        <v>2482</v>
      </c>
      <c r="E2115" s="28">
        <v>3.0000000000000003E-4</v>
      </c>
      <c r="F2115" s="28">
        <v>2501.8647565718152</v>
      </c>
    </row>
    <row r="2116" spans="1:6">
      <c r="A2116" s="20">
        <v>0.43574074074074076</v>
      </c>
      <c r="B2116" s="21">
        <v>2499</v>
      </c>
      <c r="C2116" s="16">
        <v>-1</v>
      </c>
      <c r="D2116" s="26">
        <v>2482</v>
      </c>
      <c r="E2116" s="28">
        <v>3.0000000000000003E-4</v>
      </c>
      <c r="F2116" s="28">
        <v>2501.8587971448437</v>
      </c>
    </row>
    <row r="2117" spans="1:6">
      <c r="A2117" s="20">
        <v>0.43581018518518516</v>
      </c>
      <c r="B2117" s="21">
        <v>2499</v>
      </c>
      <c r="C2117" s="16">
        <v>-1</v>
      </c>
      <c r="D2117" s="26">
        <v>2482</v>
      </c>
      <c r="E2117" s="28">
        <v>3.0000000000000003E-4</v>
      </c>
      <c r="F2117" s="28">
        <v>2501.8528395057001</v>
      </c>
    </row>
    <row r="2118" spans="1:6">
      <c r="A2118" s="20">
        <v>0.43583333333333335</v>
      </c>
      <c r="B2118" s="21">
        <v>2498.5</v>
      </c>
      <c r="C2118" s="16">
        <v>-1</v>
      </c>
      <c r="D2118" s="26">
        <v>2482</v>
      </c>
      <c r="E2118" s="28">
        <v>3.0000000000000003E-4</v>
      </c>
      <c r="F2118" s="28">
        <v>2501.8468836538482</v>
      </c>
    </row>
    <row r="2119" spans="1:6">
      <c r="A2119" s="20">
        <v>0.43585648148148148</v>
      </c>
      <c r="B2119" s="21">
        <v>2498.5</v>
      </c>
      <c r="C2119" s="16">
        <v>-1</v>
      </c>
      <c r="D2119" s="26">
        <v>2482</v>
      </c>
      <c r="E2119" s="28">
        <v>3.0000000000000003E-4</v>
      </c>
      <c r="F2119" s="28">
        <v>2501.8409295887518</v>
      </c>
    </row>
    <row r="2120" spans="1:6">
      <c r="A2120" s="20">
        <v>0.43594907407407407</v>
      </c>
      <c r="B2120" s="21">
        <v>2498.5</v>
      </c>
      <c r="C2120" s="16">
        <v>-1</v>
      </c>
      <c r="D2120" s="26">
        <v>2482</v>
      </c>
      <c r="E2120" s="28">
        <v>3.0000000000000003E-4</v>
      </c>
      <c r="F2120" s="28">
        <v>2501.8349773098753</v>
      </c>
    </row>
    <row r="2121" spans="1:6">
      <c r="A2121" s="20">
        <v>0.43599537037037039</v>
      </c>
      <c r="B2121" s="21">
        <v>2498.5</v>
      </c>
      <c r="C2121" s="16">
        <v>-1</v>
      </c>
      <c r="D2121" s="26">
        <v>2482</v>
      </c>
      <c r="E2121" s="28">
        <v>3.0000000000000003E-4</v>
      </c>
      <c r="F2121" s="28">
        <v>2501.8290268166825</v>
      </c>
    </row>
    <row r="2122" spans="1:6">
      <c r="A2122" s="20">
        <v>0.43601851851851853</v>
      </c>
      <c r="B2122" s="21">
        <v>2498.5</v>
      </c>
      <c r="C2122" s="16">
        <v>-1</v>
      </c>
      <c r="D2122" s="26">
        <v>2482</v>
      </c>
      <c r="E2122" s="28">
        <v>3.0000000000000003E-4</v>
      </c>
      <c r="F2122" s="28">
        <v>2501.8230781086377</v>
      </c>
    </row>
    <row r="2123" spans="1:6">
      <c r="A2123" s="20">
        <v>0.43605324074074076</v>
      </c>
      <c r="B2123" s="21">
        <v>2499</v>
      </c>
      <c r="C2123" s="16">
        <v>-1</v>
      </c>
      <c r="D2123" s="26">
        <v>2482</v>
      </c>
      <c r="E2123" s="28">
        <v>3.0000000000000003E-4</v>
      </c>
      <c r="F2123" s="28">
        <v>2501.8171311852052</v>
      </c>
    </row>
    <row r="2124" spans="1:6">
      <c r="A2124" s="20">
        <v>0.43612268518518521</v>
      </c>
      <c r="B2124" s="21">
        <v>2499</v>
      </c>
      <c r="C2124" s="16">
        <v>-1</v>
      </c>
      <c r="D2124" s="26">
        <v>2482</v>
      </c>
      <c r="E2124" s="28">
        <v>3.0000000000000003E-4</v>
      </c>
      <c r="F2124" s="28">
        <v>2501.8111860458498</v>
      </c>
    </row>
    <row r="2125" spans="1:6">
      <c r="A2125" s="20">
        <v>0.43614583333333334</v>
      </c>
      <c r="B2125" s="21">
        <v>2499</v>
      </c>
      <c r="C2125" s="16">
        <v>-1</v>
      </c>
      <c r="D2125" s="26">
        <v>2482</v>
      </c>
      <c r="E2125" s="28">
        <v>3.0000000000000003E-4</v>
      </c>
      <c r="F2125" s="28">
        <v>2501.8052426900363</v>
      </c>
    </row>
    <row r="2126" spans="1:6">
      <c r="A2126" s="20">
        <v>0.43616898148148148</v>
      </c>
      <c r="B2126" s="21">
        <v>2498.5</v>
      </c>
      <c r="C2126" s="16">
        <v>-1</v>
      </c>
      <c r="D2126" s="26">
        <v>2482</v>
      </c>
      <c r="E2126" s="28">
        <v>3.0000000000000003E-4</v>
      </c>
      <c r="F2126" s="28">
        <v>2501.7993011172293</v>
      </c>
    </row>
    <row r="2127" spans="1:6">
      <c r="A2127" s="20">
        <v>0.4362037037037037</v>
      </c>
      <c r="B2127" s="21">
        <v>2499</v>
      </c>
      <c r="C2127" s="16">
        <v>-1</v>
      </c>
      <c r="D2127" s="26">
        <v>2482</v>
      </c>
      <c r="E2127" s="28">
        <v>3.0000000000000003E-4</v>
      </c>
      <c r="F2127" s="28">
        <v>2501.7933613268942</v>
      </c>
    </row>
    <row r="2128" spans="1:6">
      <c r="A2128" s="20">
        <v>0.43622685185185184</v>
      </c>
      <c r="B2128" s="21">
        <v>2498.5</v>
      </c>
      <c r="C2128" s="16">
        <v>-1</v>
      </c>
      <c r="D2128" s="26">
        <v>2482</v>
      </c>
      <c r="E2128" s="28">
        <v>3.0000000000000003E-4</v>
      </c>
      <c r="F2128" s="28">
        <v>2501.7874233184962</v>
      </c>
    </row>
    <row r="2129" spans="1:6">
      <c r="A2129" s="20">
        <v>0.43626157407407407</v>
      </c>
      <c r="B2129" s="21">
        <v>2499</v>
      </c>
      <c r="C2129" s="16">
        <v>-1</v>
      </c>
      <c r="D2129" s="26">
        <v>2482</v>
      </c>
      <c r="E2129" s="28">
        <v>3.0000000000000003E-4</v>
      </c>
      <c r="F2129" s="28">
        <v>2501.7814870915008</v>
      </c>
    </row>
    <row r="2130" spans="1:6">
      <c r="A2130" s="20">
        <v>0.43629629629629629</v>
      </c>
      <c r="B2130" s="21">
        <v>2499</v>
      </c>
      <c r="C2130" s="16">
        <v>-1</v>
      </c>
      <c r="D2130" s="26">
        <v>2482</v>
      </c>
      <c r="E2130" s="28">
        <v>3.0000000000000003E-4</v>
      </c>
      <c r="F2130" s="28">
        <v>2501.7755526453734</v>
      </c>
    </row>
    <row r="2131" spans="1:6">
      <c r="A2131" s="20">
        <v>0.43631944444444443</v>
      </c>
      <c r="B2131" s="21">
        <v>2499.5</v>
      </c>
      <c r="C2131" s="16">
        <v>-1</v>
      </c>
      <c r="D2131" s="26">
        <v>2482</v>
      </c>
      <c r="E2131" s="28">
        <v>3.0000000000000003E-4</v>
      </c>
      <c r="F2131" s="28">
        <v>2501.7696199795796</v>
      </c>
    </row>
    <row r="2132" spans="1:6">
      <c r="A2132" s="20">
        <v>0.43634259259259262</v>
      </c>
      <c r="B2132" s="21">
        <v>2499.5</v>
      </c>
      <c r="C2132" s="16">
        <v>-1</v>
      </c>
      <c r="D2132" s="26">
        <v>2482</v>
      </c>
      <c r="E2132" s="28">
        <v>3.0000000000000003E-4</v>
      </c>
      <c r="F2132" s="28">
        <v>2501.7636890935855</v>
      </c>
    </row>
    <row r="2133" spans="1:6">
      <c r="A2133" s="20">
        <v>0.43638888888888888</v>
      </c>
      <c r="B2133" s="21">
        <v>2499.5</v>
      </c>
      <c r="C2133" s="16">
        <v>-1</v>
      </c>
      <c r="D2133" s="26">
        <v>2482</v>
      </c>
      <c r="E2133" s="28">
        <v>3.0000000000000003E-4</v>
      </c>
      <c r="F2133" s="28">
        <v>2501.7577599868573</v>
      </c>
    </row>
    <row r="2134" spans="1:6">
      <c r="A2134" s="20">
        <v>0.43641203703703701</v>
      </c>
      <c r="B2134" s="21">
        <v>2499.5</v>
      </c>
      <c r="C2134" s="16">
        <v>-1</v>
      </c>
      <c r="D2134" s="26">
        <v>2482</v>
      </c>
      <c r="E2134" s="28">
        <v>3.0000000000000003E-4</v>
      </c>
      <c r="F2134" s="28">
        <v>2501.7518326588611</v>
      </c>
    </row>
    <row r="2135" spans="1:6">
      <c r="A2135" s="20">
        <v>0.43645833333333334</v>
      </c>
      <c r="B2135" s="21">
        <v>2499.5</v>
      </c>
      <c r="C2135" s="16">
        <v>-1</v>
      </c>
      <c r="D2135" s="26">
        <v>2482</v>
      </c>
      <c r="E2135" s="28">
        <v>3.0000000000000003E-4</v>
      </c>
      <c r="F2135" s="28">
        <v>2501.7459071090634</v>
      </c>
    </row>
    <row r="2136" spans="1:6">
      <c r="A2136" s="20">
        <v>0.43649305555555556</v>
      </c>
      <c r="B2136" s="21">
        <v>2499.5</v>
      </c>
      <c r="C2136" s="16">
        <v>-1</v>
      </c>
      <c r="D2136" s="26">
        <v>2482</v>
      </c>
      <c r="E2136" s="28">
        <v>3.0000000000000003E-4</v>
      </c>
      <c r="F2136" s="28">
        <v>2501.7399833369309</v>
      </c>
    </row>
    <row r="2137" spans="1:6">
      <c r="A2137" s="20">
        <v>0.43653935185185183</v>
      </c>
      <c r="B2137" s="21">
        <v>2499.5</v>
      </c>
      <c r="C2137" s="16">
        <v>-1</v>
      </c>
      <c r="D2137" s="26">
        <v>2482</v>
      </c>
      <c r="E2137" s="28">
        <v>3.0000000000000003E-4</v>
      </c>
      <c r="F2137" s="28">
        <v>2501.7340613419296</v>
      </c>
    </row>
    <row r="2138" spans="1:6">
      <c r="A2138" s="20">
        <v>0.43655092592592593</v>
      </c>
      <c r="B2138" s="21">
        <v>2499.5</v>
      </c>
      <c r="C2138" s="16">
        <v>-1</v>
      </c>
      <c r="D2138" s="26">
        <v>2482</v>
      </c>
      <c r="E2138" s="28">
        <v>3.0000000000000003E-4</v>
      </c>
      <c r="F2138" s="28">
        <v>2501.7281411235272</v>
      </c>
    </row>
    <row r="2139" spans="1:6">
      <c r="A2139" s="20">
        <v>0.43660879629629629</v>
      </c>
      <c r="B2139" s="21">
        <v>2499.5</v>
      </c>
      <c r="C2139" s="16">
        <v>-1</v>
      </c>
      <c r="D2139" s="26">
        <v>2482</v>
      </c>
      <c r="E2139" s="28">
        <v>3.0000000000000003E-4</v>
      </c>
      <c r="F2139" s="28">
        <v>2501.72222268119</v>
      </c>
    </row>
    <row r="2140" spans="1:6">
      <c r="A2140" s="20">
        <v>0.43664351851851851</v>
      </c>
      <c r="B2140" s="21">
        <v>2499</v>
      </c>
      <c r="C2140" s="16">
        <v>-1</v>
      </c>
      <c r="D2140" s="26">
        <v>2482</v>
      </c>
      <c r="E2140" s="28">
        <v>3.0000000000000003E-4</v>
      </c>
      <c r="F2140" s="28">
        <v>2501.7163060143857</v>
      </c>
    </row>
    <row r="2141" spans="1:6">
      <c r="A2141" s="20">
        <v>0.43671296296296297</v>
      </c>
      <c r="B2141" s="21">
        <v>2499</v>
      </c>
      <c r="C2141" s="16">
        <v>-1</v>
      </c>
      <c r="D2141" s="26">
        <v>2482</v>
      </c>
      <c r="E2141" s="28">
        <v>3.0000000000000003E-4</v>
      </c>
      <c r="F2141" s="28">
        <v>2501.7103911225813</v>
      </c>
    </row>
    <row r="2142" spans="1:6">
      <c r="A2142" s="20">
        <v>0.4367476851851852</v>
      </c>
      <c r="B2142" s="21">
        <v>2499</v>
      </c>
      <c r="C2142" s="16">
        <v>-1</v>
      </c>
      <c r="D2142" s="26">
        <v>2482</v>
      </c>
      <c r="E2142" s="28">
        <v>3.0000000000000003E-4</v>
      </c>
      <c r="F2142" s="28">
        <v>2501.7044780052447</v>
      </c>
    </row>
    <row r="2143" spans="1:6">
      <c r="A2143" s="20">
        <v>0.43675925925925924</v>
      </c>
      <c r="B2143" s="21">
        <v>2499.5</v>
      </c>
      <c r="C2143" s="16">
        <v>-1</v>
      </c>
      <c r="D2143" s="26">
        <v>2482</v>
      </c>
      <c r="E2143" s="28">
        <v>3.0000000000000003E-4</v>
      </c>
      <c r="F2143" s="28">
        <v>2501.698566661843</v>
      </c>
    </row>
    <row r="2144" spans="1:6">
      <c r="A2144" s="20">
        <v>0.43685185185185182</v>
      </c>
      <c r="B2144" s="21">
        <v>2499</v>
      </c>
      <c r="C2144" s="16">
        <v>-1</v>
      </c>
      <c r="D2144" s="26">
        <v>2482</v>
      </c>
      <c r="E2144" s="28">
        <v>3.0000000000000003E-4</v>
      </c>
      <c r="F2144" s="28">
        <v>2501.6926570918445</v>
      </c>
    </row>
    <row r="2145" spans="1:6">
      <c r="A2145" s="20">
        <v>0.43686342592592592</v>
      </c>
      <c r="B2145" s="21">
        <v>2499.5</v>
      </c>
      <c r="C2145" s="16">
        <v>-1</v>
      </c>
      <c r="D2145" s="26">
        <v>2482</v>
      </c>
      <c r="E2145" s="28">
        <v>3.0000000000000003E-4</v>
      </c>
      <c r="F2145" s="28">
        <v>2501.6867492947167</v>
      </c>
    </row>
    <row r="2146" spans="1:6">
      <c r="A2146" s="20">
        <v>0.43689814814814815</v>
      </c>
      <c r="B2146" s="21">
        <v>2500</v>
      </c>
      <c r="C2146" s="16">
        <v>-1</v>
      </c>
      <c r="D2146" s="26">
        <v>2482</v>
      </c>
      <c r="E2146" s="28">
        <v>3.0000000000000003E-4</v>
      </c>
      <c r="F2146" s="28">
        <v>2501.6808432699281</v>
      </c>
    </row>
    <row r="2147" spans="1:6">
      <c r="A2147" s="20">
        <v>0.43695601851851851</v>
      </c>
      <c r="B2147" s="21">
        <v>2500</v>
      </c>
      <c r="C2147" s="16">
        <v>-1</v>
      </c>
      <c r="D2147" s="26">
        <v>2482</v>
      </c>
      <c r="E2147" s="28">
        <v>3.0000000000000003E-4</v>
      </c>
      <c r="F2147" s="28">
        <v>2501.6749390169471</v>
      </c>
    </row>
    <row r="2148" spans="1:6">
      <c r="A2148" s="20">
        <v>0.4369675925925926</v>
      </c>
      <c r="B2148" s="21">
        <v>2499.5</v>
      </c>
      <c r="C2148" s="16">
        <v>-1</v>
      </c>
      <c r="D2148" s="26">
        <v>2482</v>
      </c>
      <c r="E2148" s="28">
        <v>3.0000000000000003E-4</v>
      </c>
      <c r="F2148" s="28">
        <v>2501.669036535242</v>
      </c>
    </row>
    <row r="2149" spans="1:6">
      <c r="A2149" s="20">
        <v>0.43699074074074074</v>
      </c>
      <c r="B2149" s="21">
        <v>2500</v>
      </c>
      <c r="C2149" s="16">
        <v>-1</v>
      </c>
      <c r="D2149" s="26">
        <v>2482</v>
      </c>
      <c r="E2149" s="28">
        <v>3.0000000000000003E-4</v>
      </c>
      <c r="F2149" s="28">
        <v>2501.6631358242812</v>
      </c>
    </row>
    <row r="2150" spans="1:6">
      <c r="A2150" s="20">
        <v>0.43702546296296296</v>
      </c>
      <c r="B2150" s="21">
        <v>2499.5</v>
      </c>
      <c r="C2150" s="16">
        <v>-1</v>
      </c>
      <c r="D2150" s="26">
        <v>2482</v>
      </c>
      <c r="E2150" s="28">
        <v>3.0000000000000003E-4</v>
      </c>
      <c r="F2150" s="28">
        <v>2501.6572368835341</v>
      </c>
    </row>
    <row r="2151" spans="1:6">
      <c r="A2151" s="20">
        <v>0.43703703703703706</v>
      </c>
      <c r="B2151" s="21">
        <v>2500</v>
      </c>
      <c r="C2151" s="16">
        <v>-1</v>
      </c>
      <c r="D2151" s="26">
        <v>2482</v>
      </c>
      <c r="E2151" s="28">
        <v>3.0000000000000003E-4</v>
      </c>
      <c r="F2151" s="28">
        <v>2501.6513397124691</v>
      </c>
    </row>
    <row r="2152" spans="1:6">
      <c r="A2152" s="20">
        <v>0.43708333333333332</v>
      </c>
      <c r="B2152" s="21">
        <v>2500</v>
      </c>
      <c r="C2152" s="16">
        <v>-1</v>
      </c>
      <c r="D2152" s="26">
        <v>2482</v>
      </c>
      <c r="E2152" s="28">
        <v>3.0000000000000003E-4</v>
      </c>
      <c r="F2152" s="28">
        <v>2501.6454443105554</v>
      </c>
    </row>
    <row r="2153" spans="1:6">
      <c r="A2153" s="20">
        <v>0.43709490740740742</v>
      </c>
      <c r="B2153" s="21">
        <v>2500</v>
      </c>
      <c r="C2153" s="16">
        <v>-1</v>
      </c>
      <c r="D2153" s="26">
        <v>2482</v>
      </c>
      <c r="E2153" s="28">
        <v>3.0000000000000003E-4</v>
      </c>
      <c r="F2153" s="28">
        <v>2501.6395506772624</v>
      </c>
    </row>
    <row r="2154" spans="1:6">
      <c r="A2154" s="20">
        <v>0.43710648148148146</v>
      </c>
      <c r="B2154" s="21">
        <v>2500.5</v>
      </c>
      <c r="C2154" s="16">
        <v>-1</v>
      </c>
      <c r="D2154" s="26">
        <v>2482</v>
      </c>
      <c r="E2154" s="28">
        <v>3.0000000000000003E-4</v>
      </c>
      <c r="F2154" s="28">
        <v>2501.6336588120594</v>
      </c>
    </row>
    <row r="2155" spans="1:6">
      <c r="A2155" s="20">
        <v>0.43714120370370368</v>
      </c>
      <c r="B2155" s="21">
        <v>2500.5</v>
      </c>
      <c r="C2155" s="16">
        <v>-1</v>
      </c>
      <c r="D2155" s="26">
        <v>2482</v>
      </c>
      <c r="E2155" s="28">
        <v>3.0000000000000003E-4</v>
      </c>
      <c r="F2155" s="28">
        <v>2501.6277687144157</v>
      </c>
    </row>
    <row r="2156" spans="1:6">
      <c r="A2156" s="20">
        <v>0.43716435185185187</v>
      </c>
      <c r="B2156" s="21">
        <v>2500.5</v>
      </c>
      <c r="C2156" s="16">
        <v>-1</v>
      </c>
      <c r="D2156" s="26">
        <v>2482</v>
      </c>
      <c r="E2156" s="28">
        <v>3.0000000000000003E-4</v>
      </c>
      <c r="F2156" s="28">
        <v>2501.6218803838015</v>
      </c>
    </row>
    <row r="2157" spans="1:6">
      <c r="A2157" s="20">
        <v>0.43718750000000001</v>
      </c>
      <c r="B2157" s="21">
        <v>2500.5</v>
      </c>
      <c r="C2157" s="16">
        <v>-1</v>
      </c>
      <c r="D2157" s="26">
        <v>2482</v>
      </c>
      <c r="E2157" s="28">
        <v>3.0000000000000003E-4</v>
      </c>
      <c r="F2157" s="28">
        <v>2501.6159938196865</v>
      </c>
    </row>
    <row r="2158" spans="1:6">
      <c r="A2158" s="20">
        <v>0.43722222222222223</v>
      </c>
      <c r="B2158" s="21">
        <v>2500.5</v>
      </c>
      <c r="C2158" s="16">
        <v>-1</v>
      </c>
      <c r="D2158" s="26">
        <v>2482</v>
      </c>
      <c r="E2158" s="28">
        <v>3.0000000000000003E-4</v>
      </c>
      <c r="F2158" s="28">
        <v>2501.6101090215407</v>
      </c>
    </row>
    <row r="2159" spans="1:6">
      <c r="A2159" s="20">
        <v>0.43723379629629627</v>
      </c>
      <c r="B2159" s="21">
        <v>2500.5</v>
      </c>
      <c r="C2159" s="16">
        <v>-1</v>
      </c>
      <c r="D2159" s="26">
        <v>2482</v>
      </c>
      <c r="E2159" s="28">
        <v>3.0000000000000003E-4</v>
      </c>
      <c r="F2159" s="28">
        <v>2501.6042259888341</v>
      </c>
    </row>
    <row r="2160" spans="1:6">
      <c r="A2160" s="20">
        <v>0.43725694444444446</v>
      </c>
      <c r="B2160" s="21">
        <v>2500.5</v>
      </c>
      <c r="C2160" s="16">
        <v>-1</v>
      </c>
      <c r="D2160" s="26">
        <v>2482</v>
      </c>
      <c r="E2160" s="28">
        <v>3.0000000000000003E-4</v>
      </c>
      <c r="F2160" s="28">
        <v>2501.5983447210374</v>
      </c>
    </row>
    <row r="2161" spans="1:6">
      <c r="A2161" s="20">
        <v>0.4372800925925926</v>
      </c>
      <c r="B2161" s="21">
        <v>2500.5</v>
      </c>
      <c r="C2161" s="16">
        <v>-1</v>
      </c>
      <c r="D2161" s="26">
        <v>2482</v>
      </c>
      <c r="E2161" s="28">
        <v>3.0000000000000003E-4</v>
      </c>
      <c r="F2161" s="28">
        <v>2501.5924652176209</v>
      </c>
    </row>
    <row r="2162" spans="1:6">
      <c r="A2162" s="20">
        <v>0.43733796296296296</v>
      </c>
      <c r="B2162" s="21">
        <v>2500.5</v>
      </c>
      <c r="C2162" s="16">
        <v>-1</v>
      </c>
      <c r="D2162" s="26">
        <v>2482</v>
      </c>
      <c r="E2162" s="28">
        <v>3.0000000000000003E-4</v>
      </c>
      <c r="F2162" s="28">
        <v>2501.5865874780557</v>
      </c>
    </row>
    <row r="2163" spans="1:6">
      <c r="A2163" s="20">
        <v>0.43738425925925928</v>
      </c>
      <c r="B2163" s="21">
        <v>2500</v>
      </c>
      <c r="C2163" s="16">
        <v>-1</v>
      </c>
      <c r="D2163" s="26">
        <v>2482</v>
      </c>
      <c r="E2163" s="28">
        <v>3.0000000000000003E-4</v>
      </c>
      <c r="F2163" s="28">
        <v>2501.5807115018124</v>
      </c>
    </row>
    <row r="2164" spans="1:6">
      <c r="A2164" s="20">
        <v>0.43741898148148151</v>
      </c>
      <c r="B2164" s="21">
        <v>2500</v>
      </c>
      <c r="C2164" s="16">
        <v>-1</v>
      </c>
      <c r="D2164" s="26">
        <v>2482</v>
      </c>
      <c r="E2164" s="28">
        <v>3.0000000000000003E-4</v>
      </c>
      <c r="F2164" s="28">
        <v>2501.5748372883618</v>
      </c>
    </row>
    <row r="2165" spans="1:6">
      <c r="A2165" s="20">
        <v>0.43744212962962964</v>
      </c>
      <c r="B2165" s="21">
        <v>2500.5</v>
      </c>
      <c r="C2165" s="16">
        <v>-1</v>
      </c>
      <c r="D2165" s="26">
        <v>2482</v>
      </c>
      <c r="E2165" s="28">
        <v>3.0000000000000003E-4</v>
      </c>
      <c r="F2165" s="28">
        <v>2501.5689648371754</v>
      </c>
    </row>
    <row r="2166" spans="1:6">
      <c r="A2166" s="20">
        <v>0.43746527777777777</v>
      </c>
      <c r="B2166" s="21">
        <v>2500.5</v>
      </c>
      <c r="C2166" s="16">
        <v>-1</v>
      </c>
      <c r="D2166" s="26">
        <v>2482</v>
      </c>
      <c r="E2166" s="28">
        <v>3.0000000000000003E-4</v>
      </c>
      <c r="F2166" s="28">
        <v>2501.5630941477243</v>
      </c>
    </row>
    <row r="2167" spans="1:6">
      <c r="A2167" s="20">
        <v>0.43748842592592591</v>
      </c>
      <c r="B2167" s="21">
        <v>2500.5</v>
      </c>
      <c r="C2167" s="16">
        <v>-1</v>
      </c>
      <c r="D2167" s="26">
        <v>2482</v>
      </c>
      <c r="E2167" s="28">
        <v>3.0000000000000003E-4</v>
      </c>
      <c r="F2167" s="28">
        <v>2501.5572252194802</v>
      </c>
    </row>
    <row r="2168" spans="1:6">
      <c r="A2168" s="20">
        <v>0.4375</v>
      </c>
      <c r="B2168" s="21">
        <v>2500.5</v>
      </c>
      <c r="C2168" s="16">
        <v>-1</v>
      </c>
      <c r="D2168" s="26">
        <v>2482</v>
      </c>
      <c r="E2168" s="28">
        <v>3.0000000000000003E-4</v>
      </c>
      <c r="F2168" s="28">
        <v>2501.5513580519141</v>
      </c>
    </row>
    <row r="2169" spans="1:6">
      <c r="A2169" s="20">
        <v>0.43754629629629632</v>
      </c>
      <c r="B2169" s="21">
        <v>2501</v>
      </c>
      <c r="C2169" s="16">
        <v>-1</v>
      </c>
      <c r="D2169" s="26">
        <v>2482</v>
      </c>
      <c r="E2169" s="28">
        <v>3.0000000000000003E-4</v>
      </c>
      <c r="F2169" s="28">
        <v>2501.5454926444986</v>
      </c>
    </row>
    <row r="2170" spans="1:6">
      <c r="A2170" s="20">
        <v>0.43756944444444446</v>
      </c>
      <c r="B2170" s="21">
        <v>2501</v>
      </c>
      <c r="C2170" s="16">
        <v>-1</v>
      </c>
      <c r="D2170" s="26">
        <v>2482</v>
      </c>
      <c r="E2170" s="28">
        <v>3.0000000000000003E-4</v>
      </c>
      <c r="F2170" s="28">
        <v>2501.5396289967052</v>
      </c>
    </row>
    <row r="2171" spans="1:6">
      <c r="A2171" s="20">
        <v>0.43759259259259259</v>
      </c>
      <c r="B2171" s="21">
        <v>2501.5</v>
      </c>
      <c r="C2171" s="16">
        <v>-1</v>
      </c>
      <c r="D2171" s="26">
        <v>2482</v>
      </c>
      <c r="E2171" s="28">
        <v>3.0000000000000003E-4</v>
      </c>
      <c r="F2171" s="28">
        <v>2501.533767108006</v>
      </c>
    </row>
    <row r="2172" spans="1:6">
      <c r="A2172" s="20">
        <v>0.43762731481481482</v>
      </c>
      <c r="B2172" s="21">
        <v>2501</v>
      </c>
      <c r="C2172" s="16">
        <v>-1</v>
      </c>
      <c r="D2172" s="26">
        <v>2482</v>
      </c>
      <c r="E2172" s="28">
        <v>3.0000000000000003E-4</v>
      </c>
      <c r="F2172" s="28">
        <v>2501.5279069778735</v>
      </c>
    </row>
    <row r="2173" spans="1:6">
      <c r="A2173" s="20">
        <v>0.43765046296296295</v>
      </c>
      <c r="B2173" s="21">
        <v>2501</v>
      </c>
      <c r="C2173" s="16">
        <v>-1</v>
      </c>
      <c r="D2173" s="26">
        <v>2482</v>
      </c>
      <c r="E2173" s="28">
        <v>3.0000000000000003E-4</v>
      </c>
      <c r="F2173" s="28">
        <v>2501.5220486057801</v>
      </c>
    </row>
    <row r="2174" spans="1:6">
      <c r="A2174" s="20">
        <v>0.43767361111111114</v>
      </c>
      <c r="B2174" s="21">
        <v>2500.5</v>
      </c>
      <c r="C2174" s="16">
        <v>-1</v>
      </c>
      <c r="D2174" s="26">
        <v>2482</v>
      </c>
      <c r="E2174" s="28">
        <v>3.0000000000000003E-4</v>
      </c>
      <c r="F2174" s="28">
        <v>2501.5161919911984</v>
      </c>
    </row>
    <row r="2175" spans="1:6">
      <c r="A2175" s="20">
        <v>0.43769675925925927</v>
      </c>
      <c r="B2175" s="21">
        <v>2501.5</v>
      </c>
      <c r="C2175" s="16">
        <v>-1</v>
      </c>
      <c r="D2175" s="26">
        <v>2482</v>
      </c>
      <c r="E2175" s="28">
        <v>3.0000000000000003E-4</v>
      </c>
      <c r="F2175" s="28">
        <v>2501.5103371336008</v>
      </c>
    </row>
    <row r="2176" spans="1:6">
      <c r="A2176" s="20">
        <v>0.43774305555555554</v>
      </c>
      <c r="B2176" s="21">
        <v>2500.5</v>
      </c>
      <c r="C2176" s="16">
        <v>-1</v>
      </c>
      <c r="D2176" s="26">
        <v>2482</v>
      </c>
      <c r="E2176" s="28">
        <v>3.0000000000000003E-4</v>
      </c>
      <c r="F2176" s="28">
        <v>2501.5044840324608</v>
      </c>
    </row>
    <row r="2177" spans="1:6">
      <c r="A2177" s="20">
        <v>0.43777777777777777</v>
      </c>
      <c r="B2177" s="21">
        <v>2500</v>
      </c>
      <c r="C2177" s="16">
        <v>-1</v>
      </c>
      <c r="D2177" s="26">
        <v>2482</v>
      </c>
      <c r="E2177" s="28">
        <v>3.0000000000000003E-4</v>
      </c>
      <c r="F2177" s="28">
        <v>2501.4986326872513</v>
      </c>
    </row>
    <row r="2178" spans="1:6">
      <c r="A2178" s="20">
        <v>0.43781249999999999</v>
      </c>
      <c r="B2178" s="21">
        <v>2500.5</v>
      </c>
      <c r="C2178" s="16">
        <v>-1</v>
      </c>
      <c r="D2178" s="26">
        <v>2482</v>
      </c>
      <c r="E2178" s="28">
        <v>3.0000000000000003E-4</v>
      </c>
      <c r="F2178" s="28">
        <v>2501.4927830974452</v>
      </c>
    </row>
    <row r="2179" spans="1:6">
      <c r="A2179" s="20">
        <v>0.43782407407407409</v>
      </c>
      <c r="B2179" s="21">
        <v>2500</v>
      </c>
      <c r="C2179" s="16">
        <v>-1</v>
      </c>
      <c r="D2179" s="26">
        <v>2482</v>
      </c>
      <c r="E2179" s="28">
        <v>3.0000000000000003E-4</v>
      </c>
      <c r="F2179" s="28">
        <v>2501.486935262516</v>
      </c>
    </row>
    <row r="2180" spans="1:6">
      <c r="A2180" s="20">
        <v>0.43787037037037035</v>
      </c>
      <c r="B2180" s="21">
        <v>2499.5</v>
      </c>
      <c r="C2180" s="16">
        <v>-1</v>
      </c>
      <c r="D2180" s="26">
        <v>2482</v>
      </c>
      <c r="E2180" s="28">
        <v>3.0000000000000003E-4</v>
      </c>
      <c r="F2180" s="28">
        <v>2501.481089181937</v>
      </c>
    </row>
    <row r="2181" spans="1:6">
      <c r="A2181" s="20">
        <v>0.43789351851851854</v>
      </c>
      <c r="B2181" s="21">
        <v>2499</v>
      </c>
      <c r="C2181" s="16">
        <v>-1</v>
      </c>
      <c r="D2181" s="26">
        <v>2482</v>
      </c>
      <c r="E2181" s="28">
        <v>3.0000000000000003E-4</v>
      </c>
      <c r="F2181" s="28">
        <v>2501.4752448551826</v>
      </c>
    </row>
    <row r="2182" spans="1:6">
      <c r="A2182" s="20">
        <v>0.43791666666666668</v>
      </c>
      <c r="B2182" s="21">
        <v>2499</v>
      </c>
      <c r="C2182" s="16">
        <v>-1</v>
      </c>
      <c r="D2182" s="26">
        <v>2482</v>
      </c>
      <c r="E2182" s="28">
        <v>3.0000000000000003E-4</v>
      </c>
      <c r="F2182" s="28">
        <v>2501.4694022817262</v>
      </c>
    </row>
    <row r="2183" spans="1:6">
      <c r="A2183" s="20">
        <v>0.4379513888888889</v>
      </c>
      <c r="B2183" s="21">
        <v>2499.5</v>
      </c>
      <c r="C2183" s="16">
        <v>-1</v>
      </c>
      <c r="D2183" s="26">
        <v>2482</v>
      </c>
      <c r="E2183" s="28">
        <v>3.0000000000000003E-4</v>
      </c>
      <c r="F2183" s="28">
        <v>2501.4635614610415</v>
      </c>
    </row>
    <row r="2184" spans="1:6">
      <c r="A2184" s="20">
        <v>0.43798611111111113</v>
      </c>
      <c r="B2184" s="21">
        <v>2499</v>
      </c>
      <c r="C2184" s="16">
        <v>-1</v>
      </c>
      <c r="D2184" s="26">
        <v>2482</v>
      </c>
      <c r="E2184" s="28">
        <v>3.0000000000000003E-4</v>
      </c>
      <c r="F2184" s="28">
        <v>2501.457722392603</v>
      </c>
    </row>
    <row r="2185" spans="1:6">
      <c r="A2185" s="20">
        <v>0.43800925925925926</v>
      </c>
      <c r="B2185" s="21">
        <v>2499</v>
      </c>
      <c r="C2185" s="16">
        <v>-1</v>
      </c>
      <c r="D2185" s="26">
        <v>2482</v>
      </c>
      <c r="E2185" s="28">
        <v>3.0000000000000003E-4</v>
      </c>
      <c r="F2185" s="28">
        <v>2501.4518850758855</v>
      </c>
    </row>
    <row r="2186" spans="1:6">
      <c r="A2186" s="20">
        <v>0.4380324074074074</v>
      </c>
      <c r="B2186" s="21">
        <v>2499</v>
      </c>
      <c r="C2186" s="16">
        <v>-1</v>
      </c>
      <c r="D2186" s="26">
        <v>2482</v>
      </c>
      <c r="E2186" s="28">
        <v>3.0000000000000003E-4</v>
      </c>
      <c r="F2186" s="28">
        <v>2501.4460495103626</v>
      </c>
    </row>
    <row r="2187" spans="1:6">
      <c r="A2187" s="20">
        <v>0.43807870370370372</v>
      </c>
      <c r="B2187" s="21">
        <v>2499</v>
      </c>
      <c r="C2187" s="16">
        <v>-1</v>
      </c>
      <c r="D2187" s="26">
        <v>2482</v>
      </c>
      <c r="E2187" s="28">
        <v>3.0000000000000003E-4</v>
      </c>
      <c r="F2187" s="28">
        <v>2501.4402156955093</v>
      </c>
    </row>
    <row r="2188" spans="1:6">
      <c r="A2188" s="20">
        <v>0.43810185185185185</v>
      </c>
      <c r="B2188" s="21">
        <v>2499</v>
      </c>
      <c r="C2188" s="16">
        <v>-1</v>
      </c>
      <c r="D2188" s="26">
        <v>2482</v>
      </c>
      <c r="E2188" s="28">
        <v>3.0000000000000003E-4</v>
      </c>
      <c r="F2188" s="28">
        <v>2501.4343836308008</v>
      </c>
    </row>
    <row r="2189" spans="1:6">
      <c r="A2189" s="20">
        <v>0.43812499999999999</v>
      </c>
      <c r="B2189" s="21">
        <v>2499</v>
      </c>
      <c r="C2189" s="16">
        <v>-1</v>
      </c>
      <c r="D2189" s="26">
        <v>2482</v>
      </c>
      <c r="E2189" s="28">
        <v>3.0000000000000003E-4</v>
      </c>
      <c r="F2189" s="28">
        <v>2501.4285533157117</v>
      </c>
    </row>
    <row r="2190" spans="1:6">
      <c r="A2190" s="20">
        <v>0.43814814814814818</v>
      </c>
      <c r="B2190" s="21">
        <v>2499</v>
      </c>
      <c r="C2190" s="16">
        <v>-1</v>
      </c>
      <c r="D2190" s="26">
        <v>2482</v>
      </c>
      <c r="E2190" s="28">
        <v>3.0000000000000003E-4</v>
      </c>
      <c r="F2190" s="28">
        <v>2501.422724749717</v>
      </c>
    </row>
    <row r="2191" spans="1:6">
      <c r="A2191" s="20">
        <v>0.43817129629629631</v>
      </c>
      <c r="B2191" s="21">
        <v>2498.5</v>
      </c>
      <c r="C2191" s="16">
        <v>-1</v>
      </c>
      <c r="D2191" s="26">
        <v>2482</v>
      </c>
      <c r="E2191" s="28">
        <v>3.0000000000000003E-4</v>
      </c>
      <c r="F2191" s="28">
        <v>2501.4168979322922</v>
      </c>
    </row>
    <row r="2192" spans="1:6">
      <c r="A2192" s="20">
        <v>0.43824074074074076</v>
      </c>
      <c r="B2192" s="21">
        <v>2498.5</v>
      </c>
      <c r="C2192" s="16">
        <v>-1</v>
      </c>
      <c r="D2192" s="26">
        <v>2482</v>
      </c>
      <c r="E2192" s="28">
        <v>3.0000000000000003E-4</v>
      </c>
      <c r="F2192" s="28">
        <v>2501.4110728629125</v>
      </c>
    </row>
    <row r="2193" spans="1:6">
      <c r="A2193" s="20">
        <v>0.4382523148148148</v>
      </c>
      <c r="B2193" s="21">
        <v>2498</v>
      </c>
      <c r="C2193" s="16">
        <v>-1</v>
      </c>
      <c r="D2193" s="26">
        <v>2482</v>
      </c>
      <c r="E2193" s="28">
        <v>3.0000000000000003E-4</v>
      </c>
      <c r="F2193" s="28">
        <v>2501.4052495410538</v>
      </c>
    </row>
    <row r="2194" spans="1:6">
      <c r="A2194" s="20">
        <v>0.43832175925925926</v>
      </c>
      <c r="B2194" s="21">
        <v>2498</v>
      </c>
      <c r="C2194" s="16">
        <v>-1</v>
      </c>
      <c r="D2194" s="26">
        <v>2482</v>
      </c>
      <c r="E2194" s="28">
        <v>3.0000000000000003E-4</v>
      </c>
      <c r="F2194" s="28">
        <v>2501.3994279661915</v>
      </c>
    </row>
    <row r="2195" spans="1:6">
      <c r="A2195" s="20">
        <v>0.43835648148148149</v>
      </c>
      <c r="B2195" s="21">
        <v>2497</v>
      </c>
      <c r="C2195" s="16">
        <v>-1</v>
      </c>
      <c r="D2195" s="26">
        <v>2482</v>
      </c>
      <c r="E2195" s="28">
        <v>3.0000000000000003E-4</v>
      </c>
      <c r="F2195" s="28">
        <v>2501.3936081378015</v>
      </c>
    </row>
    <row r="2196" spans="1:6">
      <c r="A2196" s="20">
        <v>0.43836805555555558</v>
      </c>
      <c r="B2196" s="21">
        <v>2497</v>
      </c>
      <c r="C2196" s="16">
        <v>-1</v>
      </c>
      <c r="D2196" s="26">
        <v>2482</v>
      </c>
      <c r="E2196" s="28">
        <v>3.0000000000000003E-4</v>
      </c>
      <c r="F2196" s="28">
        <v>2501.3877900553603</v>
      </c>
    </row>
    <row r="2197" spans="1:6">
      <c r="A2197" s="20">
        <v>0.43840277777777775</v>
      </c>
      <c r="B2197" s="21">
        <v>2497.5</v>
      </c>
      <c r="C2197" s="16">
        <v>-1</v>
      </c>
      <c r="D2197" s="26">
        <v>2482</v>
      </c>
      <c r="E2197" s="28">
        <v>3.0000000000000003E-4</v>
      </c>
      <c r="F2197" s="28">
        <v>2501.3819737183435</v>
      </c>
    </row>
    <row r="2198" spans="1:6">
      <c r="A2198" s="20">
        <v>0.43842592592592594</v>
      </c>
      <c r="B2198" s="21">
        <v>2497.5</v>
      </c>
      <c r="C2198" s="16">
        <v>-1</v>
      </c>
      <c r="D2198" s="26">
        <v>2482</v>
      </c>
      <c r="E2198" s="28">
        <v>3.0000000000000003E-4</v>
      </c>
      <c r="F2198" s="28">
        <v>2501.3761591262278</v>
      </c>
    </row>
    <row r="2199" spans="1:6">
      <c r="A2199" s="20">
        <v>0.43843749999999998</v>
      </c>
      <c r="B2199" s="21">
        <v>2497</v>
      </c>
      <c r="C2199" s="16">
        <v>-1</v>
      </c>
      <c r="D2199" s="26">
        <v>2482</v>
      </c>
      <c r="E2199" s="28">
        <v>3.0000000000000003E-4</v>
      </c>
      <c r="F2199" s="28">
        <v>2501.3703462784897</v>
      </c>
    </row>
    <row r="2200" spans="1:6">
      <c r="A2200" s="20">
        <v>0.43847222222222221</v>
      </c>
      <c r="B2200" s="21">
        <v>2497.5</v>
      </c>
      <c r="C2200" s="16">
        <v>-1</v>
      </c>
      <c r="D2200" s="26">
        <v>2482</v>
      </c>
      <c r="E2200" s="28">
        <v>3.0000000000000003E-4</v>
      </c>
      <c r="F2200" s="28">
        <v>2501.3645351746063</v>
      </c>
    </row>
    <row r="2201" spans="1:6">
      <c r="A2201" s="20">
        <v>0.4384953703703704</v>
      </c>
      <c r="B2201" s="21">
        <v>2497.5</v>
      </c>
      <c r="C2201" s="16">
        <v>-1</v>
      </c>
      <c r="D2201" s="26">
        <v>2482</v>
      </c>
      <c r="E2201" s="28">
        <v>3.0000000000000003E-4</v>
      </c>
      <c r="F2201" s="28">
        <v>2501.3587258140537</v>
      </c>
    </row>
    <row r="2202" spans="1:6">
      <c r="A2202" s="20">
        <v>0.43850694444444444</v>
      </c>
      <c r="B2202" s="21">
        <v>2498</v>
      </c>
      <c r="C2202" s="16">
        <v>-1</v>
      </c>
      <c r="D2202" s="26">
        <v>2482</v>
      </c>
      <c r="E2202" s="28">
        <v>3.0000000000000003E-4</v>
      </c>
      <c r="F2202" s="28">
        <v>2501.3529181963095</v>
      </c>
    </row>
    <row r="2203" spans="1:6">
      <c r="A2203" s="20">
        <v>0.43854166666666666</v>
      </c>
      <c r="B2203" s="21">
        <v>2498</v>
      </c>
      <c r="C2203" s="16">
        <v>-1</v>
      </c>
      <c r="D2203" s="26">
        <v>2482</v>
      </c>
      <c r="E2203" s="28">
        <v>3.0000000000000003E-4</v>
      </c>
      <c r="F2203" s="28">
        <v>2501.3471123208506</v>
      </c>
    </row>
    <row r="2204" spans="1:6">
      <c r="A2204" s="20">
        <v>0.43855324074074076</v>
      </c>
      <c r="B2204" s="21">
        <v>2498</v>
      </c>
      <c r="C2204" s="16">
        <v>-1</v>
      </c>
      <c r="D2204" s="26">
        <v>2482</v>
      </c>
      <c r="E2204" s="28">
        <v>3.0000000000000003E-4</v>
      </c>
      <c r="F2204" s="28">
        <v>2501.3413081871545</v>
      </c>
    </row>
    <row r="2205" spans="1:6">
      <c r="A2205" s="20">
        <v>0.43858796296296299</v>
      </c>
      <c r="B2205" s="21">
        <v>2498.5</v>
      </c>
      <c r="C2205" s="16">
        <v>-1</v>
      </c>
      <c r="D2205" s="26">
        <v>2482</v>
      </c>
      <c r="E2205" s="28">
        <v>3.0000000000000003E-4</v>
      </c>
      <c r="F2205" s="28">
        <v>2501.3355057946983</v>
      </c>
    </row>
    <row r="2206" spans="1:6">
      <c r="A2206" s="20">
        <v>0.43861111111111112</v>
      </c>
      <c r="B2206" s="21">
        <v>2498.5</v>
      </c>
      <c r="C2206" s="16">
        <v>-1</v>
      </c>
      <c r="D2206" s="26">
        <v>2482</v>
      </c>
      <c r="E2206" s="28">
        <v>3.0000000000000003E-4</v>
      </c>
      <c r="F2206" s="28">
        <v>2501.3297051429599</v>
      </c>
    </row>
    <row r="2207" spans="1:6">
      <c r="A2207" s="20">
        <v>0.43866898148148148</v>
      </c>
      <c r="B2207" s="21">
        <v>2498.5</v>
      </c>
      <c r="C2207" s="16">
        <v>-1</v>
      </c>
      <c r="D2207" s="26">
        <v>2482</v>
      </c>
      <c r="E2207" s="28">
        <v>3.0000000000000003E-4</v>
      </c>
      <c r="F2207" s="28">
        <v>2501.3239062314169</v>
      </c>
    </row>
    <row r="2208" spans="1:6">
      <c r="A2208" s="20">
        <v>0.43869212962962961</v>
      </c>
      <c r="B2208" s="21">
        <v>2498.5</v>
      </c>
      <c r="C2208" s="16">
        <v>-1</v>
      </c>
      <c r="D2208" s="26">
        <v>2482</v>
      </c>
      <c r="E2208" s="28">
        <v>3.0000000000000003E-4</v>
      </c>
      <c r="F2208" s="28">
        <v>2501.3181090595476</v>
      </c>
    </row>
    <row r="2209" spans="1:6">
      <c r="A2209" s="20">
        <v>0.4387152777777778</v>
      </c>
      <c r="B2209" s="21">
        <v>2498</v>
      </c>
      <c r="C2209" s="16">
        <v>-1</v>
      </c>
      <c r="D2209" s="26">
        <v>2482</v>
      </c>
      <c r="E2209" s="28">
        <v>3.0000000000000003E-4</v>
      </c>
      <c r="F2209" s="28">
        <v>2501.3123136268296</v>
      </c>
    </row>
    <row r="2210" spans="1:6">
      <c r="A2210" s="20">
        <v>0.43872685185185184</v>
      </c>
      <c r="B2210" s="21">
        <v>2498.5</v>
      </c>
      <c r="C2210" s="16">
        <v>-1</v>
      </c>
      <c r="D2210" s="26">
        <v>2482</v>
      </c>
      <c r="E2210" s="28">
        <v>3.0000000000000003E-4</v>
      </c>
      <c r="F2210" s="28">
        <v>2501.3065199327416</v>
      </c>
    </row>
    <row r="2211" spans="1:6">
      <c r="A2211" s="20">
        <v>0.43876157407407407</v>
      </c>
      <c r="B2211" s="21">
        <v>2498.5</v>
      </c>
      <c r="C2211" s="16">
        <v>-1</v>
      </c>
      <c r="D2211" s="26">
        <v>2482</v>
      </c>
      <c r="E2211" s="28">
        <v>3.0000000000000003E-4</v>
      </c>
      <c r="F2211" s="28">
        <v>2501.3007279767617</v>
      </c>
    </row>
    <row r="2212" spans="1:6">
      <c r="A2212" s="20">
        <v>0.4387847222222222</v>
      </c>
      <c r="B2212" s="21">
        <v>2498.5</v>
      </c>
      <c r="C2212" s="16">
        <v>-1</v>
      </c>
      <c r="D2212" s="26">
        <v>2482</v>
      </c>
      <c r="E2212" s="28">
        <v>3.0000000000000003E-4</v>
      </c>
      <c r="F2212" s="28">
        <v>2501.2949377583686</v>
      </c>
    </row>
    <row r="2213" spans="1:6">
      <c r="A2213" s="20">
        <v>0.4387962962962963</v>
      </c>
      <c r="B2213" s="21">
        <v>2498.5</v>
      </c>
      <c r="C2213" s="16">
        <v>-1</v>
      </c>
      <c r="D2213" s="26">
        <v>2482</v>
      </c>
      <c r="E2213" s="28">
        <v>3.0000000000000003E-4</v>
      </c>
      <c r="F2213" s="28">
        <v>2501.2891492770409</v>
      </c>
    </row>
    <row r="2214" spans="1:6">
      <c r="A2214" s="20">
        <v>0.43886574074074075</v>
      </c>
      <c r="B2214" s="21">
        <v>2498.5</v>
      </c>
      <c r="C2214" s="16">
        <v>-1</v>
      </c>
      <c r="D2214" s="26">
        <v>2482</v>
      </c>
      <c r="E2214" s="28">
        <v>3.0000000000000003E-4</v>
      </c>
      <c r="F2214" s="28">
        <v>2501.2833625322578</v>
      </c>
    </row>
    <row r="2215" spans="1:6">
      <c r="A2215" s="20">
        <v>0.43891203703703702</v>
      </c>
      <c r="B2215" s="21">
        <v>2498.5</v>
      </c>
      <c r="C2215" s="16">
        <v>-1</v>
      </c>
      <c r="D2215" s="26">
        <v>2482</v>
      </c>
      <c r="E2215" s="28">
        <v>3.0000000000000003E-4</v>
      </c>
      <c r="F2215" s="28">
        <v>2501.2775775234982</v>
      </c>
    </row>
    <row r="2216" spans="1:6">
      <c r="A2216" s="20">
        <v>0.43893518518518521</v>
      </c>
      <c r="B2216" s="21">
        <v>2498.5</v>
      </c>
      <c r="C2216" s="16">
        <v>-1</v>
      </c>
      <c r="D2216" s="26">
        <v>2482</v>
      </c>
      <c r="E2216" s="28">
        <v>3.0000000000000003E-4</v>
      </c>
      <c r="F2216" s="28">
        <v>2501.2717942502413</v>
      </c>
    </row>
    <row r="2217" spans="1:6">
      <c r="A2217" s="20">
        <v>0.43896990740740743</v>
      </c>
      <c r="B2217" s="21">
        <v>2499</v>
      </c>
      <c r="C2217" s="16">
        <v>-1</v>
      </c>
      <c r="D2217" s="26">
        <v>2482</v>
      </c>
      <c r="E2217" s="28">
        <v>3.0000000000000003E-4</v>
      </c>
      <c r="F2217" s="28">
        <v>2501.2660127119661</v>
      </c>
    </row>
    <row r="2218" spans="1:6">
      <c r="A2218" s="20">
        <v>0.43900462962962961</v>
      </c>
      <c r="B2218" s="21">
        <v>2499</v>
      </c>
      <c r="C2218" s="16">
        <v>-1</v>
      </c>
      <c r="D2218" s="26">
        <v>2482</v>
      </c>
      <c r="E2218" s="28">
        <v>3.0000000000000003E-4</v>
      </c>
      <c r="F2218" s="28">
        <v>2501.2602329081524</v>
      </c>
    </row>
    <row r="2219" spans="1:6">
      <c r="A2219" s="20">
        <v>0.43906250000000002</v>
      </c>
      <c r="B2219" s="21">
        <v>2498.5</v>
      </c>
      <c r="C2219" s="16">
        <v>-1</v>
      </c>
      <c r="D2219" s="26">
        <v>2482</v>
      </c>
      <c r="E2219" s="28">
        <v>3.0000000000000003E-4</v>
      </c>
      <c r="F2219" s="28">
        <v>2501.2544548382798</v>
      </c>
    </row>
    <row r="2220" spans="1:6">
      <c r="A2220" s="20">
        <v>0.43908564814814816</v>
      </c>
      <c r="B2220" s="21">
        <v>2498.5</v>
      </c>
      <c r="C2220" s="16">
        <v>-1</v>
      </c>
      <c r="D2220" s="26">
        <v>2482</v>
      </c>
      <c r="E2220" s="28">
        <v>3.0000000000000003E-4</v>
      </c>
      <c r="F2220" s="28">
        <v>2501.2486785018282</v>
      </c>
    </row>
    <row r="2221" spans="1:6">
      <c r="A2221" s="20">
        <v>0.43910879629629629</v>
      </c>
      <c r="B2221" s="21">
        <v>2498.5</v>
      </c>
      <c r="C2221" s="16">
        <v>-1</v>
      </c>
      <c r="D2221" s="26">
        <v>2482</v>
      </c>
      <c r="E2221" s="28">
        <v>3.0000000000000003E-4</v>
      </c>
      <c r="F2221" s="28">
        <v>2501.2429038982777</v>
      </c>
    </row>
    <row r="2222" spans="1:6">
      <c r="A2222" s="20">
        <v>0.43914351851851852</v>
      </c>
      <c r="B2222" s="21">
        <v>2498.5</v>
      </c>
      <c r="C2222" s="16">
        <v>-1</v>
      </c>
      <c r="D2222" s="26">
        <v>2482</v>
      </c>
      <c r="E2222" s="28">
        <v>3.0000000000000003E-4</v>
      </c>
      <c r="F2222" s="28">
        <v>2501.2371310271083</v>
      </c>
    </row>
    <row r="2223" spans="1:6">
      <c r="A2223" s="20">
        <v>0.43916666666666665</v>
      </c>
      <c r="B2223" s="21">
        <v>2498.5</v>
      </c>
      <c r="C2223" s="16">
        <v>-1</v>
      </c>
      <c r="D2223" s="26">
        <v>2482</v>
      </c>
      <c r="E2223" s="28">
        <v>3.0000000000000003E-4</v>
      </c>
      <c r="F2223" s="28">
        <v>2501.2313598878</v>
      </c>
    </row>
    <row r="2224" spans="1:6">
      <c r="A2224" s="20">
        <v>0.4392361111111111</v>
      </c>
      <c r="B2224" s="21">
        <v>2498.5</v>
      </c>
      <c r="C2224" s="16">
        <v>-1</v>
      </c>
      <c r="D2224" s="26">
        <v>2482</v>
      </c>
      <c r="E2224" s="28">
        <v>3.0000000000000003E-4</v>
      </c>
      <c r="F2224" s="28">
        <v>2501.2255904798335</v>
      </c>
    </row>
    <row r="2225" spans="1:6">
      <c r="A2225" s="20">
        <v>0.4392476851851852</v>
      </c>
      <c r="B2225" s="21">
        <v>2498.5</v>
      </c>
      <c r="C2225" s="16">
        <v>-1</v>
      </c>
      <c r="D2225" s="26">
        <v>2482</v>
      </c>
      <c r="E2225" s="28">
        <v>3.0000000000000003E-4</v>
      </c>
      <c r="F2225" s="28">
        <v>2501.2198228026896</v>
      </c>
    </row>
    <row r="2226" spans="1:6">
      <c r="A2226" s="20">
        <v>0.43930555555555556</v>
      </c>
      <c r="B2226" s="21">
        <v>2498.5</v>
      </c>
      <c r="C2226" s="16">
        <v>-1</v>
      </c>
      <c r="D2226" s="26">
        <v>2482</v>
      </c>
      <c r="E2226" s="28">
        <v>3.0000000000000003E-4</v>
      </c>
      <c r="F2226" s="28">
        <v>2501.2140568558489</v>
      </c>
    </row>
    <row r="2227" spans="1:6">
      <c r="A2227" s="20">
        <v>0.43932870370370369</v>
      </c>
      <c r="B2227" s="21">
        <v>2498</v>
      </c>
      <c r="C2227" s="16">
        <v>-1</v>
      </c>
      <c r="D2227" s="26">
        <v>2482</v>
      </c>
      <c r="E2227" s="28">
        <v>3.0000000000000003E-4</v>
      </c>
      <c r="F2227" s="28">
        <v>2501.208292638792</v>
      </c>
    </row>
    <row r="2228" spans="1:6">
      <c r="A2228" s="20">
        <v>0.43935185185185183</v>
      </c>
      <c r="B2228" s="21">
        <v>2498.5</v>
      </c>
      <c r="C2228" s="16">
        <v>-1</v>
      </c>
      <c r="D2228" s="26">
        <v>2482</v>
      </c>
      <c r="E2228" s="28">
        <v>3.0000000000000003E-4</v>
      </c>
      <c r="F2228" s="28">
        <v>2501.2025301510002</v>
      </c>
    </row>
    <row r="2229" spans="1:6">
      <c r="A2229" s="20">
        <v>0.43938657407407405</v>
      </c>
      <c r="B2229" s="21">
        <v>2498.5</v>
      </c>
      <c r="C2229" s="16">
        <v>-1</v>
      </c>
      <c r="D2229" s="26">
        <v>2482</v>
      </c>
      <c r="E2229" s="28">
        <v>3.0000000000000003E-4</v>
      </c>
      <c r="F2229" s="28">
        <v>2501.1967693919551</v>
      </c>
    </row>
    <row r="2230" spans="1:6">
      <c r="A2230" s="20">
        <v>0.43942129629629628</v>
      </c>
      <c r="B2230" s="21">
        <v>2498.5</v>
      </c>
      <c r="C2230" s="16">
        <v>-1</v>
      </c>
      <c r="D2230" s="26">
        <v>2482</v>
      </c>
      <c r="E2230" s="28">
        <v>3.0000000000000003E-4</v>
      </c>
      <c r="F2230" s="28">
        <v>2501.1910103611376</v>
      </c>
    </row>
    <row r="2231" spans="1:6">
      <c r="A2231" s="20">
        <v>0.43944444444444447</v>
      </c>
      <c r="B2231" s="21">
        <v>2498.5</v>
      </c>
      <c r="C2231" s="16">
        <v>-1</v>
      </c>
      <c r="D2231" s="26">
        <v>2482</v>
      </c>
      <c r="E2231" s="28">
        <v>3.0000000000000003E-4</v>
      </c>
      <c r="F2231" s="28">
        <v>2501.185253058029</v>
      </c>
    </row>
    <row r="2232" spans="1:6">
      <c r="A2232" s="20">
        <v>0.43947916666666664</v>
      </c>
      <c r="B2232" s="21">
        <v>2499</v>
      </c>
      <c r="C2232" s="16">
        <v>-1</v>
      </c>
      <c r="D2232" s="26">
        <v>2482</v>
      </c>
      <c r="E2232" s="28">
        <v>3.0000000000000003E-4</v>
      </c>
      <c r="F2232" s="28">
        <v>2501.1794974821119</v>
      </c>
    </row>
    <row r="2233" spans="1:6">
      <c r="A2233" s="20">
        <v>0.43951388888888887</v>
      </c>
      <c r="B2233" s="21">
        <v>2498.5</v>
      </c>
      <c r="C2233" s="16">
        <v>-1</v>
      </c>
      <c r="D2233" s="26">
        <v>2482</v>
      </c>
      <c r="E2233" s="28">
        <v>3.0000000000000003E-4</v>
      </c>
      <c r="F2233" s="28">
        <v>2501.1737436328672</v>
      </c>
    </row>
    <row r="2234" spans="1:6">
      <c r="A2234" s="20">
        <v>0.43952546296296297</v>
      </c>
      <c r="B2234" s="21">
        <v>2499</v>
      </c>
      <c r="C2234" s="16">
        <v>-1</v>
      </c>
      <c r="D2234" s="26">
        <v>2482</v>
      </c>
      <c r="E2234" s="28">
        <v>3.0000000000000003E-4</v>
      </c>
      <c r="F2234" s="28">
        <v>2501.1679915097775</v>
      </c>
    </row>
    <row r="2235" spans="1:6">
      <c r="A2235" s="20">
        <v>0.43957175925925923</v>
      </c>
      <c r="B2235" s="21">
        <v>2499</v>
      </c>
      <c r="C2235" s="16">
        <v>-1</v>
      </c>
      <c r="D2235" s="26">
        <v>2482</v>
      </c>
      <c r="E2235" s="28">
        <v>3.0000000000000003E-4</v>
      </c>
      <c r="F2235" s="28">
        <v>2501.1622411123244</v>
      </c>
    </row>
    <row r="2236" spans="1:6">
      <c r="A2236" s="20">
        <v>0.43958333333333333</v>
      </c>
      <c r="B2236" s="21">
        <v>2499</v>
      </c>
      <c r="C2236" s="16">
        <v>-1</v>
      </c>
      <c r="D2236" s="26">
        <v>2482</v>
      </c>
      <c r="E2236" s="28">
        <v>3.0000000000000003E-4</v>
      </c>
      <c r="F2236" s="28">
        <v>2501.1564924399909</v>
      </c>
    </row>
    <row r="2237" spans="1:6">
      <c r="A2237" s="20">
        <v>0.43961805555555555</v>
      </c>
      <c r="B2237" s="21">
        <v>2499.5</v>
      </c>
      <c r="C2237" s="16">
        <v>-1</v>
      </c>
      <c r="D2237" s="26">
        <v>2482</v>
      </c>
      <c r="E2237" s="28">
        <v>3.0000000000000003E-4</v>
      </c>
      <c r="F2237" s="28">
        <v>2501.1507454922589</v>
      </c>
    </row>
    <row r="2238" spans="1:6">
      <c r="A2238" s="20">
        <v>0.43967592592592591</v>
      </c>
      <c r="B2238" s="21">
        <v>2499.5</v>
      </c>
      <c r="C2238" s="16">
        <v>-1</v>
      </c>
      <c r="D2238" s="26">
        <v>2482</v>
      </c>
      <c r="E2238" s="28">
        <v>3.0000000000000003E-4</v>
      </c>
      <c r="F2238" s="28">
        <v>2501.1450002686111</v>
      </c>
    </row>
    <row r="2239" spans="1:6">
      <c r="A2239" s="20">
        <v>0.43968750000000001</v>
      </c>
      <c r="B2239" s="21">
        <v>2499.5</v>
      </c>
      <c r="C2239" s="16">
        <v>-1</v>
      </c>
      <c r="D2239" s="26">
        <v>2482</v>
      </c>
      <c r="E2239" s="28">
        <v>3.0000000000000003E-4</v>
      </c>
      <c r="F2239" s="28">
        <v>2501.1392567685307</v>
      </c>
    </row>
    <row r="2240" spans="1:6">
      <c r="A2240" s="20">
        <v>0.43972222222222224</v>
      </c>
      <c r="B2240" s="21">
        <v>2499.5</v>
      </c>
      <c r="C2240" s="16">
        <v>-1</v>
      </c>
      <c r="D2240" s="26">
        <v>2482</v>
      </c>
      <c r="E2240" s="28">
        <v>3.0000000000000003E-4</v>
      </c>
      <c r="F2240" s="28">
        <v>2501.1335149915003</v>
      </c>
    </row>
    <row r="2241" spans="1:6">
      <c r="A2241" s="20">
        <v>0.43973379629629628</v>
      </c>
      <c r="B2241" s="21">
        <v>2499.5</v>
      </c>
      <c r="C2241" s="16">
        <v>-1</v>
      </c>
      <c r="D2241" s="26">
        <v>2482</v>
      </c>
      <c r="E2241" s="28">
        <v>3.0000000000000003E-4</v>
      </c>
      <c r="F2241" s="28">
        <v>2501.1277749370029</v>
      </c>
    </row>
    <row r="2242" spans="1:6">
      <c r="A2242" s="20">
        <v>0.4397685185185185</v>
      </c>
      <c r="B2242" s="21">
        <v>2499.5</v>
      </c>
      <c r="C2242" s="16">
        <v>-1</v>
      </c>
      <c r="D2242" s="26">
        <v>2482</v>
      </c>
      <c r="E2242" s="28">
        <v>3.0000000000000003E-4</v>
      </c>
      <c r="F2242" s="28">
        <v>2501.1220366045218</v>
      </c>
    </row>
    <row r="2243" spans="1:6">
      <c r="A2243" s="20">
        <v>0.4397800925925926</v>
      </c>
      <c r="B2243" s="21">
        <v>2499.5</v>
      </c>
      <c r="C2243" s="16">
        <v>-1</v>
      </c>
      <c r="D2243" s="26">
        <v>2482</v>
      </c>
      <c r="E2243" s="28">
        <v>3.0000000000000003E-4</v>
      </c>
      <c r="F2243" s="28">
        <v>2501.1162999935405</v>
      </c>
    </row>
    <row r="2244" spans="1:6">
      <c r="A2244" s="20">
        <v>0.43981481481481483</v>
      </c>
      <c r="B2244" s="21">
        <v>2499.5</v>
      </c>
      <c r="C2244" s="16">
        <v>-1</v>
      </c>
      <c r="D2244" s="26">
        <v>2482</v>
      </c>
      <c r="E2244" s="28">
        <v>3.0000000000000003E-4</v>
      </c>
      <c r="F2244" s="28">
        <v>2501.1105651035423</v>
      </c>
    </row>
    <row r="2245" spans="1:6">
      <c r="A2245" s="20">
        <v>0.43983796296296296</v>
      </c>
      <c r="B2245" s="21">
        <v>2499.5</v>
      </c>
      <c r="C2245" s="16">
        <v>-1</v>
      </c>
      <c r="D2245" s="26">
        <v>2482</v>
      </c>
      <c r="E2245" s="28">
        <v>3.0000000000000003E-4</v>
      </c>
      <c r="F2245" s="28">
        <v>2501.1048319340111</v>
      </c>
    </row>
    <row r="2246" spans="1:6">
      <c r="A2246" s="20">
        <v>0.43984953703703705</v>
      </c>
      <c r="B2246" s="21">
        <v>2499.5</v>
      </c>
      <c r="C2246" s="16">
        <v>-1</v>
      </c>
      <c r="D2246" s="26">
        <v>2482</v>
      </c>
      <c r="E2246" s="28">
        <v>3.0000000000000003E-4</v>
      </c>
      <c r="F2246" s="28">
        <v>2501.0991004844309</v>
      </c>
    </row>
    <row r="2247" spans="1:6">
      <c r="A2247" s="20">
        <v>0.43988425925925928</v>
      </c>
      <c r="B2247" s="21">
        <v>2499.5</v>
      </c>
      <c r="C2247" s="16">
        <v>-1</v>
      </c>
      <c r="D2247" s="26">
        <v>2482</v>
      </c>
      <c r="E2247" s="28">
        <v>3.0000000000000003E-4</v>
      </c>
      <c r="F2247" s="28">
        <v>2501.0933707542854</v>
      </c>
    </row>
    <row r="2248" spans="1:6">
      <c r="A2248" s="20">
        <v>0.43991898148148151</v>
      </c>
      <c r="B2248" s="21">
        <v>2500</v>
      </c>
      <c r="C2248" s="16">
        <v>-1</v>
      </c>
      <c r="D2248" s="26">
        <v>2482</v>
      </c>
      <c r="E2248" s="28">
        <v>3.0000000000000003E-4</v>
      </c>
      <c r="F2248" s="28">
        <v>2501.087642743059</v>
      </c>
    </row>
    <row r="2249" spans="1:6">
      <c r="A2249" s="20">
        <v>0.43995370370370368</v>
      </c>
      <c r="B2249" s="21">
        <v>2500</v>
      </c>
      <c r="C2249" s="16">
        <v>-1</v>
      </c>
      <c r="D2249" s="26">
        <v>2482</v>
      </c>
      <c r="E2249" s="28">
        <v>3.0000000000000003E-4</v>
      </c>
      <c r="F2249" s="28">
        <v>2501.0819164502359</v>
      </c>
    </row>
    <row r="2250" spans="1:6">
      <c r="A2250" s="20">
        <v>0.43996527777777777</v>
      </c>
      <c r="B2250" s="21">
        <v>2500</v>
      </c>
      <c r="C2250" s="16">
        <v>-1</v>
      </c>
      <c r="D2250" s="26">
        <v>2482</v>
      </c>
      <c r="E2250" s="28">
        <v>3.0000000000000003E-4</v>
      </c>
      <c r="F2250" s="28">
        <v>2501.076191875301</v>
      </c>
    </row>
    <row r="2251" spans="1:6">
      <c r="A2251" s="20">
        <v>0.43998842592592591</v>
      </c>
      <c r="B2251" s="21">
        <v>2500.5</v>
      </c>
      <c r="C2251" s="16">
        <v>-1</v>
      </c>
      <c r="D2251" s="26">
        <v>2482</v>
      </c>
      <c r="E2251" s="28">
        <v>3.0000000000000003E-4</v>
      </c>
      <c r="F2251" s="28">
        <v>2501.0704690177386</v>
      </c>
    </row>
    <row r="2252" spans="1:6">
      <c r="A2252" s="20">
        <v>0.44002314814814814</v>
      </c>
      <c r="B2252" s="21">
        <v>2500.5</v>
      </c>
      <c r="C2252" s="16">
        <v>-1</v>
      </c>
      <c r="D2252" s="26">
        <v>2482</v>
      </c>
      <c r="E2252" s="28">
        <v>3.0000000000000003E-4</v>
      </c>
      <c r="F2252" s="28">
        <v>2501.0647478770334</v>
      </c>
    </row>
    <row r="2253" spans="1:6">
      <c r="A2253" s="20">
        <v>0.4400810185185185</v>
      </c>
      <c r="B2253" s="21">
        <v>2500.5</v>
      </c>
      <c r="C2253" s="16">
        <v>-1</v>
      </c>
      <c r="D2253" s="26">
        <v>2482</v>
      </c>
      <c r="E2253" s="28">
        <v>3.0000000000000003E-4</v>
      </c>
      <c r="F2253" s="28">
        <v>2501.0590284526702</v>
      </c>
    </row>
    <row r="2254" spans="1:6">
      <c r="A2254" s="20">
        <v>0.44011574074074072</v>
      </c>
      <c r="B2254" s="21">
        <v>2500.5</v>
      </c>
      <c r="C2254" s="16">
        <v>-1</v>
      </c>
      <c r="D2254" s="26">
        <v>2482</v>
      </c>
      <c r="E2254" s="28">
        <v>3.0000000000000003E-4</v>
      </c>
      <c r="F2254" s="28">
        <v>2501.0533107441343</v>
      </c>
    </row>
    <row r="2255" spans="1:6">
      <c r="A2255" s="20">
        <v>0.44013888888888891</v>
      </c>
      <c r="B2255" s="21">
        <v>2500.5</v>
      </c>
      <c r="C2255" s="16">
        <v>-1</v>
      </c>
      <c r="D2255" s="26">
        <v>2482</v>
      </c>
      <c r="E2255" s="28">
        <v>3.0000000000000003E-4</v>
      </c>
      <c r="F2255" s="28">
        <v>2501.0475947509112</v>
      </c>
    </row>
    <row r="2256" spans="1:6">
      <c r="A2256" s="20">
        <v>0.44015046296296295</v>
      </c>
      <c r="B2256" s="21">
        <v>2501</v>
      </c>
      <c r="C2256" s="16">
        <v>-1</v>
      </c>
      <c r="D2256" s="26">
        <v>2482</v>
      </c>
      <c r="E2256" s="28">
        <v>3.0000000000000003E-4</v>
      </c>
      <c r="F2256" s="28">
        <v>2501.0418804724859</v>
      </c>
    </row>
    <row r="2257" spans="1:6">
      <c r="A2257" s="20">
        <v>0.44018518518518518</v>
      </c>
      <c r="B2257" s="21">
        <v>2501</v>
      </c>
      <c r="C2257" s="16">
        <v>-1</v>
      </c>
      <c r="D2257" s="26">
        <v>2482</v>
      </c>
      <c r="E2257" s="28">
        <v>3.0000000000000003E-4</v>
      </c>
      <c r="F2257" s="28">
        <v>2501.0361679083439</v>
      </c>
    </row>
    <row r="2258" spans="1:6">
      <c r="A2258" s="20">
        <v>0.44027777777777777</v>
      </c>
      <c r="B2258" s="21">
        <v>2501.5</v>
      </c>
      <c r="C2258" s="16">
        <v>1</v>
      </c>
      <c r="D2258" s="26">
        <v>2501.5</v>
      </c>
      <c r="E2258" s="28">
        <v>0</v>
      </c>
      <c r="F2258" s="28">
        <v>2482</v>
      </c>
    </row>
    <row r="2259" spans="1:6">
      <c r="A2259" s="20">
        <v>0.44028935185185186</v>
      </c>
      <c r="B2259" s="21">
        <v>2501</v>
      </c>
      <c r="C2259" s="16">
        <v>1</v>
      </c>
      <c r="D2259" s="26">
        <v>2501.5</v>
      </c>
      <c r="E2259" s="28">
        <v>0</v>
      </c>
      <c r="F2259" s="28">
        <v>2482</v>
      </c>
    </row>
    <row r="2260" spans="1:6">
      <c r="A2260" s="20">
        <v>0.44032407407407409</v>
      </c>
      <c r="B2260" s="21">
        <v>2501</v>
      </c>
      <c r="C2260" s="16">
        <v>1</v>
      </c>
      <c r="D2260" s="26">
        <v>2501.5</v>
      </c>
      <c r="E2260" s="28">
        <v>0</v>
      </c>
      <c r="F2260" s="28">
        <v>2482</v>
      </c>
    </row>
    <row r="2261" spans="1:6">
      <c r="A2261" s="20">
        <v>0.44033564814814813</v>
      </c>
      <c r="B2261" s="21">
        <v>2501.5</v>
      </c>
      <c r="C2261" s="16">
        <v>1</v>
      </c>
      <c r="D2261" s="26">
        <v>2501.5</v>
      </c>
      <c r="E2261" s="28">
        <v>0</v>
      </c>
      <c r="F2261" s="28">
        <v>2482</v>
      </c>
    </row>
    <row r="2262" spans="1:6">
      <c r="A2262" s="20">
        <v>0.44034722222222222</v>
      </c>
      <c r="B2262" s="21">
        <v>2501.5</v>
      </c>
      <c r="C2262" s="16">
        <v>1</v>
      </c>
      <c r="D2262" s="26">
        <v>2501.5</v>
      </c>
      <c r="E2262" s="28">
        <v>0</v>
      </c>
      <c r="F2262" s="28">
        <v>2482</v>
      </c>
    </row>
    <row r="2263" spans="1:6">
      <c r="A2263" s="20">
        <v>0.44038194444444445</v>
      </c>
      <c r="B2263" s="21">
        <v>2501.5</v>
      </c>
      <c r="C2263" s="16">
        <v>1</v>
      </c>
      <c r="D2263" s="26">
        <v>2501.5</v>
      </c>
      <c r="E2263" s="28">
        <v>0</v>
      </c>
      <c r="F2263" s="28">
        <v>2482</v>
      </c>
    </row>
    <row r="2264" spans="1:6">
      <c r="A2264" s="20">
        <v>0.44041666666666668</v>
      </c>
      <c r="B2264" s="21">
        <v>2501</v>
      </c>
      <c r="C2264" s="16">
        <v>1</v>
      </c>
      <c r="D2264" s="26">
        <v>2501.5</v>
      </c>
      <c r="E2264" s="28">
        <v>0</v>
      </c>
      <c r="F2264" s="28">
        <v>2482</v>
      </c>
    </row>
    <row r="2265" spans="1:6">
      <c r="A2265" s="20">
        <v>0.44042824074074072</v>
      </c>
      <c r="B2265" s="21">
        <v>2501</v>
      </c>
      <c r="C2265" s="16">
        <v>1</v>
      </c>
      <c r="D2265" s="26">
        <v>2501.5</v>
      </c>
      <c r="E2265" s="28">
        <v>0</v>
      </c>
      <c r="F2265" s="28">
        <v>2482</v>
      </c>
    </row>
    <row r="2266" spans="1:6">
      <c r="A2266" s="20">
        <v>0.44046296296296295</v>
      </c>
      <c r="B2266" s="21">
        <v>2500.5</v>
      </c>
      <c r="C2266" s="16">
        <v>1</v>
      </c>
      <c r="D2266" s="26">
        <v>2501.5</v>
      </c>
      <c r="E2266" s="28">
        <v>0</v>
      </c>
      <c r="F2266" s="28">
        <v>2482</v>
      </c>
    </row>
    <row r="2267" spans="1:6">
      <c r="A2267" s="20">
        <v>0.44047453703703704</v>
      </c>
      <c r="B2267" s="21">
        <v>2501.5</v>
      </c>
      <c r="C2267" s="16">
        <v>1</v>
      </c>
      <c r="D2267" s="26">
        <v>2501.5</v>
      </c>
      <c r="E2267" s="28">
        <v>0</v>
      </c>
      <c r="F2267" s="28">
        <v>2482</v>
      </c>
    </row>
    <row r="2268" spans="1:6">
      <c r="A2268" s="20">
        <v>0.44048611111111113</v>
      </c>
      <c r="B2268" s="21">
        <v>2501.5</v>
      </c>
      <c r="C2268" s="16">
        <v>1</v>
      </c>
      <c r="D2268" s="26">
        <v>2501.5</v>
      </c>
      <c r="E2268" s="28">
        <v>0</v>
      </c>
      <c r="F2268" s="28">
        <v>2482</v>
      </c>
    </row>
    <row r="2269" spans="1:6">
      <c r="A2269" s="20">
        <v>0.44054398148148149</v>
      </c>
      <c r="B2269" s="21">
        <v>2501.5</v>
      </c>
      <c r="C2269" s="16">
        <v>1</v>
      </c>
      <c r="D2269" s="26">
        <v>2501.5</v>
      </c>
      <c r="E2269" s="28">
        <v>0</v>
      </c>
      <c r="F2269" s="28">
        <v>2482</v>
      </c>
    </row>
    <row r="2270" spans="1:6">
      <c r="A2270" s="20">
        <v>0.44056712962962963</v>
      </c>
      <c r="B2270" s="21">
        <v>2501.5</v>
      </c>
      <c r="C2270" s="16">
        <v>1</v>
      </c>
      <c r="D2270" s="26">
        <v>2501.5</v>
      </c>
      <c r="E2270" s="28">
        <v>0</v>
      </c>
      <c r="F2270" s="28">
        <v>2482</v>
      </c>
    </row>
    <row r="2271" spans="1:6">
      <c r="A2271" s="20">
        <v>0.44062499999999999</v>
      </c>
      <c r="B2271" s="21">
        <v>2501.5</v>
      </c>
      <c r="C2271" s="16">
        <v>1</v>
      </c>
      <c r="D2271" s="26">
        <v>2501.5</v>
      </c>
      <c r="E2271" s="28">
        <v>0</v>
      </c>
      <c r="F2271" s="28">
        <v>2482</v>
      </c>
    </row>
    <row r="2272" spans="1:6">
      <c r="A2272" s="20">
        <v>0.44065972222222222</v>
      </c>
      <c r="B2272" s="21">
        <v>2501</v>
      </c>
      <c r="C2272" s="16">
        <v>1</v>
      </c>
      <c r="D2272" s="26">
        <v>2501.5</v>
      </c>
      <c r="E2272" s="28">
        <v>0</v>
      </c>
      <c r="F2272" s="28">
        <v>2482</v>
      </c>
    </row>
    <row r="2273" spans="1:6">
      <c r="A2273" s="20">
        <v>0.44068287037037035</v>
      </c>
      <c r="B2273" s="21">
        <v>2501</v>
      </c>
      <c r="C2273" s="16">
        <v>1</v>
      </c>
      <c r="D2273" s="26">
        <v>2501.5</v>
      </c>
      <c r="E2273" s="28">
        <v>0</v>
      </c>
      <c r="F2273" s="28">
        <v>2482</v>
      </c>
    </row>
    <row r="2274" spans="1:6">
      <c r="A2274" s="20">
        <v>0.44069444444444444</v>
      </c>
      <c r="B2274" s="21">
        <v>2501</v>
      </c>
      <c r="C2274" s="16">
        <v>1</v>
      </c>
      <c r="D2274" s="26">
        <v>2501.5</v>
      </c>
      <c r="E2274" s="28">
        <v>0</v>
      </c>
      <c r="F2274" s="28">
        <v>2482</v>
      </c>
    </row>
    <row r="2275" spans="1:6">
      <c r="A2275" s="20">
        <v>0.44070601851851854</v>
      </c>
      <c r="B2275" s="21">
        <v>2501</v>
      </c>
      <c r="C2275" s="16">
        <v>1</v>
      </c>
      <c r="D2275" s="26">
        <v>2501.5</v>
      </c>
      <c r="E2275" s="28">
        <v>0</v>
      </c>
      <c r="F2275" s="28">
        <v>2482</v>
      </c>
    </row>
    <row r="2276" spans="1:6">
      <c r="A2276" s="20">
        <v>0.44074074074074077</v>
      </c>
      <c r="B2276" s="21">
        <v>2501</v>
      </c>
      <c r="C2276" s="16">
        <v>1</v>
      </c>
      <c r="D2276" s="26">
        <v>2501.5</v>
      </c>
      <c r="E2276" s="28">
        <v>0</v>
      </c>
      <c r="F2276" s="28">
        <v>2482</v>
      </c>
    </row>
    <row r="2277" spans="1:6">
      <c r="A2277" s="20">
        <v>0.4407638888888889</v>
      </c>
      <c r="B2277" s="21">
        <v>2501</v>
      </c>
      <c r="C2277" s="16">
        <v>1</v>
      </c>
      <c r="D2277" s="26">
        <v>2501.5</v>
      </c>
      <c r="E2277" s="28">
        <v>0</v>
      </c>
      <c r="F2277" s="28">
        <v>2482</v>
      </c>
    </row>
    <row r="2278" spans="1:6">
      <c r="A2278" s="20">
        <v>0.44081018518518517</v>
      </c>
      <c r="B2278" s="21">
        <v>2501.5</v>
      </c>
      <c r="C2278" s="16">
        <v>1</v>
      </c>
      <c r="D2278" s="26">
        <v>2501.5</v>
      </c>
      <c r="E2278" s="28">
        <v>0</v>
      </c>
      <c r="F2278" s="28">
        <v>2482</v>
      </c>
    </row>
    <row r="2279" spans="1:6">
      <c r="A2279" s="20">
        <v>0.44083333333333335</v>
      </c>
      <c r="B2279" s="21">
        <v>2502</v>
      </c>
      <c r="C2279" s="16">
        <v>1</v>
      </c>
      <c r="D2279" s="26">
        <v>2502</v>
      </c>
      <c r="E2279" s="28">
        <v>1E-4</v>
      </c>
      <c r="F2279" s="28">
        <v>2482.002</v>
      </c>
    </row>
    <row r="2280" spans="1:6">
      <c r="A2280" s="20">
        <v>0.44084490740740739</v>
      </c>
      <c r="B2280" s="21">
        <v>2501.5</v>
      </c>
      <c r="C2280" s="16">
        <v>1</v>
      </c>
      <c r="D2280" s="26">
        <v>2502</v>
      </c>
      <c r="E2280" s="28">
        <v>1E-4</v>
      </c>
      <c r="F2280" s="28">
        <v>2482.0039997999997</v>
      </c>
    </row>
    <row r="2281" spans="1:6">
      <c r="A2281" s="20">
        <v>0.44087962962962962</v>
      </c>
      <c r="B2281" s="21">
        <v>2502</v>
      </c>
      <c r="C2281" s="16">
        <v>1</v>
      </c>
      <c r="D2281" s="26">
        <v>2502</v>
      </c>
      <c r="E2281" s="28">
        <v>1E-4</v>
      </c>
      <c r="F2281" s="28">
        <v>2482.0059994000198</v>
      </c>
    </row>
    <row r="2282" spans="1:6">
      <c r="A2282" s="20">
        <v>0.44090277777777775</v>
      </c>
      <c r="B2282" s="21">
        <v>2502</v>
      </c>
      <c r="C2282" s="16">
        <v>1</v>
      </c>
      <c r="D2282" s="26">
        <v>2502</v>
      </c>
      <c r="E2282" s="28">
        <v>1E-4</v>
      </c>
      <c r="F2282" s="28">
        <v>2482.0079988000798</v>
      </c>
    </row>
    <row r="2283" spans="1:6">
      <c r="A2283" s="20">
        <v>0.44096064814814817</v>
      </c>
      <c r="B2283" s="21">
        <v>2502</v>
      </c>
      <c r="C2283" s="16">
        <v>1</v>
      </c>
      <c r="D2283" s="26">
        <v>2502</v>
      </c>
      <c r="E2283" s="28">
        <v>1E-4</v>
      </c>
      <c r="F2283" s="28">
        <v>2482.0099980001996</v>
      </c>
    </row>
    <row r="2284" spans="1:6">
      <c r="A2284" s="20">
        <v>0.44099537037037034</v>
      </c>
      <c r="B2284" s="21">
        <v>2501.5</v>
      </c>
      <c r="C2284" s="16">
        <v>1</v>
      </c>
      <c r="D2284" s="26">
        <v>2502</v>
      </c>
      <c r="E2284" s="28">
        <v>1E-4</v>
      </c>
      <c r="F2284" s="28">
        <v>2482.0119970003998</v>
      </c>
    </row>
    <row r="2285" spans="1:6">
      <c r="A2285" s="20">
        <v>0.44101851851851853</v>
      </c>
      <c r="B2285" s="21">
        <v>2501.5</v>
      </c>
      <c r="C2285" s="16">
        <v>1</v>
      </c>
      <c r="D2285" s="26">
        <v>2502</v>
      </c>
      <c r="E2285" s="28">
        <v>1E-4</v>
      </c>
      <c r="F2285" s="28">
        <v>2482.0139958006998</v>
      </c>
    </row>
    <row r="2286" spans="1:6">
      <c r="A2286" s="20">
        <v>0.44104166666666667</v>
      </c>
      <c r="B2286" s="21">
        <v>2501.5</v>
      </c>
      <c r="C2286" s="16">
        <v>1</v>
      </c>
      <c r="D2286" s="26">
        <v>2502</v>
      </c>
      <c r="E2286" s="28">
        <v>1E-4</v>
      </c>
      <c r="F2286" s="28">
        <v>2482.0159944011198</v>
      </c>
    </row>
    <row r="2287" spans="1:6">
      <c r="A2287" s="20">
        <v>0.44109953703703703</v>
      </c>
      <c r="B2287" s="21">
        <v>2501</v>
      </c>
      <c r="C2287" s="16">
        <v>1</v>
      </c>
      <c r="D2287" s="26">
        <v>2502</v>
      </c>
      <c r="E2287" s="28">
        <v>1E-4</v>
      </c>
      <c r="F2287" s="28">
        <v>2482.0179928016796</v>
      </c>
    </row>
    <row r="2288" spans="1:6">
      <c r="A2288" s="20">
        <v>0.44111111111111112</v>
      </c>
      <c r="B2288" s="21">
        <v>2501.5</v>
      </c>
      <c r="C2288" s="16">
        <v>1</v>
      </c>
      <c r="D2288" s="26">
        <v>2502</v>
      </c>
      <c r="E2288" s="28">
        <v>1E-4</v>
      </c>
      <c r="F2288" s="28">
        <v>2482.0199910023994</v>
      </c>
    </row>
    <row r="2289" spans="1:6">
      <c r="A2289" s="20">
        <v>0.44112268518518516</v>
      </c>
      <c r="B2289" s="21">
        <v>2501</v>
      </c>
      <c r="C2289" s="16">
        <v>1</v>
      </c>
      <c r="D2289" s="26">
        <v>2502</v>
      </c>
      <c r="E2289" s="28">
        <v>1E-4</v>
      </c>
      <c r="F2289" s="28">
        <v>2482.021989003299</v>
      </c>
    </row>
    <row r="2290" spans="1:6">
      <c r="A2290" s="20">
        <v>0.44115740740740739</v>
      </c>
      <c r="B2290" s="21">
        <v>2501.5</v>
      </c>
      <c r="C2290" s="16">
        <v>1</v>
      </c>
      <c r="D2290" s="26">
        <v>2502</v>
      </c>
      <c r="E2290" s="28">
        <v>1E-4</v>
      </c>
      <c r="F2290" s="28">
        <v>2482.0239868043986</v>
      </c>
    </row>
    <row r="2291" spans="1:6">
      <c r="A2291" s="20">
        <v>0.44118055555555558</v>
      </c>
      <c r="B2291" s="21">
        <v>2501</v>
      </c>
      <c r="C2291" s="16">
        <v>1</v>
      </c>
      <c r="D2291" s="26">
        <v>2502</v>
      </c>
      <c r="E2291" s="28">
        <v>1E-4</v>
      </c>
      <c r="F2291" s="28">
        <v>2482.0259844057182</v>
      </c>
    </row>
    <row r="2292" spans="1:6">
      <c r="A2292" s="20">
        <v>0.44120370370370371</v>
      </c>
      <c r="B2292" s="21">
        <v>2502</v>
      </c>
      <c r="C2292" s="16">
        <v>1</v>
      </c>
      <c r="D2292" s="26">
        <v>2502</v>
      </c>
      <c r="E2292" s="28">
        <v>1E-4</v>
      </c>
      <c r="F2292" s="28">
        <v>2482.0279818072777</v>
      </c>
    </row>
    <row r="2293" spans="1:6">
      <c r="A2293" s="20">
        <v>0.4412152777777778</v>
      </c>
      <c r="B2293" s="21">
        <v>2501.5</v>
      </c>
      <c r="C2293" s="16">
        <v>1</v>
      </c>
      <c r="D2293" s="26">
        <v>2502</v>
      </c>
      <c r="E2293" s="28">
        <v>1E-4</v>
      </c>
      <c r="F2293" s="28">
        <v>2482.0299790090971</v>
      </c>
    </row>
    <row r="2294" spans="1:6">
      <c r="A2294" s="20">
        <v>0.44123842592592594</v>
      </c>
      <c r="B2294" s="21">
        <v>2501.5</v>
      </c>
      <c r="C2294" s="16">
        <v>1</v>
      </c>
      <c r="D2294" s="26">
        <v>2502</v>
      </c>
      <c r="E2294" s="28">
        <v>1E-4</v>
      </c>
      <c r="F2294" s="28">
        <v>2482.0319760111961</v>
      </c>
    </row>
    <row r="2295" spans="1:6">
      <c r="A2295" s="20">
        <v>0.4412962962962963</v>
      </c>
      <c r="B2295" s="21">
        <v>2501.5</v>
      </c>
      <c r="C2295" s="16">
        <v>1</v>
      </c>
      <c r="D2295" s="26">
        <v>2502</v>
      </c>
      <c r="E2295" s="28">
        <v>1E-4</v>
      </c>
      <c r="F2295" s="28">
        <v>2482.033972813595</v>
      </c>
    </row>
    <row r="2296" spans="1:6">
      <c r="A2296" s="20">
        <v>0.44136574074074075</v>
      </c>
      <c r="B2296" s="21">
        <v>2502</v>
      </c>
      <c r="C2296" s="16">
        <v>1</v>
      </c>
      <c r="D2296" s="26">
        <v>2502</v>
      </c>
      <c r="E2296" s="28">
        <v>1E-4</v>
      </c>
      <c r="F2296" s="28">
        <v>2482.0359694163135</v>
      </c>
    </row>
    <row r="2297" spans="1:6">
      <c r="A2297" s="20">
        <v>0.44138888888888889</v>
      </c>
      <c r="B2297" s="21">
        <v>2501.5</v>
      </c>
      <c r="C2297" s="16">
        <v>1</v>
      </c>
      <c r="D2297" s="26">
        <v>2502</v>
      </c>
      <c r="E2297" s="28">
        <v>1E-4</v>
      </c>
      <c r="F2297" s="28">
        <v>2482.0379658193719</v>
      </c>
    </row>
    <row r="2298" spans="1:6">
      <c r="A2298" s="20">
        <v>0.44141203703703702</v>
      </c>
      <c r="B2298" s="21">
        <v>2501</v>
      </c>
      <c r="C2298" s="16">
        <v>1</v>
      </c>
      <c r="D2298" s="26">
        <v>2502</v>
      </c>
      <c r="E2298" s="28">
        <v>1E-4</v>
      </c>
      <c r="F2298" s="28">
        <v>2482.03996202279</v>
      </c>
    </row>
    <row r="2299" spans="1:6">
      <c r="A2299" s="20">
        <v>0.44143518518518521</v>
      </c>
      <c r="B2299" s="21">
        <v>2500.5</v>
      </c>
      <c r="C2299" s="16">
        <v>1</v>
      </c>
      <c r="D2299" s="26">
        <v>2502</v>
      </c>
      <c r="E2299" s="28">
        <v>1E-4</v>
      </c>
      <c r="F2299" s="28">
        <v>2482.0419580265875</v>
      </c>
    </row>
    <row r="2300" spans="1:6">
      <c r="A2300" s="20">
        <v>0.44145833333333334</v>
      </c>
      <c r="B2300" s="21">
        <v>2500.5</v>
      </c>
      <c r="C2300" s="16">
        <v>1</v>
      </c>
      <c r="D2300" s="26">
        <v>2502</v>
      </c>
      <c r="E2300" s="28">
        <v>1E-4</v>
      </c>
      <c r="F2300" s="28">
        <v>2482.0439538307846</v>
      </c>
    </row>
    <row r="2301" spans="1:6">
      <c r="A2301" s="20">
        <v>0.4415162037037037</v>
      </c>
      <c r="B2301" s="21">
        <v>2500.5</v>
      </c>
      <c r="C2301" s="16">
        <v>1</v>
      </c>
      <c r="D2301" s="26">
        <v>2502</v>
      </c>
      <c r="E2301" s="28">
        <v>1E-4</v>
      </c>
      <c r="F2301" s="28">
        <v>2482.0459494354013</v>
      </c>
    </row>
    <row r="2302" spans="1:6">
      <c r="A2302" s="20">
        <v>0.4415277777777778</v>
      </c>
      <c r="B2302" s="21">
        <v>2500.5</v>
      </c>
      <c r="C2302" s="16">
        <v>1</v>
      </c>
      <c r="D2302" s="26">
        <v>2502</v>
      </c>
      <c r="E2302" s="28">
        <v>1E-4</v>
      </c>
      <c r="F2302" s="28">
        <v>2482.0479448404576</v>
      </c>
    </row>
    <row r="2303" spans="1:6">
      <c r="A2303" s="20">
        <v>0.44156250000000002</v>
      </c>
      <c r="B2303" s="21">
        <v>2500</v>
      </c>
      <c r="C2303" s="16">
        <v>1</v>
      </c>
      <c r="D2303" s="26">
        <v>2502</v>
      </c>
      <c r="E2303" s="28">
        <v>1E-4</v>
      </c>
      <c r="F2303" s="28">
        <v>2482.0499400459735</v>
      </c>
    </row>
    <row r="2304" spans="1:6">
      <c r="A2304" s="20">
        <v>0.44157407407407406</v>
      </c>
      <c r="B2304" s="21">
        <v>2500</v>
      </c>
      <c r="C2304" s="16">
        <v>1</v>
      </c>
      <c r="D2304" s="26">
        <v>2502</v>
      </c>
      <c r="E2304" s="28">
        <v>1E-4</v>
      </c>
      <c r="F2304" s="28">
        <v>2482.0519350519689</v>
      </c>
    </row>
    <row r="2305" spans="1:6">
      <c r="A2305" s="20">
        <v>0.44162037037037039</v>
      </c>
      <c r="B2305" s="21">
        <v>2499</v>
      </c>
      <c r="C2305" s="16">
        <v>1</v>
      </c>
      <c r="D2305" s="26">
        <v>2502</v>
      </c>
      <c r="E2305" s="28">
        <v>1E-4</v>
      </c>
      <c r="F2305" s="28">
        <v>2482.0539298584636</v>
      </c>
    </row>
    <row r="2306" spans="1:6">
      <c r="A2306" s="20">
        <v>0.44164351851851852</v>
      </c>
      <c r="B2306" s="21">
        <v>2498.5</v>
      </c>
      <c r="C2306" s="16">
        <v>1</v>
      </c>
      <c r="D2306" s="26">
        <v>2502</v>
      </c>
      <c r="E2306" s="28">
        <v>1E-4</v>
      </c>
      <c r="F2306" s="28">
        <v>2482.0559244654778</v>
      </c>
    </row>
    <row r="2307" spans="1:6">
      <c r="A2307" s="20">
        <v>0.44166666666666665</v>
      </c>
      <c r="B2307" s="21">
        <v>2499</v>
      </c>
      <c r="C2307" s="16">
        <v>1</v>
      </c>
      <c r="D2307" s="26">
        <v>2502</v>
      </c>
      <c r="E2307" s="28">
        <v>1E-4</v>
      </c>
      <c r="F2307" s="28">
        <v>2482.0579188730312</v>
      </c>
    </row>
    <row r="2308" spans="1:6">
      <c r="A2308" s="20">
        <v>0.44168981481481484</v>
      </c>
      <c r="B2308" s="21">
        <v>2499.5</v>
      </c>
      <c r="C2308" s="16">
        <v>1</v>
      </c>
      <c r="D2308" s="26">
        <v>2502</v>
      </c>
      <c r="E2308" s="28">
        <v>1E-4</v>
      </c>
      <c r="F2308" s="28">
        <v>2482.0599130811438</v>
      </c>
    </row>
    <row r="2309" spans="1:6">
      <c r="A2309" s="20">
        <v>0.44170138888888888</v>
      </c>
      <c r="B2309" s="21">
        <v>2499.5</v>
      </c>
      <c r="C2309" s="16">
        <v>1</v>
      </c>
      <c r="D2309" s="26">
        <v>2502</v>
      </c>
      <c r="E2309" s="28">
        <v>1E-4</v>
      </c>
      <c r="F2309" s="28">
        <v>2482.0619070898356</v>
      </c>
    </row>
    <row r="2310" spans="1:6">
      <c r="A2310" s="20">
        <v>0.44173611111111111</v>
      </c>
      <c r="B2310" s="21">
        <v>2499.5</v>
      </c>
      <c r="C2310" s="16">
        <v>1</v>
      </c>
      <c r="D2310" s="26">
        <v>2502</v>
      </c>
      <c r="E2310" s="28">
        <v>1E-4</v>
      </c>
      <c r="F2310" s="28">
        <v>2482.0639008991266</v>
      </c>
    </row>
    <row r="2311" spans="1:6">
      <c r="A2311" s="20">
        <v>0.4417476851851852</v>
      </c>
      <c r="B2311" s="21">
        <v>2499.5</v>
      </c>
      <c r="C2311" s="16">
        <v>1</v>
      </c>
      <c r="D2311" s="26">
        <v>2502</v>
      </c>
      <c r="E2311" s="28">
        <v>1E-4</v>
      </c>
      <c r="F2311" s="28">
        <v>2482.0658945090368</v>
      </c>
    </row>
    <row r="2312" spans="1:6">
      <c r="A2312" s="20">
        <v>0.44178240740740743</v>
      </c>
      <c r="B2312" s="21">
        <v>2500</v>
      </c>
      <c r="C2312" s="16">
        <v>1</v>
      </c>
      <c r="D2312" s="26">
        <v>2502</v>
      </c>
      <c r="E2312" s="28">
        <v>1E-4</v>
      </c>
      <c r="F2312" s="28">
        <v>2482.0678879195857</v>
      </c>
    </row>
    <row r="2313" spans="1:6">
      <c r="A2313" s="20">
        <v>0.44179398148148147</v>
      </c>
      <c r="B2313" s="21">
        <v>2499.5</v>
      </c>
      <c r="C2313" s="16">
        <v>1</v>
      </c>
      <c r="D2313" s="26">
        <v>2502</v>
      </c>
      <c r="E2313" s="28">
        <v>1E-4</v>
      </c>
      <c r="F2313" s="28">
        <v>2482.0698811307939</v>
      </c>
    </row>
    <row r="2314" spans="1:6">
      <c r="A2314" s="20">
        <v>0.4418287037037037</v>
      </c>
      <c r="B2314" s="21">
        <v>2499.5</v>
      </c>
      <c r="C2314" s="16">
        <v>1</v>
      </c>
      <c r="D2314" s="26">
        <v>2502</v>
      </c>
      <c r="E2314" s="28">
        <v>1E-4</v>
      </c>
      <c r="F2314" s="28">
        <v>2482.0718741426808</v>
      </c>
    </row>
    <row r="2315" spans="1:6">
      <c r="A2315" s="20">
        <v>0.44184027777777779</v>
      </c>
      <c r="B2315" s="21">
        <v>2499.5</v>
      </c>
      <c r="C2315" s="16">
        <v>1</v>
      </c>
      <c r="D2315" s="26">
        <v>2502</v>
      </c>
      <c r="E2315" s="28">
        <v>1E-4</v>
      </c>
      <c r="F2315" s="28">
        <v>2482.0738669552666</v>
      </c>
    </row>
    <row r="2316" spans="1:6">
      <c r="A2316" s="20">
        <v>0.44186342592592592</v>
      </c>
      <c r="B2316" s="21">
        <v>2499.5</v>
      </c>
      <c r="C2316" s="16">
        <v>1</v>
      </c>
      <c r="D2316" s="26">
        <v>2502</v>
      </c>
      <c r="E2316" s="28">
        <v>1E-4</v>
      </c>
      <c r="F2316" s="28">
        <v>2482.0758595685711</v>
      </c>
    </row>
    <row r="2317" spans="1:6">
      <c r="A2317" s="20">
        <v>0.44190972222222225</v>
      </c>
      <c r="B2317" s="21">
        <v>2500</v>
      </c>
      <c r="C2317" s="16">
        <v>1</v>
      </c>
      <c r="D2317" s="26">
        <v>2502</v>
      </c>
      <c r="E2317" s="28">
        <v>1E-4</v>
      </c>
      <c r="F2317" s="28">
        <v>2482.0778519826144</v>
      </c>
    </row>
    <row r="2318" spans="1:6">
      <c r="A2318" s="20">
        <v>0.44192129629629628</v>
      </c>
      <c r="B2318" s="21">
        <v>2500</v>
      </c>
      <c r="C2318" s="16">
        <v>1</v>
      </c>
      <c r="D2318" s="26">
        <v>2502</v>
      </c>
      <c r="E2318" s="28">
        <v>1E-4</v>
      </c>
      <c r="F2318" s="28">
        <v>2482.0798441974162</v>
      </c>
    </row>
    <row r="2319" spans="1:6">
      <c r="A2319" s="20">
        <v>0.44196759259259261</v>
      </c>
      <c r="B2319" s="21">
        <v>2500</v>
      </c>
      <c r="C2319" s="16">
        <v>1</v>
      </c>
      <c r="D2319" s="26">
        <v>2502</v>
      </c>
      <c r="E2319" s="28">
        <v>1E-4</v>
      </c>
      <c r="F2319" s="28">
        <v>2482.0818362129962</v>
      </c>
    </row>
    <row r="2320" spans="1:6">
      <c r="A2320" s="20">
        <v>0.44200231481481483</v>
      </c>
      <c r="B2320" s="21">
        <v>2500</v>
      </c>
      <c r="C2320" s="16">
        <v>1</v>
      </c>
      <c r="D2320" s="26">
        <v>2502</v>
      </c>
      <c r="E2320" s="28">
        <v>1E-4</v>
      </c>
      <c r="F2320" s="28">
        <v>2482.0838280293751</v>
      </c>
    </row>
    <row r="2321" spans="1:6">
      <c r="A2321" s="20">
        <v>0.44203703703703706</v>
      </c>
      <c r="B2321" s="21">
        <v>2500.5</v>
      </c>
      <c r="C2321" s="16">
        <v>1</v>
      </c>
      <c r="D2321" s="26">
        <v>2502</v>
      </c>
      <c r="E2321" s="28">
        <v>1E-4</v>
      </c>
      <c r="F2321" s="28">
        <v>2482.085819646572</v>
      </c>
    </row>
    <row r="2322" spans="1:6">
      <c r="A2322" s="20">
        <v>0.4420486111111111</v>
      </c>
      <c r="B2322" s="21">
        <v>2501</v>
      </c>
      <c r="C2322" s="16">
        <v>1</v>
      </c>
      <c r="D2322" s="26">
        <v>2502</v>
      </c>
      <c r="E2322" s="28">
        <v>1E-4</v>
      </c>
      <c r="F2322" s="28">
        <v>2482.0878110646072</v>
      </c>
    </row>
    <row r="2323" spans="1:6">
      <c r="A2323" s="20">
        <v>0.44206018518518519</v>
      </c>
      <c r="B2323" s="21">
        <v>2500.5</v>
      </c>
      <c r="C2323" s="16">
        <v>1</v>
      </c>
      <c r="D2323" s="26">
        <v>2502</v>
      </c>
      <c r="E2323" s="28">
        <v>1E-4</v>
      </c>
      <c r="F2323" s="28">
        <v>2482.0898022835008</v>
      </c>
    </row>
    <row r="2324" spans="1:6">
      <c r="A2324" s="20">
        <v>0.44210648148148146</v>
      </c>
      <c r="B2324" s="21">
        <v>2500.5</v>
      </c>
      <c r="C2324" s="16">
        <v>1</v>
      </c>
      <c r="D2324" s="26">
        <v>2502</v>
      </c>
      <c r="E2324" s="28">
        <v>1E-4</v>
      </c>
      <c r="F2324" s="28">
        <v>2482.0917933032724</v>
      </c>
    </row>
    <row r="2325" spans="1:6">
      <c r="A2325" s="20">
        <v>0.44212962962962965</v>
      </c>
      <c r="B2325" s="21">
        <v>2501</v>
      </c>
      <c r="C2325" s="16">
        <v>1</v>
      </c>
      <c r="D2325" s="26">
        <v>2502</v>
      </c>
      <c r="E2325" s="28">
        <v>1E-4</v>
      </c>
      <c r="F2325" s="28">
        <v>2482.093784123942</v>
      </c>
    </row>
    <row r="2326" spans="1:6">
      <c r="A2326" s="20">
        <v>0.44214120370370369</v>
      </c>
      <c r="B2326" s="21">
        <v>2501</v>
      </c>
      <c r="C2326" s="16">
        <v>1</v>
      </c>
      <c r="D2326" s="26">
        <v>2502</v>
      </c>
      <c r="E2326" s="28">
        <v>1E-4</v>
      </c>
      <c r="F2326" s="28">
        <v>2482.0957747455295</v>
      </c>
    </row>
    <row r="2327" spans="1:6">
      <c r="A2327" s="20">
        <v>0.44216435185185188</v>
      </c>
      <c r="B2327" s="21">
        <v>2501</v>
      </c>
      <c r="C2327" s="16">
        <v>1</v>
      </c>
      <c r="D2327" s="26">
        <v>2502</v>
      </c>
      <c r="E2327" s="28">
        <v>1E-4</v>
      </c>
      <c r="F2327" s="28">
        <v>2482.097765168055</v>
      </c>
    </row>
    <row r="2328" spans="1:6">
      <c r="A2328" s="20">
        <v>0.44219907407407405</v>
      </c>
      <c r="B2328" s="21">
        <v>2501</v>
      </c>
      <c r="C2328" s="16">
        <v>1</v>
      </c>
      <c r="D2328" s="26">
        <v>2502</v>
      </c>
      <c r="E2328" s="28">
        <v>1E-4</v>
      </c>
      <c r="F2328" s="28">
        <v>2482.0997553915381</v>
      </c>
    </row>
    <row r="2329" spans="1:6">
      <c r="A2329" s="20">
        <v>0.44226851851851851</v>
      </c>
      <c r="B2329" s="21">
        <v>2500.5</v>
      </c>
      <c r="C2329" s="16">
        <v>1</v>
      </c>
      <c r="D2329" s="26">
        <v>2502</v>
      </c>
      <c r="E2329" s="28">
        <v>1E-4</v>
      </c>
      <c r="F2329" s="28">
        <v>2482.1017454159992</v>
      </c>
    </row>
    <row r="2330" spans="1:6">
      <c r="A2330" s="20">
        <v>0.44231481481481483</v>
      </c>
      <c r="B2330" s="21">
        <v>2500.5</v>
      </c>
      <c r="C2330" s="16">
        <v>1</v>
      </c>
      <c r="D2330" s="26">
        <v>2502</v>
      </c>
      <c r="E2330" s="28">
        <v>1E-4</v>
      </c>
      <c r="F2330" s="28">
        <v>2482.1037352414578</v>
      </c>
    </row>
    <row r="2331" spans="1:6">
      <c r="A2331" s="20">
        <v>0.44238425925925928</v>
      </c>
      <c r="B2331" s="21">
        <v>2500.5</v>
      </c>
      <c r="C2331" s="16">
        <v>1</v>
      </c>
      <c r="D2331" s="26">
        <v>2502</v>
      </c>
      <c r="E2331" s="28">
        <v>1E-4</v>
      </c>
      <c r="F2331" s="28">
        <v>2482.1057248679335</v>
      </c>
    </row>
    <row r="2332" spans="1:6">
      <c r="A2332" s="20">
        <v>0.44241898148148145</v>
      </c>
      <c r="B2332" s="21">
        <v>2500</v>
      </c>
      <c r="C2332" s="16">
        <v>1</v>
      </c>
      <c r="D2332" s="26">
        <v>2502</v>
      </c>
      <c r="E2332" s="28">
        <v>1E-4</v>
      </c>
      <c r="F2332" s="28">
        <v>2482.1077142954468</v>
      </c>
    </row>
    <row r="2333" spans="1:6">
      <c r="A2333" s="20">
        <v>0.44243055555555555</v>
      </c>
      <c r="B2333" s="21">
        <v>2500</v>
      </c>
      <c r="C2333" s="16">
        <v>1</v>
      </c>
      <c r="D2333" s="26">
        <v>2502</v>
      </c>
      <c r="E2333" s="28">
        <v>1E-4</v>
      </c>
      <c r="F2333" s="28">
        <v>2482.1097035240173</v>
      </c>
    </row>
    <row r="2334" spans="1:6">
      <c r="A2334" s="20">
        <v>0.44245370370370368</v>
      </c>
      <c r="B2334" s="21">
        <v>2499.5</v>
      </c>
      <c r="C2334" s="16">
        <v>1</v>
      </c>
      <c r="D2334" s="26">
        <v>2502</v>
      </c>
      <c r="E2334" s="28">
        <v>1E-4</v>
      </c>
      <c r="F2334" s="28">
        <v>2482.1116925536649</v>
      </c>
    </row>
    <row r="2335" spans="1:6">
      <c r="A2335" s="20">
        <v>0.44247685185185187</v>
      </c>
      <c r="B2335" s="21">
        <v>2499.5</v>
      </c>
      <c r="C2335" s="16">
        <v>1</v>
      </c>
      <c r="D2335" s="26">
        <v>2502</v>
      </c>
      <c r="E2335" s="28">
        <v>1E-4</v>
      </c>
      <c r="F2335" s="28">
        <v>2482.1136813844096</v>
      </c>
    </row>
    <row r="2336" spans="1:6">
      <c r="A2336" s="20">
        <v>0.44252314814814814</v>
      </c>
      <c r="B2336" s="21">
        <v>2500</v>
      </c>
      <c r="C2336" s="16">
        <v>1</v>
      </c>
      <c r="D2336" s="26">
        <v>2502</v>
      </c>
      <c r="E2336" s="28">
        <v>1E-4</v>
      </c>
      <c r="F2336" s="28">
        <v>2482.115670016271</v>
      </c>
    </row>
    <row r="2337" spans="1:6">
      <c r="A2337" s="20">
        <v>0.44254629629629627</v>
      </c>
      <c r="B2337" s="21">
        <v>2500</v>
      </c>
      <c r="C2337" s="16">
        <v>1</v>
      </c>
      <c r="D2337" s="26">
        <v>2502</v>
      </c>
      <c r="E2337" s="28">
        <v>1E-4</v>
      </c>
      <c r="F2337" s="28">
        <v>2482.1176584492696</v>
      </c>
    </row>
    <row r="2338" spans="1:6">
      <c r="A2338" s="20">
        <v>0.44256944444444446</v>
      </c>
      <c r="B2338" s="21">
        <v>2500</v>
      </c>
      <c r="C2338" s="16">
        <v>1</v>
      </c>
      <c r="D2338" s="26">
        <v>2502</v>
      </c>
      <c r="E2338" s="28">
        <v>1E-4</v>
      </c>
      <c r="F2338" s="28">
        <v>2482.1196466834244</v>
      </c>
    </row>
    <row r="2339" spans="1:6">
      <c r="A2339" s="20">
        <v>0.44266203703703705</v>
      </c>
      <c r="B2339" s="21">
        <v>2500.5</v>
      </c>
      <c r="C2339" s="16">
        <v>1</v>
      </c>
      <c r="D2339" s="26">
        <v>2502</v>
      </c>
      <c r="E2339" s="28">
        <v>1E-4</v>
      </c>
      <c r="F2339" s="28">
        <v>2482.121634718756</v>
      </c>
    </row>
    <row r="2340" spans="1:6">
      <c r="A2340" s="20">
        <v>0.44268518518518518</v>
      </c>
      <c r="B2340" s="21">
        <v>2500</v>
      </c>
      <c r="C2340" s="16">
        <v>1</v>
      </c>
      <c r="D2340" s="26">
        <v>2502</v>
      </c>
      <c r="E2340" s="28">
        <v>1E-4</v>
      </c>
      <c r="F2340" s="28">
        <v>2482.1236225552843</v>
      </c>
    </row>
    <row r="2341" spans="1:6">
      <c r="A2341" s="20">
        <v>0.44269675925925928</v>
      </c>
      <c r="B2341" s="21">
        <v>2500</v>
      </c>
      <c r="C2341" s="16">
        <v>1</v>
      </c>
      <c r="D2341" s="26">
        <v>2502</v>
      </c>
      <c r="E2341" s="28">
        <v>1E-4</v>
      </c>
      <c r="F2341" s="28">
        <v>2482.1256101930289</v>
      </c>
    </row>
    <row r="2342" spans="1:6">
      <c r="A2342" s="20">
        <v>0.44274305555555554</v>
      </c>
      <c r="B2342" s="21">
        <v>2499.5</v>
      </c>
      <c r="C2342" s="16">
        <v>1</v>
      </c>
      <c r="D2342" s="26">
        <v>2502</v>
      </c>
      <c r="E2342" s="28">
        <v>1E-4</v>
      </c>
      <c r="F2342" s="28">
        <v>2482.1275976320098</v>
      </c>
    </row>
    <row r="2343" spans="1:6">
      <c r="A2343" s="20">
        <v>0.44276620370370373</v>
      </c>
      <c r="B2343" s="21">
        <v>2499</v>
      </c>
      <c r="C2343" s="16">
        <v>1</v>
      </c>
      <c r="D2343" s="26">
        <v>2502</v>
      </c>
      <c r="E2343" s="28">
        <v>1E-4</v>
      </c>
      <c r="F2343" s="28">
        <v>2482.1295848722466</v>
      </c>
    </row>
    <row r="2344" spans="1:6">
      <c r="A2344" s="20">
        <v>0.44278935185185186</v>
      </c>
      <c r="B2344" s="21">
        <v>2499</v>
      </c>
      <c r="C2344" s="16">
        <v>1</v>
      </c>
      <c r="D2344" s="26">
        <v>2502</v>
      </c>
      <c r="E2344" s="28">
        <v>1E-4</v>
      </c>
      <c r="F2344" s="28">
        <v>2482.1315719137592</v>
      </c>
    </row>
    <row r="2345" spans="1:6">
      <c r="A2345" s="20">
        <v>0.4428009259259259</v>
      </c>
      <c r="B2345" s="21">
        <v>2498.5</v>
      </c>
      <c r="C2345" s="16">
        <v>1</v>
      </c>
      <c r="D2345" s="26">
        <v>2502</v>
      </c>
      <c r="E2345" s="28">
        <v>1E-4</v>
      </c>
      <c r="F2345" s="28">
        <v>2482.1335587565677</v>
      </c>
    </row>
    <row r="2346" spans="1:6">
      <c r="A2346" s="20">
        <v>0.44283564814814813</v>
      </c>
      <c r="B2346" s="21">
        <v>2498.5</v>
      </c>
      <c r="C2346" s="16">
        <v>1</v>
      </c>
      <c r="D2346" s="26">
        <v>2502</v>
      </c>
      <c r="E2346" s="28">
        <v>1E-4</v>
      </c>
      <c r="F2346" s="28">
        <v>2482.1355454006921</v>
      </c>
    </row>
    <row r="2347" spans="1:6">
      <c r="A2347" s="20">
        <v>0.44284722222222223</v>
      </c>
      <c r="B2347" s="21">
        <v>2498.5</v>
      </c>
      <c r="C2347" s="16">
        <v>1</v>
      </c>
      <c r="D2347" s="26">
        <v>2502</v>
      </c>
      <c r="E2347" s="28">
        <v>1E-4</v>
      </c>
      <c r="F2347" s="28">
        <v>2482.1375318461519</v>
      </c>
    </row>
    <row r="2348" spans="1:6">
      <c r="A2348" s="20">
        <v>0.44287037037037036</v>
      </c>
      <c r="B2348" s="21">
        <v>2498.5</v>
      </c>
      <c r="C2348" s="16">
        <v>1</v>
      </c>
      <c r="D2348" s="26">
        <v>2502</v>
      </c>
      <c r="E2348" s="28">
        <v>1E-4</v>
      </c>
      <c r="F2348" s="28">
        <v>2482.1395180929671</v>
      </c>
    </row>
    <row r="2349" spans="1:6">
      <c r="A2349" s="20">
        <v>0.44291666666666668</v>
      </c>
      <c r="B2349" s="21">
        <v>2499</v>
      </c>
      <c r="C2349" s="16">
        <v>1</v>
      </c>
      <c r="D2349" s="26">
        <v>2502</v>
      </c>
      <c r="E2349" s="28">
        <v>1E-4</v>
      </c>
      <c r="F2349" s="28">
        <v>2482.1415041411578</v>
      </c>
    </row>
    <row r="2350" spans="1:6">
      <c r="A2350" s="20">
        <v>0.44293981481481481</v>
      </c>
      <c r="B2350" s="21">
        <v>2499</v>
      </c>
      <c r="C2350" s="16">
        <v>1</v>
      </c>
      <c r="D2350" s="26">
        <v>2502</v>
      </c>
      <c r="E2350" s="28">
        <v>1E-4</v>
      </c>
      <c r="F2350" s="28">
        <v>2482.1434899907435</v>
      </c>
    </row>
    <row r="2351" spans="1:6">
      <c r="A2351" s="20">
        <v>0.44296296296296295</v>
      </c>
      <c r="B2351" s="21">
        <v>2499.5</v>
      </c>
      <c r="C2351" s="16">
        <v>1</v>
      </c>
      <c r="D2351" s="26">
        <v>2502</v>
      </c>
      <c r="E2351" s="28">
        <v>1E-4</v>
      </c>
      <c r="F2351" s="28">
        <v>2482.1454756417443</v>
      </c>
    </row>
    <row r="2352" spans="1:6">
      <c r="A2352" s="20">
        <v>0.44298611111111114</v>
      </c>
      <c r="B2352" s="21">
        <v>2499</v>
      </c>
      <c r="C2352" s="16">
        <v>1</v>
      </c>
      <c r="D2352" s="26">
        <v>2502</v>
      </c>
      <c r="E2352" s="28">
        <v>1E-4</v>
      </c>
      <c r="F2352" s="28">
        <v>2482.14746109418</v>
      </c>
    </row>
    <row r="2353" spans="1:6">
      <c r="A2353" s="20">
        <v>0.44299768518518517</v>
      </c>
      <c r="B2353" s="21">
        <v>2499</v>
      </c>
      <c r="C2353" s="16">
        <v>1</v>
      </c>
      <c r="D2353" s="26">
        <v>2502</v>
      </c>
      <c r="E2353" s="28">
        <v>1E-4</v>
      </c>
      <c r="F2353" s="28">
        <v>2482.1494463480708</v>
      </c>
    </row>
    <row r="2354" spans="1:6">
      <c r="A2354" s="20">
        <v>0.44305555555555554</v>
      </c>
      <c r="B2354" s="21">
        <v>2499</v>
      </c>
      <c r="C2354" s="16">
        <v>1</v>
      </c>
      <c r="D2354" s="26">
        <v>2502</v>
      </c>
      <c r="E2354" s="28">
        <v>1E-4</v>
      </c>
      <c r="F2354" s="28">
        <v>2482.1514314034362</v>
      </c>
    </row>
    <row r="2355" spans="1:6">
      <c r="A2355" s="20">
        <v>0.44306712962962963</v>
      </c>
      <c r="B2355" s="21">
        <v>2498.5</v>
      </c>
      <c r="C2355" s="16">
        <v>1</v>
      </c>
      <c r="D2355" s="26">
        <v>2502</v>
      </c>
      <c r="E2355" s="28">
        <v>1E-4</v>
      </c>
      <c r="F2355" s="28">
        <v>2482.1534162602957</v>
      </c>
    </row>
    <row r="2356" spans="1:6">
      <c r="A2356" s="20">
        <v>0.44311342592592595</v>
      </c>
      <c r="B2356" s="21">
        <v>2499.5</v>
      </c>
      <c r="C2356" s="16">
        <v>1</v>
      </c>
      <c r="D2356" s="26">
        <v>2502</v>
      </c>
      <c r="E2356" s="28">
        <v>1E-4</v>
      </c>
      <c r="F2356" s="28">
        <v>2482.1554009186698</v>
      </c>
    </row>
    <row r="2357" spans="1:6">
      <c r="A2357" s="20">
        <v>0.44312499999999999</v>
      </c>
      <c r="B2357" s="21">
        <v>2499</v>
      </c>
      <c r="C2357" s="16">
        <v>1</v>
      </c>
      <c r="D2357" s="26">
        <v>2502</v>
      </c>
      <c r="E2357" s="28">
        <v>1E-4</v>
      </c>
      <c r="F2357" s="28">
        <v>2482.1573853785781</v>
      </c>
    </row>
    <row r="2358" spans="1:6">
      <c r="A2358" s="20">
        <v>0.44321759259259258</v>
      </c>
      <c r="B2358" s="21">
        <v>2499</v>
      </c>
      <c r="C2358" s="16">
        <v>1</v>
      </c>
      <c r="D2358" s="26">
        <v>2502</v>
      </c>
      <c r="E2358" s="28">
        <v>1E-4</v>
      </c>
      <c r="F2358" s="28">
        <v>2482.15936964004</v>
      </c>
    </row>
    <row r="2359" spans="1:6">
      <c r="A2359" s="20">
        <v>0.44327546296296294</v>
      </c>
      <c r="B2359" s="21">
        <v>2499</v>
      </c>
      <c r="C2359" s="16">
        <v>1</v>
      </c>
      <c r="D2359" s="26">
        <v>2502</v>
      </c>
      <c r="E2359" s="28">
        <v>1E-4</v>
      </c>
      <c r="F2359" s="28">
        <v>2482.1613537030762</v>
      </c>
    </row>
    <row r="2360" spans="1:6">
      <c r="A2360" s="20">
        <v>0.44329861111111113</v>
      </c>
      <c r="B2360" s="21">
        <v>2498.5</v>
      </c>
      <c r="C2360" s="16">
        <v>1</v>
      </c>
      <c r="D2360" s="26">
        <v>2502</v>
      </c>
      <c r="E2360" s="28">
        <v>1E-4</v>
      </c>
      <c r="F2360" s="28">
        <v>2482.1633375677061</v>
      </c>
    </row>
    <row r="2361" spans="1:6">
      <c r="A2361" s="20">
        <v>0.44331018518518517</v>
      </c>
      <c r="B2361" s="21">
        <v>2498.5</v>
      </c>
      <c r="C2361" s="16">
        <v>1</v>
      </c>
      <c r="D2361" s="26">
        <v>2502</v>
      </c>
      <c r="E2361" s="28">
        <v>1E-4</v>
      </c>
      <c r="F2361" s="28">
        <v>2482.1653212339493</v>
      </c>
    </row>
    <row r="2362" spans="1:6">
      <c r="A2362" s="20">
        <v>0.44333333333333336</v>
      </c>
      <c r="B2362" s="21">
        <v>2499</v>
      </c>
      <c r="C2362" s="16">
        <v>1</v>
      </c>
      <c r="D2362" s="26">
        <v>2502</v>
      </c>
      <c r="E2362" s="28">
        <v>1E-4</v>
      </c>
      <c r="F2362" s="28">
        <v>2482.1673047018257</v>
      </c>
    </row>
    <row r="2363" spans="1:6">
      <c r="A2363" s="20">
        <v>0.44335648148148149</v>
      </c>
      <c r="B2363" s="21">
        <v>2499</v>
      </c>
      <c r="C2363" s="16">
        <v>1</v>
      </c>
      <c r="D2363" s="26">
        <v>2502</v>
      </c>
      <c r="E2363" s="28">
        <v>1E-4</v>
      </c>
      <c r="F2363" s="28">
        <v>2482.1692879713555</v>
      </c>
    </row>
    <row r="2364" spans="1:6">
      <c r="A2364" s="20">
        <v>0.44342592592592595</v>
      </c>
      <c r="B2364" s="21">
        <v>2498.5</v>
      </c>
      <c r="C2364" s="16">
        <v>1</v>
      </c>
      <c r="D2364" s="26">
        <v>2502</v>
      </c>
      <c r="E2364" s="28">
        <v>1E-4</v>
      </c>
      <c r="F2364" s="28">
        <v>2482.1712710425586</v>
      </c>
    </row>
    <row r="2365" spans="1:6">
      <c r="A2365" s="20">
        <v>0.44344907407407408</v>
      </c>
      <c r="B2365" s="21">
        <v>2498.5</v>
      </c>
      <c r="C2365" s="16">
        <v>1</v>
      </c>
      <c r="D2365" s="26">
        <v>2502</v>
      </c>
      <c r="E2365" s="28">
        <v>1E-4</v>
      </c>
      <c r="F2365" s="28">
        <v>2482.1732539154546</v>
      </c>
    </row>
    <row r="2366" spans="1:6">
      <c r="A2366" s="20">
        <v>0.44347222222222221</v>
      </c>
      <c r="B2366" s="21">
        <v>2498.5</v>
      </c>
      <c r="C2366" s="16">
        <v>1</v>
      </c>
      <c r="D2366" s="26">
        <v>2502</v>
      </c>
      <c r="E2366" s="28">
        <v>1E-4</v>
      </c>
      <c r="F2366" s="28">
        <v>2482.1752365900629</v>
      </c>
    </row>
    <row r="2367" spans="1:6">
      <c r="A2367" s="20">
        <v>0.44348379629629631</v>
      </c>
      <c r="B2367" s="21">
        <v>2498.5</v>
      </c>
      <c r="C2367" s="16">
        <v>1</v>
      </c>
      <c r="D2367" s="26">
        <v>2502</v>
      </c>
      <c r="E2367" s="28">
        <v>1E-4</v>
      </c>
      <c r="F2367" s="28">
        <v>2482.1772190664037</v>
      </c>
    </row>
    <row r="2368" spans="1:6">
      <c r="A2368" s="20">
        <v>0.44351851851851853</v>
      </c>
      <c r="B2368" s="21">
        <v>2499</v>
      </c>
      <c r="C2368" s="16">
        <v>1</v>
      </c>
      <c r="D2368" s="26">
        <v>2502</v>
      </c>
      <c r="E2368" s="28">
        <v>1E-4</v>
      </c>
      <c r="F2368" s="28">
        <v>2482.179201344497</v>
      </c>
    </row>
    <row r="2369" spans="1:6">
      <c r="A2369" s="20">
        <v>0.44358796296296299</v>
      </c>
      <c r="B2369" s="21">
        <v>2499</v>
      </c>
      <c r="C2369" s="16">
        <v>1</v>
      </c>
      <c r="D2369" s="26">
        <v>2502</v>
      </c>
      <c r="E2369" s="28">
        <v>1E-4</v>
      </c>
      <c r="F2369" s="28">
        <v>2482.1811834243626</v>
      </c>
    </row>
    <row r="2370" spans="1:6">
      <c r="A2370" s="20">
        <v>0.44361111111111112</v>
      </c>
      <c r="B2370" s="21">
        <v>2499</v>
      </c>
      <c r="C2370" s="16">
        <v>1</v>
      </c>
      <c r="D2370" s="26">
        <v>2502</v>
      </c>
      <c r="E2370" s="28">
        <v>1E-4</v>
      </c>
      <c r="F2370" s="28">
        <v>2482.1831653060203</v>
      </c>
    </row>
    <row r="2371" spans="1:6">
      <c r="A2371" s="20">
        <v>0.44364583333333335</v>
      </c>
      <c r="B2371" s="21">
        <v>2498.5</v>
      </c>
      <c r="C2371" s="16">
        <v>1</v>
      </c>
      <c r="D2371" s="26">
        <v>2502</v>
      </c>
      <c r="E2371" s="28">
        <v>1E-4</v>
      </c>
      <c r="F2371" s="28">
        <v>2482.1851469894896</v>
      </c>
    </row>
    <row r="2372" spans="1:6">
      <c r="A2372" s="20">
        <v>0.44371527777777775</v>
      </c>
      <c r="B2372" s="21">
        <v>2498.5</v>
      </c>
      <c r="C2372" s="16">
        <v>1</v>
      </c>
      <c r="D2372" s="26">
        <v>2502</v>
      </c>
      <c r="E2372" s="28">
        <v>1E-4</v>
      </c>
      <c r="F2372" s="28">
        <v>2482.1871284747908</v>
      </c>
    </row>
    <row r="2373" spans="1:6">
      <c r="A2373" s="20">
        <v>0.44374999999999998</v>
      </c>
      <c r="B2373" s="21">
        <v>2498.5</v>
      </c>
      <c r="C2373" s="16">
        <v>1</v>
      </c>
      <c r="D2373" s="26">
        <v>2502</v>
      </c>
      <c r="E2373" s="28">
        <v>1E-4</v>
      </c>
      <c r="F2373" s="28">
        <v>2482.1891097619432</v>
      </c>
    </row>
    <row r="2374" spans="1:6">
      <c r="A2374" s="20">
        <v>0.44385416666666666</v>
      </c>
      <c r="B2374" s="21">
        <v>2498.5</v>
      </c>
      <c r="C2374" s="16">
        <v>1</v>
      </c>
      <c r="D2374" s="26">
        <v>2502</v>
      </c>
      <c r="E2374" s="28">
        <v>1E-4</v>
      </c>
      <c r="F2374" s="28">
        <v>2482.1910908509672</v>
      </c>
    </row>
    <row r="2375" spans="1:6">
      <c r="A2375" s="20">
        <v>0.44388888888888889</v>
      </c>
      <c r="B2375" s="21">
        <v>2497</v>
      </c>
      <c r="C2375" s="16">
        <v>1</v>
      </c>
      <c r="D2375" s="26">
        <v>2502</v>
      </c>
      <c r="E2375" s="28">
        <v>1E-4</v>
      </c>
      <c r="F2375" s="28">
        <v>2482.1930717418822</v>
      </c>
    </row>
    <row r="2376" spans="1:6">
      <c r="A2376" s="20">
        <v>0.44393518518518521</v>
      </c>
      <c r="B2376" s="21">
        <v>2497</v>
      </c>
      <c r="C2376" s="16">
        <v>1</v>
      </c>
      <c r="D2376" s="26">
        <v>2502</v>
      </c>
      <c r="E2376" s="28">
        <v>1E-4</v>
      </c>
      <c r="F2376" s="28">
        <v>2482.195052434708</v>
      </c>
    </row>
    <row r="2377" spans="1:6">
      <c r="A2377" s="20">
        <v>0.44395833333333334</v>
      </c>
      <c r="B2377" s="21">
        <v>2497</v>
      </c>
      <c r="C2377" s="16">
        <v>1</v>
      </c>
      <c r="D2377" s="26">
        <v>2502</v>
      </c>
      <c r="E2377" s="28">
        <v>1E-4</v>
      </c>
      <c r="F2377" s="28">
        <v>2482.1970329294645</v>
      </c>
    </row>
    <row r="2378" spans="1:6">
      <c r="A2378" s="20">
        <v>0.44399305555555557</v>
      </c>
      <c r="B2378" s="21">
        <v>2497</v>
      </c>
      <c r="C2378" s="16">
        <v>1</v>
      </c>
      <c r="D2378" s="26">
        <v>2502</v>
      </c>
      <c r="E2378" s="28">
        <v>1E-4</v>
      </c>
      <c r="F2378" s="28">
        <v>2482.1990132261717</v>
      </c>
    </row>
    <row r="2379" spans="1:6">
      <c r="A2379" s="20">
        <v>0.4440162037037037</v>
      </c>
      <c r="B2379" s="21">
        <v>2498</v>
      </c>
      <c r="C2379" s="16">
        <v>1</v>
      </c>
      <c r="D2379" s="26">
        <v>2502</v>
      </c>
      <c r="E2379" s="28">
        <v>1E-4</v>
      </c>
      <c r="F2379" s="28">
        <v>2482.2009933248492</v>
      </c>
    </row>
    <row r="2380" spans="1:6">
      <c r="A2380" s="20">
        <v>0.44403935185185184</v>
      </c>
      <c r="B2380" s="21">
        <v>2497.5</v>
      </c>
      <c r="C2380" s="16">
        <v>1</v>
      </c>
      <c r="D2380" s="26">
        <v>2502</v>
      </c>
      <c r="E2380" s="28">
        <v>1E-4</v>
      </c>
      <c r="F2380" s="28">
        <v>2482.2029732255169</v>
      </c>
    </row>
    <row r="2381" spans="1:6">
      <c r="A2381" s="20">
        <v>0.44406250000000003</v>
      </c>
      <c r="B2381" s="21">
        <v>2497.5</v>
      </c>
      <c r="C2381" s="16">
        <v>1</v>
      </c>
      <c r="D2381" s="26">
        <v>2502</v>
      </c>
      <c r="E2381" s="28">
        <v>1E-4</v>
      </c>
      <c r="F2381" s="28">
        <v>2482.2049529281944</v>
      </c>
    </row>
    <row r="2382" spans="1:6">
      <c r="A2382" s="20">
        <v>0.44408564814814816</v>
      </c>
      <c r="B2382" s="21">
        <v>2497.5</v>
      </c>
      <c r="C2382" s="16">
        <v>1</v>
      </c>
      <c r="D2382" s="26">
        <v>2502</v>
      </c>
      <c r="E2382" s="28">
        <v>1E-4</v>
      </c>
      <c r="F2382" s="28">
        <v>2482.2069324329018</v>
      </c>
    </row>
    <row r="2383" spans="1:6">
      <c r="A2383" s="20">
        <v>0.44412037037037039</v>
      </c>
      <c r="B2383" s="21">
        <v>2498</v>
      </c>
      <c r="C2383" s="16">
        <v>1</v>
      </c>
      <c r="D2383" s="26">
        <v>2502</v>
      </c>
      <c r="E2383" s="28">
        <v>1E-4</v>
      </c>
      <c r="F2383" s="28">
        <v>2482.2089117396586</v>
      </c>
    </row>
    <row r="2384" spans="1:6">
      <c r="A2384" s="20">
        <v>0.44414351851851852</v>
      </c>
      <c r="B2384" s="21">
        <v>2497.5</v>
      </c>
      <c r="C2384" s="16">
        <v>1</v>
      </c>
      <c r="D2384" s="26">
        <v>2502</v>
      </c>
      <c r="E2384" s="28">
        <v>1E-4</v>
      </c>
      <c r="F2384" s="28">
        <v>2482.2108908484847</v>
      </c>
    </row>
    <row r="2385" spans="1:6">
      <c r="A2385" s="20">
        <v>0.44416666666666665</v>
      </c>
      <c r="B2385" s="21">
        <v>2497.5</v>
      </c>
      <c r="C2385" s="16">
        <v>1</v>
      </c>
      <c r="D2385" s="26">
        <v>2502</v>
      </c>
      <c r="E2385" s="28">
        <v>1E-4</v>
      </c>
      <c r="F2385" s="28">
        <v>2482.2128697593998</v>
      </c>
    </row>
    <row r="2386" spans="1:6">
      <c r="A2386" s="20">
        <v>0.44417824074074075</v>
      </c>
      <c r="B2386" s="21">
        <v>2497.5</v>
      </c>
      <c r="C2386" s="16">
        <v>1</v>
      </c>
      <c r="D2386" s="26">
        <v>2502</v>
      </c>
      <c r="E2386" s="28">
        <v>1E-4</v>
      </c>
      <c r="F2386" s="28">
        <v>2482.2148484724239</v>
      </c>
    </row>
    <row r="2387" spans="1:6">
      <c r="A2387" s="20">
        <v>0.44420138888888888</v>
      </c>
      <c r="B2387" s="21">
        <v>2498</v>
      </c>
      <c r="C2387" s="16">
        <v>1</v>
      </c>
      <c r="D2387" s="26">
        <v>2502</v>
      </c>
      <c r="E2387" s="28">
        <v>1E-4</v>
      </c>
      <c r="F2387" s="28">
        <v>2482.2168269875765</v>
      </c>
    </row>
    <row r="2388" spans="1:6">
      <c r="A2388" s="20">
        <v>0.44428240740740743</v>
      </c>
      <c r="B2388" s="21">
        <v>2498</v>
      </c>
      <c r="C2388" s="16">
        <v>1</v>
      </c>
      <c r="D2388" s="26">
        <v>2502</v>
      </c>
      <c r="E2388" s="28">
        <v>1E-4</v>
      </c>
      <c r="F2388" s="28">
        <v>2482.2188053048776</v>
      </c>
    </row>
    <row r="2389" spans="1:6">
      <c r="A2389" s="20">
        <v>0.4443171296296296</v>
      </c>
      <c r="B2389" s="21">
        <v>2497.5</v>
      </c>
      <c r="C2389" s="16">
        <v>1</v>
      </c>
      <c r="D2389" s="26">
        <v>2502</v>
      </c>
      <c r="E2389" s="28">
        <v>1E-4</v>
      </c>
      <c r="F2389" s="28">
        <v>2482.2207834243472</v>
      </c>
    </row>
    <row r="2390" spans="1:6">
      <c r="A2390" s="20">
        <v>0.44434027777777779</v>
      </c>
      <c r="B2390" s="21">
        <v>2497.5</v>
      </c>
      <c r="C2390" s="16">
        <v>1</v>
      </c>
      <c r="D2390" s="26">
        <v>2502</v>
      </c>
      <c r="E2390" s="28">
        <v>1E-4</v>
      </c>
      <c r="F2390" s="28">
        <v>2482.222761346005</v>
      </c>
    </row>
    <row r="2391" spans="1:6">
      <c r="A2391" s="20">
        <v>0.44437500000000002</v>
      </c>
      <c r="B2391" s="21">
        <v>2498</v>
      </c>
      <c r="C2391" s="16">
        <v>1</v>
      </c>
      <c r="D2391" s="26">
        <v>2502</v>
      </c>
      <c r="E2391" s="28">
        <v>1E-4</v>
      </c>
      <c r="F2391" s="28">
        <v>2482.2247390698703</v>
      </c>
    </row>
    <row r="2392" spans="1:6">
      <c r="A2392" s="20">
        <v>0.44443287037037038</v>
      </c>
      <c r="B2392" s="21">
        <v>2497.5</v>
      </c>
      <c r="C2392" s="16">
        <v>1</v>
      </c>
      <c r="D2392" s="26">
        <v>2502</v>
      </c>
      <c r="E2392" s="28">
        <v>1E-4</v>
      </c>
      <c r="F2392" s="28">
        <v>2482.2267165959634</v>
      </c>
    </row>
    <row r="2393" spans="1:6">
      <c r="A2393" s="20">
        <v>0.44444444444444442</v>
      </c>
      <c r="B2393" s="21">
        <v>2498</v>
      </c>
      <c r="C2393" s="16">
        <v>1</v>
      </c>
      <c r="D2393" s="26">
        <v>2502</v>
      </c>
      <c r="E2393" s="28">
        <v>1E-4</v>
      </c>
      <c r="F2393" s="28">
        <v>2482.2286939243036</v>
      </c>
    </row>
    <row r="2394" spans="1:6">
      <c r="A2394" s="20">
        <v>0.44447916666666665</v>
      </c>
      <c r="B2394" s="21">
        <v>2498.5</v>
      </c>
      <c r="C2394" s="16">
        <v>1</v>
      </c>
      <c r="D2394" s="26">
        <v>2502</v>
      </c>
      <c r="E2394" s="28">
        <v>1E-4</v>
      </c>
      <c r="F2394" s="28">
        <v>2482.230671054911</v>
      </c>
    </row>
    <row r="2395" spans="1:6">
      <c r="A2395" s="20">
        <v>0.44449074074074074</v>
      </c>
      <c r="B2395" s="21">
        <v>2498</v>
      </c>
      <c r="C2395" s="16">
        <v>1</v>
      </c>
      <c r="D2395" s="26">
        <v>2502</v>
      </c>
      <c r="E2395" s="28">
        <v>1E-4</v>
      </c>
      <c r="F2395" s="28">
        <v>2482.2326479878056</v>
      </c>
    </row>
    <row r="2396" spans="1:6">
      <c r="A2396" s="20">
        <v>0.44453703703703706</v>
      </c>
      <c r="B2396" s="21">
        <v>2498</v>
      </c>
      <c r="C2396" s="16">
        <v>1</v>
      </c>
      <c r="D2396" s="26">
        <v>2502</v>
      </c>
      <c r="E2396" s="28">
        <v>1E-4</v>
      </c>
      <c r="F2396" s="28">
        <v>2482.2346247230071</v>
      </c>
    </row>
    <row r="2397" spans="1:6">
      <c r="A2397" s="20">
        <v>0.4445601851851852</v>
      </c>
      <c r="B2397" s="21">
        <v>2498</v>
      </c>
      <c r="C2397" s="16">
        <v>1</v>
      </c>
      <c r="D2397" s="26">
        <v>2502</v>
      </c>
      <c r="E2397" s="28">
        <v>1E-4</v>
      </c>
      <c r="F2397" s="28">
        <v>2482.2366012605348</v>
      </c>
    </row>
    <row r="2398" spans="1:6">
      <c r="A2398" s="20">
        <v>0.44458333333333333</v>
      </c>
      <c r="B2398" s="21">
        <v>2498</v>
      </c>
      <c r="C2398" s="16">
        <v>1</v>
      </c>
      <c r="D2398" s="26">
        <v>2502</v>
      </c>
      <c r="E2398" s="28">
        <v>1E-4</v>
      </c>
      <c r="F2398" s="28">
        <v>2482.2385776004089</v>
      </c>
    </row>
    <row r="2399" spans="1:6">
      <c r="A2399" s="20">
        <v>0.44459490740740742</v>
      </c>
      <c r="B2399" s="21">
        <v>2497.5</v>
      </c>
      <c r="C2399" s="16">
        <v>1</v>
      </c>
      <c r="D2399" s="26">
        <v>2502</v>
      </c>
      <c r="E2399" s="28">
        <v>1E-4</v>
      </c>
      <c r="F2399" s="28">
        <v>2482.2405537426489</v>
      </c>
    </row>
    <row r="2400" spans="1:6">
      <c r="A2400" s="20">
        <v>0.44466435185185182</v>
      </c>
      <c r="B2400" s="21">
        <v>2498</v>
      </c>
      <c r="C2400" s="16">
        <v>1</v>
      </c>
      <c r="D2400" s="26">
        <v>2502</v>
      </c>
      <c r="E2400" s="28">
        <v>1E-4</v>
      </c>
      <c r="F2400" s="28">
        <v>2482.2425296872748</v>
      </c>
    </row>
    <row r="2401" spans="1:6">
      <c r="A2401" s="20">
        <v>0.44467592592592592</v>
      </c>
      <c r="B2401" s="21">
        <v>2498</v>
      </c>
      <c r="C2401" s="16">
        <v>1</v>
      </c>
      <c r="D2401" s="26">
        <v>2502</v>
      </c>
      <c r="E2401" s="28">
        <v>1E-4</v>
      </c>
      <c r="F2401" s="28">
        <v>2482.2445054343061</v>
      </c>
    </row>
    <row r="2402" spans="1:6">
      <c r="A2402" s="20">
        <v>0.4447800925925926</v>
      </c>
      <c r="B2402" s="21">
        <v>2498.5</v>
      </c>
      <c r="C2402" s="16">
        <v>1</v>
      </c>
      <c r="D2402" s="26">
        <v>2502</v>
      </c>
      <c r="E2402" s="28">
        <v>1E-4</v>
      </c>
      <c r="F2402" s="28">
        <v>2482.2464809837625</v>
      </c>
    </row>
    <row r="2403" spans="1:6">
      <c r="A2403" s="20">
        <v>0.44479166666666664</v>
      </c>
      <c r="B2403" s="21">
        <v>2498.5</v>
      </c>
      <c r="C2403" s="16">
        <v>1</v>
      </c>
      <c r="D2403" s="26">
        <v>2502</v>
      </c>
      <c r="E2403" s="28">
        <v>1E-4</v>
      </c>
      <c r="F2403" s="28">
        <v>2482.2484563356643</v>
      </c>
    </row>
    <row r="2404" spans="1:6">
      <c r="A2404" s="20">
        <v>0.44482638888888887</v>
      </c>
      <c r="B2404" s="21">
        <v>2498.5</v>
      </c>
      <c r="C2404" s="16">
        <v>1</v>
      </c>
      <c r="D2404" s="26">
        <v>2502</v>
      </c>
      <c r="E2404" s="28">
        <v>1E-4</v>
      </c>
      <c r="F2404" s="28">
        <v>2482.2504314900307</v>
      </c>
    </row>
    <row r="2405" spans="1:6">
      <c r="A2405" s="20">
        <v>0.44483796296296296</v>
      </c>
      <c r="B2405" s="21">
        <v>2498.5</v>
      </c>
      <c r="C2405" s="16">
        <v>1</v>
      </c>
      <c r="D2405" s="26">
        <v>2502</v>
      </c>
      <c r="E2405" s="28">
        <v>1E-4</v>
      </c>
      <c r="F2405" s="28">
        <v>2482.2524064468817</v>
      </c>
    </row>
    <row r="2406" spans="1:6">
      <c r="A2406" s="20">
        <v>0.44487268518518519</v>
      </c>
      <c r="B2406" s="21">
        <v>2498.5</v>
      </c>
      <c r="C2406" s="16">
        <v>1</v>
      </c>
      <c r="D2406" s="26">
        <v>2502</v>
      </c>
      <c r="E2406" s="28">
        <v>1E-4</v>
      </c>
      <c r="F2406" s="28">
        <v>2482.2543812062368</v>
      </c>
    </row>
    <row r="2407" spans="1:6">
      <c r="A2407" s="20">
        <v>0.44491898148148146</v>
      </c>
      <c r="B2407" s="21">
        <v>2499</v>
      </c>
      <c r="C2407" s="16">
        <v>1</v>
      </c>
      <c r="D2407" s="26">
        <v>2502</v>
      </c>
      <c r="E2407" s="28">
        <v>1E-4</v>
      </c>
      <c r="F2407" s="28">
        <v>2482.256355768116</v>
      </c>
    </row>
    <row r="2408" spans="1:6">
      <c r="A2408" s="20">
        <v>0.4450115740740741</v>
      </c>
      <c r="B2408" s="21">
        <v>2498.5</v>
      </c>
      <c r="C2408" s="16">
        <v>1</v>
      </c>
      <c r="D2408" s="26">
        <v>2502</v>
      </c>
      <c r="E2408" s="28">
        <v>1E-4</v>
      </c>
      <c r="F2408" s="28">
        <v>2482.2583301325394</v>
      </c>
    </row>
    <row r="2409" spans="1:6">
      <c r="A2409" s="20">
        <v>0.44502314814814814</v>
      </c>
      <c r="B2409" s="21">
        <v>2498.5</v>
      </c>
      <c r="C2409" s="16">
        <v>1</v>
      </c>
      <c r="D2409" s="26">
        <v>2502</v>
      </c>
      <c r="E2409" s="28">
        <v>1E-4</v>
      </c>
      <c r="F2409" s="28">
        <v>2482.2603042995261</v>
      </c>
    </row>
    <row r="2410" spans="1:6">
      <c r="A2410" s="20">
        <v>0.44504629629629627</v>
      </c>
      <c r="B2410" s="21">
        <v>2498.5</v>
      </c>
      <c r="C2410" s="16">
        <v>1</v>
      </c>
      <c r="D2410" s="26">
        <v>2502</v>
      </c>
      <c r="E2410" s="28">
        <v>1E-4</v>
      </c>
      <c r="F2410" s="28">
        <v>2482.262278269096</v>
      </c>
    </row>
    <row r="2411" spans="1:6">
      <c r="A2411" s="20">
        <v>0.44505787037037037</v>
      </c>
      <c r="B2411" s="21">
        <v>2498</v>
      </c>
      <c r="C2411" s="16">
        <v>1</v>
      </c>
      <c r="D2411" s="26">
        <v>2502</v>
      </c>
      <c r="E2411" s="28">
        <v>1E-4</v>
      </c>
      <c r="F2411" s="28">
        <v>2482.2642520412692</v>
      </c>
    </row>
    <row r="2412" spans="1:6">
      <c r="A2412" s="20">
        <v>0.4450810185185185</v>
      </c>
      <c r="B2412" s="21">
        <v>2498.5</v>
      </c>
      <c r="C2412" s="16">
        <v>1</v>
      </c>
      <c r="D2412" s="26">
        <v>2502</v>
      </c>
      <c r="E2412" s="28">
        <v>1E-4</v>
      </c>
      <c r="F2412" s="28">
        <v>2482.2662256160652</v>
      </c>
    </row>
    <row r="2413" spans="1:6">
      <c r="A2413" s="20">
        <v>0.44510416666666669</v>
      </c>
      <c r="B2413" s="21">
        <v>2498.5</v>
      </c>
      <c r="C2413" s="16">
        <v>1</v>
      </c>
      <c r="D2413" s="26">
        <v>2502</v>
      </c>
      <c r="E2413" s="28">
        <v>1E-4</v>
      </c>
      <c r="F2413" s="28">
        <v>2482.2681989935036</v>
      </c>
    </row>
    <row r="2414" spans="1:6">
      <c r="A2414" s="20">
        <v>0.44517361111111109</v>
      </c>
      <c r="B2414" s="21">
        <v>2498</v>
      </c>
      <c r="C2414" s="16">
        <v>1</v>
      </c>
      <c r="D2414" s="26">
        <v>2502</v>
      </c>
      <c r="E2414" s="28">
        <v>1E-4</v>
      </c>
      <c r="F2414" s="28">
        <v>2482.2701721736044</v>
      </c>
    </row>
    <row r="2415" spans="1:6">
      <c r="A2415" s="20">
        <v>0.44518518518518518</v>
      </c>
      <c r="B2415" s="21">
        <v>2498.5</v>
      </c>
      <c r="C2415" s="16">
        <v>1</v>
      </c>
      <c r="D2415" s="26">
        <v>2502</v>
      </c>
      <c r="E2415" s="28">
        <v>1E-4</v>
      </c>
      <c r="F2415" s="28">
        <v>2482.2721451563871</v>
      </c>
    </row>
    <row r="2416" spans="1:6">
      <c r="A2416" s="20">
        <v>0.44525462962962964</v>
      </c>
      <c r="B2416" s="21">
        <v>2498</v>
      </c>
      <c r="C2416" s="16">
        <v>1</v>
      </c>
      <c r="D2416" s="26">
        <v>2502</v>
      </c>
      <c r="E2416" s="28">
        <v>1E-4</v>
      </c>
      <c r="F2416" s="28">
        <v>2482.2741179418713</v>
      </c>
    </row>
    <row r="2417" spans="1:6">
      <c r="A2417" s="20">
        <v>0.44530092592592591</v>
      </c>
      <c r="B2417" s="21">
        <v>2498</v>
      </c>
      <c r="C2417" s="16">
        <v>1</v>
      </c>
      <c r="D2417" s="26">
        <v>2502</v>
      </c>
      <c r="E2417" s="28">
        <v>1E-4</v>
      </c>
      <c r="F2417" s="28">
        <v>2482.276090530077</v>
      </c>
    </row>
    <row r="2418" spans="1:6">
      <c r="A2418" s="20">
        <v>0.44533564814814813</v>
      </c>
      <c r="B2418" s="21">
        <v>2498</v>
      </c>
      <c r="C2418" s="16">
        <v>1</v>
      </c>
      <c r="D2418" s="26">
        <v>2502</v>
      </c>
      <c r="E2418" s="28">
        <v>1E-4</v>
      </c>
      <c r="F2418" s="28">
        <v>2482.2780629210238</v>
      </c>
    </row>
    <row r="2419" spans="1:6">
      <c r="A2419" s="20">
        <v>0.44535879629629632</v>
      </c>
      <c r="B2419" s="21">
        <v>2497.5</v>
      </c>
      <c r="C2419" s="16">
        <v>1</v>
      </c>
      <c r="D2419" s="26">
        <v>2502</v>
      </c>
      <c r="E2419" s="28">
        <v>1E-4</v>
      </c>
      <c r="F2419" s="28">
        <v>2482.2800351147316</v>
      </c>
    </row>
    <row r="2420" spans="1:6">
      <c r="A2420" s="20">
        <v>0.44540509259259259</v>
      </c>
      <c r="B2420" s="21">
        <v>2497.5</v>
      </c>
      <c r="C2420" s="16">
        <v>1</v>
      </c>
      <c r="D2420" s="26">
        <v>2502</v>
      </c>
      <c r="E2420" s="28">
        <v>1E-4</v>
      </c>
      <c r="F2420" s="28">
        <v>2482.2820071112201</v>
      </c>
    </row>
    <row r="2421" spans="1:6">
      <c r="A2421" s="20">
        <v>0.44542824074074072</v>
      </c>
      <c r="B2421" s="21">
        <v>2498</v>
      </c>
      <c r="C2421" s="16">
        <v>1</v>
      </c>
      <c r="D2421" s="26">
        <v>2502</v>
      </c>
      <c r="E2421" s="28">
        <v>1E-4</v>
      </c>
      <c r="F2421" s="28">
        <v>2482.2839789105092</v>
      </c>
    </row>
    <row r="2422" spans="1:6">
      <c r="A2422" s="20">
        <v>0.44545138888888891</v>
      </c>
      <c r="B2422" s="21">
        <v>2498.5</v>
      </c>
      <c r="C2422" s="16">
        <v>1</v>
      </c>
      <c r="D2422" s="26">
        <v>2502</v>
      </c>
      <c r="E2422" s="28">
        <v>1E-4</v>
      </c>
      <c r="F2422" s="28">
        <v>2482.285950512618</v>
      </c>
    </row>
    <row r="2423" spans="1:6">
      <c r="A2423" s="20">
        <v>0.44556712962962963</v>
      </c>
      <c r="B2423" s="21">
        <v>2498.5</v>
      </c>
      <c r="C2423" s="16">
        <v>1</v>
      </c>
      <c r="D2423" s="26">
        <v>2502</v>
      </c>
      <c r="E2423" s="28">
        <v>1E-4</v>
      </c>
      <c r="F2423" s="28">
        <v>2482.2879219175666</v>
      </c>
    </row>
    <row r="2424" spans="1:6">
      <c r="A2424" s="20">
        <v>0.44557870370370373</v>
      </c>
      <c r="B2424" s="21">
        <v>2498</v>
      </c>
      <c r="C2424" s="16">
        <v>1</v>
      </c>
      <c r="D2424" s="26">
        <v>2502</v>
      </c>
      <c r="E2424" s="28">
        <v>1E-4</v>
      </c>
      <c r="F2424" s="28">
        <v>2482.2898931253749</v>
      </c>
    </row>
    <row r="2425" spans="1:6">
      <c r="A2425" s="20">
        <v>0.44564814814814813</v>
      </c>
      <c r="B2425" s="21">
        <v>2498.5</v>
      </c>
      <c r="C2425" s="16">
        <v>1</v>
      </c>
      <c r="D2425" s="26">
        <v>2502</v>
      </c>
      <c r="E2425" s="28">
        <v>1E-4</v>
      </c>
      <c r="F2425" s="28">
        <v>2482.2918641360625</v>
      </c>
    </row>
    <row r="2426" spans="1:6">
      <c r="A2426" s="20">
        <v>0.44568287037037035</v>
      </c>
      <c r="B2426" s="21">
        <v>2498</v>
      </c>
      <c r="C2426" s="16">
        <v>1</v>
      </c>
      <c r="D2426" s="26">
        <v>2502</v>
      </c>
      <c r="E2426" s="28">
        <v>1E-4</v>
      </c>
      <c r="F2426" s="28">
        <v>2482.293834949649</v>
      </c>
    </row>
    <row r="2427" spans="1:6">
      <c r="A2427" s="20">
        <v>0.44569444444444445</v>
      </c>
      <c r="B2427" s="21">
        <v>2498.5</v>
      </c>
      <c r="C2427" s="16">
        <v>1</v>
      </c>
      <c r="D2427" s="26">
        <v>2502</v>
      </c>
      <c r="E2427" s="28">
        <v>1E-4</v>
      </c>
      <c r="F2427" s="28">
        <v>2482.2958055661538</v>
      </c>
    </row>
    <row r="2428" spans="1:6">
      <c r="A2428" s="20">
        <v>0.44572916666666668</v>
      </c>
      <c r="B2428" s="21">
        <v>2498.5</v>
      </c>
      <c r="C2428" s="16">
        <v>1</v>
      </c>
      <c r="D2428" s="26">
        <v>2502</v>
      </c>
      <c r="E2428" s="28">
        <v>1E-4</v>
      </c>
      <c r="F2428" s="28">
        <v>2482.2977759855971</v>
      </c>
    </row>
    <row r="2429" spans="1:6">
      <c r="A2429" s="20">
        <v>0.44574074074074072</v>
      </c>
      <c r="B2429" s="21">
        <v>2498.5</v>
      </c>
      <c r="C2429" s="16">
        <v>1</v>
      </c>
      <c r="D2429" s="26">
        <v>2502</v>
      </c>
      <c r="E2429" s="28">
        <v>1E-4</v>
      </c>
      <c r="F2429" s="28">
        <v>2482.2997462079984</v>
      </c>
    </row>
    <row r="2430" spans="1:6">
      <c r="A2430" s="20">
        <v>0.44578703703703704</v>
      </c>
      <c r="B2430" s="21">
        <v>2498.5</v>
      </c>
      <c r="C2430" s="16">
        <v>1</v>
      </c>
      <c r="D2430" s="26">
        <v>2502</v>
      </c>
      <c r="E2430" s="28">
        <v>1E-4</v>
      </c>
      <c r="F2430" s="28">
        <v>2482.3017162333776</v>
      </c>
    </row>
    <row r="2431" spans="1:6">
      <c r="A2431" s="20">
        <v>0.44583333333333336</v>
      </c>
      <c r="B2431" s="21">
        <v>2498</v>
      </c>
      <c r="C2431" s="16">
        <v>1</v>
      </c>
      <c r="D2431" s="26">
        <v>2502</v>
      </c>
      <c r="E2431" s="28">
        <v>1E-4</v>
      </c>
      <c r="F2431" s="28">
        <v>2482.3036860617544</v>
      </c>
    </row>
    <row r="2432" spans="1:6">
      <c r="A2432" s="20">
        <v>0.44586805555555553</v>
      </c>
      <c r="B2432" s="21">
        <v>2498</v>
      </c>
      <c r="C2432" s="16">
        <v>1</v>
      </c>
      <c r="D2432" s="26">
        <v>2502</v>
      </c>
      <c r="E2432" s="28">
        <v>1E-4</v>
      </c>
      <c r="F2432" s="28">
        <v>2482.3056556931483</v>
      </c>
    </row>
    <row r="2433" spans="1:6">
      <c r="A2433" s="20">
        <v>0.44590277777777776</v>
      </c>
      <c r="B2433" s="21">
        <v>2497.5</v>
      </c>
      <c r="C2433" s="16">
        <v>1</v>
      </c>
      <c r="D2433" s="26">
        <v>2502</v>
      </c>
      <c r="E2433" s="28">
        <v>1E-4</v>
      </c>
      <c r="F2433" s="28">
        <v>2482.3076251275788</v>
      </c>
    </row>
    <row r="2434" spans="1:6">
      <c r="A2434" s="20">
        <v>0.44594907407407408</v>
      </c>
      <c r="B2434" s="21">
        <v>2498</v>
      </c>
      <c r="C2434" s="16">
        <v>1</v>
      </c>
      <c r="D2434" s="26">
        <v>2502</v>
      </c>
      <c r="E2434" s="28">
        <v>1E-4</v>
      </c>
      <c r="F2434" s="28">
        <v>2482.309594365066</v>
      </c>
    </row>
    <row r="2435" spans="1:6">
      <c r="A2435" s="20">
        <v>0.44599537037037035</v>
      </c>
      <c r="B2435" s="21">
        <v>2498.5</v>
      </c>
      <c r="C2435" s="16">
        <v>1</v>
      </c>
      <c r="D2435" s="26">
        <v>2502</v>
      </c>
      <c r="E2435" s="28">
        <v>1E-4</v>
      </c>
      <c r="F2435" s="28">
        <v>2482.3115634056294</v>
      </c>
    </row>
    <row r="2436" spans="1:6">
      <c r="A2436" s="20">
        <v>0.44603009259259258</v>
      </c>
      <c r="B2436" s="21">
        <v>2498.5</v>
      </c>
      <c r="C2436" s="16">
        <v>1</v>
      </c>
      <c r="D2436" s="26">
        <v>2502</v>
      </c>
      <c r="E2436" s="28">
        <v>1E-4</v>
      </c>
      <c r="F2436" s="28">
        <v>2482.313532249289</v>
      </c>
    </row>
    <row r="2437" spans="1:6">
      <c r="A2437" s="20">
        <v>0.44604166666666667</v>
      </c>
      <c r="B2437" s="21">
        <v>2498.5</v>
      </c>
      <c r="C2437" s="16">
        <v>1</v>
      </c>
      <c r="D2437" s="26">
        <v>2502</v>
      </c>
      <c r="E2437" s="28">
        <v>1E-4</v>
      </c>
      <c r="F2437" s="28">
        <v>2482.3155008960639</v>
      </c>
    </row>
    <row r="2438" spans="1:6">
      <c r="A2438" s="20">
        <v>0.4460648148148148</v>
      </c>
      <c r="B2438" s="21">
        <v>2498.5</v>
      </c>
      <c r="C2438" s="16">
        <v>1</v>
      </c>
      <c r="D2438" s="26">
        <v>2502</v>
      </c>
      <c r="E2438" s="28">
        <v>1E-4</v>
      </c>
      <c r="F2438" s="28">
        <v>2482.3174693459741</v>
      </c>
    </row>
    <row r="2439" spans="1:6">
      <c r="A2439" s="20">
        <v>0.44612268518518516</v>
      </c>
      <c r="B2439" s="21">
        <v>2499</v>
      </c>
      <c r="C2439" s="16">
        <v>1</v>
      </c>
      <c r="D2439" s="26">
        <v>2502</v>
      </c>
      <c r="E2439" s="28">
        <v>1E-4</v>
      </c>
      <c r="F2439" s="28">
        <v>2482.3194375990397</v>
      </c>
    </row>
    <row r="2440" spans="1:6">
      <c r="A2440" s="20">
        <v>0.44627314814814817</v>
      </c>
      <c r="B2440" s="21">
        <v>2499</v>
      </c>
      <c r="C2440" s="16">
        <v>1</v>
      </c>
      <c r="D2440" s="26">
        <v>2502</v>
      </c>
      <c r="E2440" s="28">
        <v>1E-4</v>
      </c>
      <c r="F2440" s="28">
        <v>2482.3214056552797</v>
      </c>
    </row>
    <row r="2441" spans="1:6">
      <c r="A2441" s="20">
        <v>0.4462962962962963</v>
      </c>
      <c r="B2441" s="21">
        <v>2498.5</v>
      </c>
      <c r="C2441" s="16">
        <v>1</v>
      </c>
      <c r="D2441" s="26">
        <v>2502</v>
      </c>
      <c r="E2441" s="28">
        <v>1E-4</v>
      </c>
      <c r="F2441" s="28">
        <v>2482.3233735147141</v>
      </c>
    </row>
    <row r="2442" spans="1:6">
      <c r="A2442" s="20">
        <v>0.44634259259259257</v>
      </c>
      <c r="B2442" s="21">
        <v>2499</v>
      </c>
      <c r="C2442" s="16">
        <v>1</v>
      </c>
      <c r="D2442" s="26">
        <v>2502</v>
      </c>
      <c r="E2442" s="28">
        <v>1E-4</v>
      </c>
      <c r="F2442" s="28">
        <v>2482.3253411773626</v>
      </c>
    </row>
    <row r="2443" spans="1:6">
      <c r="A2443" s="20">
        <v>0.44635416666666666</v>
      </c>
      <c r="B2443" s="21">
        <v>2498.5</v>
      </c>
      <c r="C2443" s="16">
        <v>1</v>
      </c>
      <c r="D2443" s="26">
        <v>2502</v>
      </c>
      <c r="E2443" s="28">
        <v>1E-4</v>
      </c>
      <c r="F2443" s="28">
        <v>2482.327308643245</v>
      </c>
    </row>
    <row r="2444" spans="1:6">
      <c r="A2444" s="20">
        <v>0.44644675925925925</v>
      </c>
      <c r="B2444" s="21">
        <v>2499</v>
      </c>
      <c r="C2444" s="16">
        <v>1</v>
      </c>
      <c r="D2444" s="26">
        <v>2502</v>
      </c>
      <c r="E2444" s="28">
        <v>1E-4</v>
      </c>
      <c r="F2444" s="28">
        <v>2482.3292759123806</v>
      </c>
    </row>
    <row r="2445" spans="1:6">
      <c r="A2445" s="20">
        <v>0.44645833333333335</v>
      </c>
      <c r="B2445" s="21">
        <v>2499</v>
      </c>
      <c r="C2445" s="16">
        <v>1</v>
      </c>
      <c r="D2445" s="26">
        <v>2502</v>
      </c>
      <c r="E2445" s="28">
        <v>1E-4</v>
      </c>
      <c r="F2445" s="28">
        <v>2482.3312429847892</v>
      </c>
    </row>
    <row r="2446" spans="1:6">
      <c r="A2446" s="20">
        <v>0.44651620370370371</v>
      </c>
      <c r="B2446" s="21">
        <v>2499</v>
      </c>
      <c r="C2446" s="16">
        <v>1</v>
      </c>
      <c r="D2446" s="26">
        <v>2502</v>
      </c>
      <c r="E2446" s="28">
        <v>1E-4</v>
      </c>
      <c r="F2446" s="28">
        <v>2482.3332098604906</v>
      </c>
    </row>
    <row r="2447" spans="1:6">
      <c r="A2447" s="20">
        <v>0.4465277777777778</v>
      </c>
      <c r="B2447" s="21">
        <v>2499</v>
      </c>
      <c r="C2447" s="16">
        <v>1</v>
      </c>
      <c r="D2447" s="26">
        <v>2502</v>
      </c>
      <c r="E2447" s="28">
        <v>1E-4</v>
      </c>
      <c r="F2447" s="28">
        <v>2482.3351765395046</v>
      </c>
    </row>
    <row r="2448" spans="1:6">
      <c r="A2448" s="20">
        <v>0.44656249999999997</v>
      </c>
      <c r="B2448" s="21">
        <v>2498.5</v>
      </c>
      <c r="C2448" s="16">
        <v>1</v>
      </c>
      <c r="D2448" s="26">
        <v>2502</v>
      </c>
      <c r="E2448" s="28">
        <v>1E-4</v>
      </c>
      <c r="F2448" s="28">
        <v>2482.3371430218508</v>
      </c>
    </row>
    <row r="2449" spans="1:6">
      <c r="A2449" s="20">
        <v>0.44663194444444443</v>
      </c>
      <c r="B2449" s="21">
        <v>2499</v>
      </c>
      <c r="C2449" s="16">
        <v>1</v>
      </c>
      <c r="D2449" s="26">
        <v>2502</v>
      </c>
      <c r="E2449" s="28">
        <v>1E-4</v>
      </c>
      <c r="F2449" s="28">
        <v>2482.3391093075488</v>
      </c>
    </row>
    <row r="2450" spans="1:6">
      <c r="A2450" s="20">
        <v>0.44665509259259262</v>
      </c>
      <c r="B2450" s="21">
        <v>2499</v>
      </c>
      <c r="C2450" s="16">
        <v>1</v>
      </c>
      <c r="D2450" s="26">
        <v>2502</v>
      </c>
      <c r="E2450" s="28">
        <v>1E-4</v>
      </c>
      <c r="F2450" s="28">
        <v>2482.3410753966182</v>
      </c>
    </row>
    <row r="2451" spans="1:6">
      <c r="A2451" s="20">
        <v>0.44666666666666666</v>
      </c>
      <c r="B2451" s="21">
        <v>2499</v>
      </c>
      <c r="C2451" s="16">
        <v>1</v>
      </c>
      <c r="D2451" s="26">
        <v>2502</v>
      </c>
      <c r="E2451" s="28">
        <v>1E-4</v>
      </c>
      <c r="F2451" s="28">
        <v>2482.3430412890784</v>
      </c>
    </row>
    <row r="2452" spans="1:6">
      <c r="A2452" s="20">
        <v>0.44672453703703702</v>
      </c>
      <c r="B2452" s="21">
        <v>2498.5</v>
      </c>
      <c r="C2452" s="16">
        <v>1</v>
      </c>
      <c r="D2452" s="26">
        <v>2502</v>
      </c>
      <c r="E2452" s="28">
        <v>1E-4</v>
      </c>
      <c r="F2452" s="28">
        <v>2482.3450069849496</v>
      </c>
    </row>
    <row r="2453" spans="1:6">
      <c r="A2453" s="20">
        <v>0.44679398148148147</v>
      </c>
      <c r="B2453" s="21">
        <v>2499</v>
      </c>
      <c r="C2453" s="16">
        <v>1</v>
      </c>
      <c r="D2453" s="26">
        <v>2502</v>
      </c>
      <c r="E2453" s="28">
        <v>1E-4</v>
      </c>
      <c r="F2453" s="28">
        <v>2482.3469724842512</v>
      </c>
    </row>
    <row r="2454" spans="1:6">
      <c r="A2454" s="20">
        <v>0.44681712962962961</v>
      </c>
      <c r="B2454" s="21">
        <v>2499</v>
      </c>
      <c r="C2454" s="16">
        <v>1</v>
      </c>
      <c r="D2454" s="26">
        <v>2502</v>
      </c>
      <c r="E2454" s="28">
        <v>1E-4</v>
      </c>
      <c r="F2454" s="28">
        <v>2482.3489377870028</v>
      </c>
    </row>
    <row r="2455" spans="1:6">
      <c r="A2455" s="20">
        <v>0.44684027777777779</v>
      </c>
      <c r="B2455" s="21">
        <v>2499</v>
      </c>
      <c r="C2455" s="16">
        <v>1</v>
      </c>
      <c r="D2455" s="26">
        <v>2502</v>
      </c>
      <c r="E2455" s="28">
        <v>1E-4</v>
      </c>
      <c r="F2455" s="28">
        <v>2482.350902893224</v>
      </c>
    </row>
    <row r="2456" spans="1:6">
      <c r="A2456" s="20">
        <v>0.44687500000000002</v>
      </c>
      <c r="B2456" s="21">
        <v>2499.5</v>
      </c>
      <c r="C2456" s="16">
        <v>1</v>
      </c>
      <c r="D2456" s="26">
        <v>2502</v>
      </c>
      <c r="E2456" s="28">
        <v>1E-4</v>
      </c>
      <c r="F2456" s="28">
        <v>2482.3528678029347</v>
      </c>
    </row>
    <row r="2457" spans="1:6">
      <c r="A2457" s="20">
        <v>0.44689814814814816</v>
      </c>
      <c r="B2457" s="21">
        <v>2499.5</v>
      </c>
      <c r="C2457" s="16">
        <v>1</v>
      </c>
      <c r="D2457" s="26">
        <v>2502</v>
      </c>
      <c r="E2457" s="28">
        <v>1E-4</v>
      </c>
      <c r="F2457" s="28">
        <v>2482.3548325161546</v>
      </c>
    </row>
    <row r="2458" spans="1:6">
      <c r="A2458" s="20">
        <v>0.44693287037037038</v>
      </c>
      <c r="B2458" s="21">
        <v>2499</v>
      </c>
      <c r="C2458" s="16">
        <v>1</v>
      </c>
      <c r="D2458" s="26">
        <v>2502</v>
      </c>
      <c r="E2458" s="28">
        <v>1E-4</v>
      </c>
      <c r="F2458" s="28">
        <v>2482.3567970329032</v>
      </c>
    </row>
    <row r="2459" spans="1:6">
      <c r="A2459" s="20">
        <v>0.44699074074074074</v>
      </c>
      <c r="B2459" s="21">
        <v>2499</v>
      </c>
      <c r="C2459" s="16">
        <v>1</v>
      </c>
      <c r="D2459" s="26">
        <v>2502</v>
      </c>
      <c r="E2459" s="28">
        <v>1E-4</v>
      </c>
      <c r="F2459" s="28">
        <v>2482.3587613532</v>
      </c>
    </row>
    <row r="2460" spans="1:6">
      <c r="A2460" s="20">
        <v>0.44701388888888888</v>
      </c>
      <c r="B2460" s="21">
        <v>2499</v>
      </c>
      <c r="C2460" s="16">
        <v>1</v>
      </c>
      <c r="D2460" s="26">
        <v>2502</v>
      </c>
      <c r="E2460" s="28">
        <v>1E-4</v>
      </c>
      <c r="F2460" s="28">
        <v>2482.3607254770645</v>
      </c>
    </row>
    <row r="2461" spans="1:6">
      <c r="A2461" s="20">
        <v>0.4470601851851852</v>
      </c>
      <c r="B2461" s="21">
        <v>2499</v>
      </c>
      <c r="C2461" s="16">
        <v>1</v>
      </c>
      <c r="D2461" s="26">
        <v>2502</v>
      </c>
      <c r="E2461" s="28">
        <v>1E-4</v>
      </c>
      <c r="F2461" s="28">
        <v>2482.3626894045169</v>
      </c>
    </row>
    <row r="2462" spans="1:6">
      <c r="A2462" s="20">
        <v>0.44709490740740743</v>
      </c>
      <c r="B2462" s="21">
        <v>2498</v>
      </c>
      <c r="C2462" s="16">
        <v>1</v>
      </c>
      <c r="D2462" s="26">
        <v>2502</v>
      </c>
      <c r="E2462" s="28">
        <v>1E-4</v>
      </c>
      <c r="F2462" s="28">
        <v>2482.3646531355766</v>
      </c>
    </row>
    <row r="2463" spans="1:6">
      <c r="A2463" s="20">
        <v>0.44711805555555556</v>
      </c>
      <c r="B2463" s="21">
        <v>2498.5</v>
      </c>
      <c r="C2463" s="16">
        <v>1</v>
      </c>
      <c r="D2463" s="26">
        <v>2502</v>
      </c>
      <c r="E2463" s="28">
        <v>1E-4</v>
      </c>
      <c r="F2463" s="28">
        <v>2482.3666166702633</v>
      </c>
    </row>
    <row r="2464" spans="1:6">
      <c r="A2464" s="20">
        <v>0.44712962962962965</v>
      </c>
      <c r="B2464" s="21">
        <v>2497.5</v>
      </c>
      <c r="C2464" s="16">
        <v>1</v>
      </c>
      <c r="D2464" s="26">
        <v>2502</v>
      </c>
      <c r="E2464" s="28">
        <v>1E-4</v>
      </c>
      <c r="F2464" s="28">
        <v>2482.3685800085964</v>
      </c>
    </row>
    <row r="2465" spans="1:6">
      <c r="A2465" s="20">
        <v>0.44715277777777779</v>
      </c>
      <c r="B2465" s="21">
        <v>2498.5</v>
      </c>
      <c r="C2465" s="16">
        <v>1</v>
      </c>
      <c r="D2465" s="26">
        <v>2502</v>
      </c>
      <c r="E2465" s="28">
        <v>1E-4</v>
      </c>
      <c r="F2465" s="28">
        <v>2482.3705431505955</v>
      </c>
    </row>
    <row r="2466" spans="1:6">
      <c r="A2466" s="20">
        <v>0.44718750000000002</v>
      </c>
      <c r="B2466" s="21">
        <v>2498</v>
      </c>
      <c r="C2466" s="16">
        <v>1</v>
      </c>
      <c r="D2466" s="26">
        <v>2502</v>
      </c>
      <c r="E2466" s="28">
        <v>1E-4</v>
      </c>
      <c r="F2466" s="28">
        <v>2482.3725060962806</v>
      </c>
    </row>
    <row r="2467" spans="1:6">
      <c r="A2467" s="20">
        <v>0.44726851851851851</v>
      </c>
      <c r="B2467" s="21">
        <v>2498.5</v>
      </c>
      <c r="C2467" s="16">
        <v>1</v>
      </c>
      <c r="D2467" s="26">
        <v>2502</v>
      </c>
      <c r="E2467" s="28">
        <v>1E-4</v>
      </c>
      <c r="F2467" s="28">
        <v>2482.3744688456709</v>
      </c>
    </row>
    <row r="2468" spans="1:6">
      <c r="A2468" s="20">
        <v>0.44730324074074074</v>
      </c>
      <c r="B2468" s="21">
        <v>2498.5</v>
      </c>
      <c r="C2468" s="16">
        <v>1</v>
      </c>
      <c r="D2468" s="26">
        <v>2502</v>
      </c>
      <c r="E2468" s="28">
        <v>1E-4</v>
      </c>
      <c r="F2468" s="28">
        <v>2482.3764313987863</v>
      </c>
    </row>
    <row r="2469" spans="1:6">
      <c r="A2469" s="20">
        <v>0.44732638888888887</v>
      </c>
      <c r="B2469" s="21">
        <v>2498.5</v>
      </c>
      <c r="C2469" s="16">
        <v>1</v>
      </c>
      <c r="D2469" s="26">
        <v>2502</v>
      </c>
      <c r="E2469" s="28">
        <v>1E-4</v>
      </c>
      <c r="F2469" s="28">
        <v>2482.3783937556464</v>
      </c>
    </row>
    <row r="2470" spans="1:6">
      <c r="A2470" s="20">
        <v>0.44733796296296297</v>
      </c>
      <c r="B2470" s="21">
        <v>2498.5</v>
      </c>
      <c r="C2470" s="16">
        <v>1</v>
      </c>
      <c r="D2470" s="26">
        <v>2502</v>
      </c>
      <c r="E2470" s="28">
        <v>1E-4</v>
      </c>
      <c r="F2470" s="28">
        <v>2482.3803559162707</v>
      </c>
    </row>
    <row r="2471" spans="1:6">
      <c r="A2471" s="20">
        <v>0.44738425925925923</v>
      </c>
      <c r="B2471" s="21">
        <v>2499</v>
      </c>
      <c r="C2471" s="16">
        <v>1</v>
      </c>
      <c r="D2471" s="26">
        <v>2502</v>
      </c>
      <c r="E2471" s="28">
        <v>1E-4</v>
      </c>
      <c r="F2471" s="28">
        <v>2482.3823178806792</v>
      </c>
    </row>
    <row r="2472" spans="1:6">
      <c r="A2472" s="20">
        <v>0.44739583333333333</v>
      </c>
      <c r="B2472" s="21">
        <v>2499</v>
      </c>
      <c r="C2472" s="16">
        <v>1</v>
      </c>
      <c r="D2472" s="26">
        <v>2502</v>
      </c>
      <c r="E2472" s="28">
        <v>1E-4</v>
      </c>
      <c r="F2472" s="28">
        <v>2482.3842796488912</v>
      </c>
    </row>
    <row r="2473" spans="1:6">
      <c r="A2473" s="20">
        <v>0.44747685185185188</v>
      </c>
      <c r="B2473" s="21">
        <v>2499</v>
      </c>
      <c r="C2473" s="16">
        <v>1</v>
      </c>
      <c r="D2473" s="26">
        <v>2502</v>
      </c>
      <c r="E2473" s="28">
        <v>1E-4</v>
      </c>
      <c r="F2473" s="28">
        <v>2482.3862412209264</v>
      </c>
    </row>
    <row r="2474" spans="1:6">
      <c r="A2474" s="20">
        <v>0.44750000000000001</v>
      </c>
      <c r="B2474" s="21">
        <v>2499</v>
      </c>
      <c r="C2474" s="16">
        <v>1</v>
      </c>
      <c r="D2474" s="26">
        <v>2502</v>
      </c>
      <c r="E2474" s="28">
        <v>1E-4</v>
      </c>
      <c r="F2474" s="28">
        <v>2482.3882025968041</v>
      </c>
    </row>
    <row r="2475" spans="1:6">
      <c r="A2475" s="20">
        <v>0.44752314814814814</v>
      </c>
      <c r="B2475" s="21">
        <v>2499.5</v>
      </c>
      <c r="C2475" s="16">
        <v>1</v>
      </c>
      <c r="D2475" s="26">
        <v>2502</v>
      </c>
      <c r="E2475" s="28">
        <v>1E-4</v>
      </c>
      <c r="F2475" s="28">
        <v>2482.3901637765443</v>
      </c>
    </row>
    <row r="2476" spans="1:6">
      <c r="A2476" s="20">
        <v>0.44754629629629628</v>
      </c>
      <c r="B2476" s="21">
        <v>2499</v>
      </c>
      <c r="C2476" s="16">
        <v>1</v>
      </c>
      <c r="D2476" s="26">
        <v>2502</v>
      </c>
      <c r="E2476" s="28">
        <v>1E-4</v>
      </c>
      <c r="F2476" s="28">
        <v>2482.3921247601666</v>
      </c>
    </row>
    <row r="2477" spans="1:6">
      <c r="A2477" s="20">
        <v>0.4475925925925926</v>
      </c>
      <c r="B2477" s="21">
        <v>2499.5</v>
      </c>
      <c r="C2477" s="16">
        <v>1</v>
      </c>
      <c r="D2477" s="26">
        <v>2502</v>
      </c>
      <c r="E2477" s="28">
        <v>1E-4</v>
      </c>
      <c r="F2477" s="28">
        <v>2482.3940855476903</v>
      </c>
    </row>
    <row r="2478" spans="1:6">
      <c r="A2478" s="20">
        <v>0.44761574074074073</v>
      </c>
      <c r="B2478" s="21">
        <v>2499</v>
      </c>
      <c r="C2478" s="16">
        <v>1</v>
      </c>
      <c r="D2478" s="26">
        <v>2502</v>
      </c>
      <c r="E2478" s="28">
        <v>1E-4</v>
      </c>
      <c r="F2478" s="28">
        <v>2482.3960461391357</v>
      </c>
    </row>
    <row r="2479" spans="1:6">
      <c r="A2479" s="20">
        <v>0.44763888888888886</v>
      </c>
      <c r="B2479" s="21">
        <v>2499</v>
      </c>
      <c r="C2479" s="16">
        <v>1</v>
      </c>
      <c r="D2479" s="26">
        <v>2502</v>
      </c>
      <c r="E2479" s="28">
        <v>1E-4</v>
      </c>
      <c r="F2479" s="28">
        <v>2482.3980065345218</v>
      </c>
    </row>
    <row r="2480" spans="1:6">
      <c r="A2480" s="20">
        <v>0.44766203703703705</v>
      </c>
      <c r="B2480" s="21">
        <v>2499</v>
      </c>
      <c r="C2480" s="16">
        <v>1</v>
      </c>
      <c r="D2480" s="26">
        <v>2502</v>
      </c>
      <c r="E2480" s="28">
        <v>1E-4</v>
      </c>
      <c r="F2480" s="28">
        <v>2482.3999667338685</v>
      </c>
    </row>
    <row r="2481" spans="1:6">
      <c r="A2481" s="20">
        <v>0.44771990740740741</v>
      </c>
      <c r="B2481" s="21">
        <v>2499</v>
      </c>
      <c r="C2481" s="16">
        <v>1</v>
      </c>
      <c r="D2481" s="26">
        <v>2502</v>
      </c>
      <c r="E2481" s="28">
        <v>1E-4</v>
      </c>
      <c r="F2481" s="28">
        <v>2482.401926737195</v>
      </c>
    </row>
    <row r="2482" spans="1:6">
      <c r="A2482" s="20">
        <v>0.44778935185185187</v>
      </c>
      <c r="B2482" s="21">
        <v>2499</v>
      </c>
      <c r="C2482" s="16">
        <v>1</v>
      </c>
      <c r="D2482" s="26">
        <v>2502</v>
      </c>
      <c r="E2482" s="28">
        <v>1E-4</v>
      </c>
      <c r="F2482" s="28">
        <v>2482.4038865445214</v>
      </c>
    </row>
    <row r="2483" spans="1:6">
      <c r="A2483" s="20">
        <v>0.44783564814814814</v>
      </c>
      <c r="B2483" s="21">
        <v>2499.5</v>
      </c>
      <c r="C2483" s="16">
        <v>1</v>
      </c>
      <c r="D2483" s="26">
        <v>2502</v>
      </c>
      <c r="E2483" s="28">
        <v>1E-4</v>
      </c>
      <c r="F2483" s="28">
        <v>2482.405846155867</v>
      </c>
    </row>
    <row r="2484" spans="1:6">
      <c r="A2484" s="20">
        <v>0.44785879629629627</v>
      </c>
      <c r="B2484" s="21">
        <v>2499.5</v>
      </c>
      <c r="C2484" s="16">
        <v>1</v>
      </c>
      <c r="D2484" s="26">
        <v>2502</v>
      </c>
      <c r="E2484" s="28">
        <v>1E-4</v>
      </c>
      <c r="F2484" s="28">
        <v>2482.4078055712516</v>
      </c>
    </row>
    <row r="2485" spans="1:6">
      <c r="A2485" s="20">
        <v>0.4478935185185185</v>
      </c>
      <c r="B2485" s="21">
        <v>2500</v>
      </c>
      <c r="C2485" s="16">
        <v>1</v>
      </c>
      <c r="D2485" s="26">
        <v>2502</v>
      </c>
      <c r="E2485" s="28">
        <v>1E-4</v>
      </c>
      <c r="F2485" s="28">
        <v>2482.4097647906947</v>
      </c>
    </row>
    <row r="2486" spans="1:6">
      <c r="A2486" s="20">
        <v>0.44797453703703705</v>
      </c>
      <c r="B2486" s="21">
        <v>2499</v>
      </c>
      <c r="C2486" s="16">
        <v>1</v>
      </c>
      <c r="D2486" s="26">
        <v>2502</v>
      </c>
      <c r="E2486" s="28">
        <v>1E-4</v>
      </c>
      <c r="F2486" s="28">
        <v>2482.4117238142157</v>
      </c>
    </row>
    <row r="2487" spans="1:6">
      <c r="A2487" s="20">
        <v>0.44798611111111108</v>
      </c>
      <c r="B2487" s="21">
        <v>2499.5</v>
      </c>
      <c r="C2487" s="16">
        <v>1</v>
      </c>
      <c r="D2487" s="26">
        <v>2502</v>
      </c>
      <c r="E2487" s="28">
        <v>1E-4</v>
      </c>
      <c r="F2487" s="28">
        <v>2482.4136826418344</v>
      </c>
    </row>
    <row r="2488" spans="1:6">
      <c r="A2488" s="20">
        <v>0.44806712962962963</v>
      </c>
      <c r="B2488" s="21">
        <v>2499</v>
      </c>
      <c r="C2488" s="16">
        <v>1</v>
      </c>
      <c r="D2488" s="26">
        <v>2502</v>
      </c>
      <c r="E2488" s="28">
        <v>1E-4</v>
      </c>
      <c r="F2488" s="28">
        <v>2482.4156412735701</v>
      </c>
    </row>
    <row r="2489" spans="1:6">
      <c r="A2489" s="20">
        <v>0.4481134259259259</v>
      </c>
      <c r="B2489" s="21">
        <v>2499.5</v>
      </c>
      <c r="C2489" s="16">
        <v>1</v>
      </c>
      <c r="D2489" s="26">
        <v>2502</v>
      </c>
      <c r="E2489" s="28">
        <v>1E-4</v>
      </c>
      <c r="F2489" s="28">
        <v>2482.4175997094426</v>
      </c>
    </row>
    <row r="2490" spans="1:6">
      <c r="A2490" s="20">
        <v>0.44813657407407409</v>
      </c>
      <c r="B2490" s="21">
        <v>2499</v>
      </c>
      <c r="C2490" s="16">
        <v>1</v>
      </c>
      <c r="D2490" s="26">
        <v>2502</v>
      </c>
      <c r="E2490" s="28">
        <v>1E-4</v>
      </c>
      <c r="F2490" s="28">
        <v>2482.4195579494717</v>
      </c>
    </row>
    <row r="2491" spans="1:6">
      <c r="A2491" s="20">
        <v>0.44818287037037036</v>
      </c>
      <c r="B2491" s="21">
        <v>2500</v>
      </c>
      <c r="C2491" s="16">
        <v>1</v>
      </c>
      <c r="D2491" s="26">
        <v>2502</v>
      </c>
      <c r="E2491" s="28">
        <v>1E-4</v>
      </c>
      <c r="F2491" s="28">
        <v>2482.4215159936766</v>
      </c>
    </row>
    <row r="2492" spans="1:6">
      <c r="A2492" s="20">
        <v>0.44820601851851855</v>
      </c>
      <c r="B2492" s="21">
        <v>2499.5</v>
      </c>
      <c r="C2492" s="16">
        <v>1</v>
      </c>
      <c r="D2492" s="26">
        <v>2502</v>
      </c>
      <c r="E2492" s="28">
        <v>1E-4</v>
      </c>
      <c r="F2492" s="28">
        <v>2482.4234738420773</v>
      </c>
    </row>
    <row r="2493" spans="1:6">
      <c r="A2493" s="20">
        <v>0.44822916666666668</v>
      </c>
      <c r="B2493" s="21">
        <v>2500</v>
      </c>
      <c r="C2493" s="16">
        <v>1</v>
      </c>
      <c r="D2493" s="26">
        <v>2502</v>
      </c>
      <c r="E2493" s="28">
        <v>1E-4</v>
      </c>
      <c r="F2493" s="28">
        <v>2482.4254314946929</v>
      </c>
    </row>
    <row r="2494" spans="1:6">
      <c r="A2494" s="20">
        <v>0.44826388888888891</v>
      </c>
      <c r="B2494" s="21">
        <v>2500.5</v>
      </c>
      <c r="C2494" s="16">
        <v>1</v>
      </c>
      <c r="D2494" s="26">
        <v>2502</v>
      </c>
      <c r="E2494" s="28">
        <v>1E-4</v>
      </c>
      <c r="F2494" s="28">
        <v>2482.4273889515434</v>
      </c>
    </row>
    <row r="2495" spans="1:6">
      <c r="A2495" s="20">
        <v>0.44831018518518517</v>
      </c>
      <c r="B2495" s="21">
        <v>2500</v>
      </c>
      <c r="C2495" s="16">
        <v>1</v>
      </c>
      <c r="D2495" s="26">
        <v>2502</v>
      </c>
      <c r="E2495" s="28">
        <v>1E-4</v>
      </c>
      <c r="F2495" s="28">
        <v>2482.4293462126484</v>
      </c>
    </row>
    <row r="2496" spans="1:6">
      <c r="A2496" s="20">
        <v>0.44833333333333331</v>
      </c>
      <c r="B2496" s="21">
        <v>2500</v>
      </c>
      <c r="C2496" s="16">
        <v>1</v>
      </c>
      <c r="D2496" s="26">
        <v>2502</v>
      </c>
      <c r="E2496" s="28">
        <v>1E-4</v>
      </c>
      <c r="F2496" s="28">
        <v>2482.4313032780269</v>
      </c>
    </row>
    <row r="2497" spans="1:6">
      <c r="A2497" s="20">
        <v>0.44836805555555553</v>
      </c>
      <c r="B2497" s="21">
        <v>2499.5</v>
      </c>
      <c r="C2497" s="16">
        <v>1</v>
      </c>
      <c r="D2497" s="26">
        <v>2502</v>
      </c>
      <c r="E2497" s="28">
        <v>1E-4</v>
      </c>
      <c r="F2497" s="28">
        <v>2482.433260147699</v>
      </c>
    </row>
    <row r="2498" spans="1:6">
      <c r="A2498" s="20">
        <v>0.44841435185185186</v>
      </c>
      <c r="B2498" s="21">
        <v>2500</v>
      </c>
      <c r="C2498" s="16">
        <v>1</v>
      </c>
      <c r="D2498" s="26">
        <v>2502</v>
      </c>
      <c r="E2498" s="28">
        <v>1E-4</v>
      </c>
      <c r="F2498" s="28">
        <v>2482.4352168216842</v>
      </c>
    </row>
    <row r="2499" spans="1:6">
      <c r="A2499" s="20">
        <v>0.44846064814814812</v>
      </c>
      <c r="B2499" s="21">
        <v>2499.5</v>
      </c>
      <c r="C2499" s="16">
        <v>1</v>
      </c>
      <c r="D2499" s="26">
        <v>2502</v>
      </c>
      <c r="E2499" s="28">
        <v>1E-4</v>
      </c>
      <c r="F2499" s="28">
        <v>2482.4371733000021</v>
      </c>
    </row>
    <row r="2500" spans="1:6">
      <c r="A2500" s="20">
        <v>0.44848379629629631</v>
      </c>
      <c r="B2500" s="21">
        <v>2499.5</v>
      </c>
      <c r="C2500" s="16">
        <v>1</v>
      </c>
      <c r="D2500" s="26">
        <v>2502</v>
      </c>
      <c r="E2500" s="28">
        <v>1E-4</v>
      </c>
      <c r="F2500" s="28">
        <v>2482.4391295826722</v>
      </c>
    </row>
    <row r="2501" spans="1:6">
      <c r="A2501" s="20">
        <v>0.44850694444444444</v>
      </c>
      <c r="B2501" s="21">
        <v>2499.5</v>
      </c>
      <c r="C2501" s="16">
        <v>1</v>
      </c>
      <c r="D2501" s="26">
        <v>2502</v>
      </c>
      <c r="E2501" s="28">
        <v>1E-4</v>
      </c>
      <c r="F2501" s="28">
        <v>2482.4410856697141</v>
      </c>
    </row>
    <row r="2502" spans="1:6">
      <c r="A2502" s="20">
        <v>0.44851851851851854</v>
      </c>
      <c r="B2502" s="21">
        <v>2500</v>
      </c>
      <c r="C2502" s="16">
        <v>1</v>
      </c>
      <c r="D2502" s="26">
        <v>2502</v>
      </c>
      <c r="E2502" s="28">
        <v>1E-4</v>
      </c>
      <c r="F2502" s="28">
        <v>2482.4430415611473</v>
      </c>
    </row>
    <row r="2503" spans="1:6">
      <c r="A2503" s="20">
        <v>0.44855324074074077</v>
      </c>
      <c r="B2503" s="21">
        <v>2500</v>
      </c>
      <c r="C2503" s="16">
        <v>1</v>
      </c>
      <c r="D2503" s="26">
        <v>2502</v>
      </c>
      <c r="E2503" s="28">
        <v>1E-4</v>
      </c>
      <c r="F2503" s="28">
        <v>2482.444997256991</v>
      </c>
    </row>
    <row r="2504" spans="1:6">
      <c r="A2504" s="20">
        <v>0.4485763888888889</v>
      </c>
      <c r="B2504" s="21">
        <v>2500</v>
      </c>
      <c r="C2504" s="16">
        <v>1</v>
      </c>
      <c r="D2504" s="26">
        <v>2502</v>
      </c>
      <c r="E2504" s="28">
        <v>1E-4</v>
      </c>
      <c r="F2504" s="28">
        <v>2482.4469527572651</v>
      </c>
    </row>
    <row r="2505" spans="1:6">
      <c r="A2505" s="20">
        <v>0.44858796296296294</v>
      </c>
      <c r="B2505" s="21">
        <v>2500</v>
      </c>
      <c r="C2505" s="16">
        <v>1</v>
      </c>
      <c r="D2505" s="26">
        <v>2502</v>
      </c>
      <c r="E2505" s="28">
        <v>1E-4</v>
      </c>
      <c r="F2505" s="28">
        <v>2482.4489080619892</v>
      </c>
    </row>
    <row r="2506" spans="1:6">
      <c r="A2506" s="20">
        <v>0.44862268518518517</v>
      </c>
      <c r="B2506" s="21">
        <v>2500</v>
      </c>
      <c r="C2506" s="16">
        <v>1</v>
      </c>
      <c r="D2506" s="26">
        <v>2502</v>
      </c>
      <c r="E2506" s="28">
        <v>1E-4</v>
      </c>
      <c r="F2506" s="28">
        <v>2482.4508631711828</v>
      </c>
    </row>
    <row r="2507" spans="1:6">
      <c r="A2507" s="20">
        <v>0.44865740740740739</v>
      </c>
      <c r="B2507" s="21">
        <v>2500</v>
      </c>
      <c r="C2507" s="16">
        <v>1</v>
      </c>
      <c r="D2507" s="26">
        <v>2502</v>
      </c>
      <c r="E2507" s="28">
        <v>1E-4</v>
      </c>
      <c r="F2507" s="28">
        <v>2482.4528180848656</v>
      </c>
    </row>
    <row r="2508" spans="1:6">
      <c r="A2508" s="20">
        <v>0.44868055555555558</v>
      </c>
      <c r="B2508" s="21">
        <v>2500</v>
      </c>
      <c r="C2508" s="16">
        <v>1</v>
      </c>
      <c r="D2508" s="26">
        <v>2502</v>
      </c>
      <c r="E2508" s="28">
        <v>1E-4</v>
      </c>
      <c r="F2508" s="28">
        <v>2482.454772803057</v>
      </c>
    </row>
    <row r="2509" spans="1:6">
      <c r="A2509" s="20">
        <v>0.44870370370370372</v>
      </c>
      <c r="B2509" s="21">
        <v>2500</v>
      </c>
      <c r="C2509" s="16">
        <v>1</v>
      </c>
      <c r="D2509" s="26">
        <v>2502</v>
      </c>
      <c r="E2509" s="28">
        <v>1E-4</v>
      </c>
      <c r="F2509" s="28">
        <v>2482.4567273257767</v>
      </c>
    </row>
    <row r="2510" spans="1:6">
      <c r="A2510" s="20">
        <v>0.44871527777777775</v>
      </c>
      <c r="B2510" s="21">
        <v>2500</v>
      </c>
      <c r="C2510" s="16">
        <v>1</v>
      </c>
      <c r="D2510" s="26">
        <v>2502</v>
      </c>
      <c r="E2510" s="28">
        <v>1E-4</v>
      </c>
      <c r="F2510" s="28">
        <v>2482.4586816530441</v>
      </c>
    </row>
    <row r="2511" spans="1:6">
      <c r="A2511" s="20">
        <v>0.44876157407407408</v>
      </c>
      <c r="B2511" s="21">
        <v>2500</v>
      </c>
      <c r="C2511" s="16">
        <v>1</v>
      </c>
      <c r="D2511" s="26">
        <v>2502</v>
      </c>
      <c r="E2511" s="28">
        <v>1E-4</v>
      </c>
      <c r="F2511" s="28">
        <v>2482.4606357848788</v>
      </c>
    </row>
    <row r="2512" spans="1:6">
      <c r="A2512" s="20">
        <v>0.4487962962962963</v>
      </c>
      <c r="B2512" s="21">
        <v>2500.5</v>
      </c>
      <c r="C2512" s="16">
        <v>1</v>
      </c>
      <c r="D2512" s="26">
        <v>2502</v>
      </c>
      <c r="E2512" s="28">
        <v>1E-4</v>
      </c>
      <c r="F2512" s="28">
        <v>2482.4625897213004</v>
      </c>
    </row>
    <row r="2513" spans="1:6">
      <c r="A2513" s="20">
        <v>0.44883101851851853</v>
      </c>
      <c r="B2513" s="21">
        <v>2500</v>
      </c>
      <c r="C2513" s="16">
        <v>1</v>
      </c>
      <c r="D2513" s="26">
        <v>2502</v>
      </c>
      <c r="E2513" s="28">
        <v>1E-4</v>
      </c>
      <c r="F2513" s="28">
        <v>2482.4645434623285</v>
      </c>
    </row>
    <row r="2514" spans="1:6">
      <c r="A2514" s="20">
        <v>0.44885416666666667</v>
      </c>
      <c r="B2514" s="21">
        <v>2500</v>
      </c>
      <c r="C2514" s="16">
        <v>1</v>
      </c>
      <c r="D2514" s="26">
        <v>2502</v>
      </c>
      <c r="E2514" s="28">
        <v>1E-4</v>
      </c>
      <c r="F2514" s="28">
        <v>2482.4664970079821</v>
      </c>
    </row>
    <row r="2515" spans="1:6">
      <c r="A2515" s="20">
        <v>0.44888888888888889</v>
      </c>
      <c r="B2515" s="21">
        <v>2500</v>
      </c>
      <c r="C2515" s="16">
        <v>1</v>
      </c>
      <c r="D2515" s="26">
        <v>2502</v>
      </c>
      <c r="E2515" s="28">
        <v>1E-4</v>
      </c>
      <c r="F2515" s="28">
        <v>2482.4684503582812</v>
      </c>
    </row>
    <row r="2516" spans="1:6">
      <c r="A2516" s="20">
        <v>0.44892361111111112</v>
      </c>
      <c r="B2516" s="21">
        <v>2500</v>
      </c>
      <c r="C2516" s="16">
        <v>1</v>
      </c>
      <c r="D2516" s="26">
        <v>2502</v>
      </c>
      <c r="E2516" s="28">
        <v>1E-4</v>
      </c>
      <c r="F2516" s="28">
        <v>2482.4704035132454</v>
      </c>
    </row>
    <row r="2517" spans="1:6">
      <c r="A2517" s="20">
        <v>0.44894675925925925</v>
      </c>
      <c r="B2517" s="21">
        <v>2500</v>
      </c>
      <c r="C2517" s="16">
        <v>1</v>
      </c>
      <c r="D2517" s="26">
        <v>2502</v>
      </c>
      <c r="E2517" s="28">
        <v>1E-4</v>
      </c>
      <c r="F2517" s="28">
        <v>2482.4723564728943</v>
      </c>
    </row>
    <row r="2518" spans="1:6">
      <c r="A2518" s="20">
        <v>0.44900462962962961</v>
      </c>
      <c r="B2518" s="21">
        <v>2500</v>
      </c>
      <c r="C2518" s="16">
        <v>1</v>
      </c>
      <c r="D2518" s="26">
        <v>2502</v>
      </c>
      <c r="E2518" s="28">
        <v>1E-4</v>
      </c>
      <c r="F2518" s="28">
        <v>2482.4743092372469</v>
      </c>
    </row>
    <row r="2519" spans="1:6">
      <c r="A2519" s="20">
        <v>0.4490277777777778</v>
      </c>
      <c r="B2519" s="21">
        <v>2500.5</v>
      </c>
      <c r="C2519" s="16">
        <v>1</v>
      </c>
      <c r="D2519" s="26">
        <v>2502</v>
      </c>
      <c r="E2519" s="28">
        <v>1E-4</v>
      </c>
      <c r="F2519" s="28">
        <v>2482.4762618063232</v>
      </c>
    </row>
    <row r="2520" spans="1:6">
      <c r="A2520" s="20">
        <v>0.44906249999999998</v>
      </c>
      <c r="B2520" s="21">
        <v>2500.5</v>
      </c>
      <c r="C2520" s="16">
        <v>1</v>
      </c>
      <c r="D2520" s="26">
        <v>2502</v>
      </c>
      <c r="E2520" s="28">
        <v>1E-4</v>
      </c>
      <c r="F2520" s="28">
        <v>2482.4782141801425</v>
      </c>
    </row>
    <row r="2521" spans="1:6">
      <c r="A2521" s="20">
        <v>0.4491087962962963</v>
      </c>
      <c r="B2521" s="21">
        <v>2500.5</v>
      </c>
      <c r="C2521" s="16">
        <v>1</v>
      </c>
      <c r="D2521" s="26">
        <v>2502</v>
      </c>
      <c r="E2521" s="28">
        <v>1E-4</v>
      </c>
      <c r="F2521" s="28">
        <v>2482.4801663587245</v>
      </c>
    </row>
    <row r="2522" spans="1:6">
      <c r="A2522" s="20">
        <v>0.44913194444444443</v>
      </c>
      <c r="B2522" s="21">
        <v>2500</v>
      </c>
      <c r="C2522" s="16">
        <v>1</v>
      </c>
      <c r="D2522" s="26">
        <v>2502</v>
      </c>
      <c r="E2522" s="28">
        <v>1E-4</v>
      </c>
      <c r="F2522" s="28">
        <v>2482.4821183420886</v>
      </c>
    </row>
    <row r="2523" spans="1:6">
      <c r="A2523" s="20">
        <v>0.44914351851851853</v>
      </c>
      <c r="B2523" s="21">
        <v>2500.5</v>
      </c>
      <c r="C2523" s="16">
        <v>1</v>
      </c>
      <c r="D2523" s="26">
        <v>2502</v>
      </c>
      <c r="E2523" s="28">
        <v>1E-4</v>
      </c>
      <c r="F2523" s="28">
        <v>2482.4840701302542</v>
      </c>
    </row>
    <row r="2524" spans="1:6">
      <c r="A2524" s="20">
        <v>0.44918981481481479</v>
      </c>
      <c r="B2524" s="21">
        <v>2500.5</v>
      </c>
      <c r="C2524" s="16">
        <v>1</v>
      </c>
      <c r="D2524" s="26">
        <v>2502</v>
      </c>
      <c r="E2524" s="28">
        <v>1E-4</v>
      </c>
      <c r="F2524" s="28">
        <v>2482.4860217232413</v>
      </c>
    </row>
    <row r="2525" spans="1:6">
      <c r="A2525" s="20">
        <v>0.44922453703703702</v>
      </c>
      <c r="B2525" s="21">
        <v>2501</v>
      </c>
      <c r="C2525" s="16">
        <v>1</v>
      </c>
      <c r="D2525" s="26">
        <v>2502</v>
      </c>
      <c r="E2525" s="28">
        <v>1E-4</v>
      </c>
      <c r="F2525" s="28">
        <v>2482.487973121069</v>
      </c>
    </row>
    <row r="2526" spans="1:6">
      <c r="A2526" s="20">
        <v>0.44927083333333334</v>
      </c>
      <c r="B2526" s="21">
        <v>2500.5</v>
      </c>
      <c r="C2526" s="16">
        <v>1</v>
      </c>
      <c r="D2526" s="26">
        <v>2502</v>
      </c>
      <c r="E2526" s="28">
        <v>1E-4</v>
      </c>
      <c r="F2526" s="28">
        <v>2482.4899243237569</v>
      </c>
    </row>
    <row r="2527" spans="1:6">
      <c r="A2527" s="20">
        <v>0.44931712962962961</v>
      </c>
      <c r="B2527" s="21">
        <v>2501</v>
      </c>
      <c r="C2527" s="16">
        <v>1</v>
      </c>
      <c r="D2527" s="26">
        <v>2502</v>
      </c>
      <c r="E2527" s="28">
        <v>1E-4</v>
      </c>
      <c r="F2527" s="28">
        <v>2482.4918753313245</v>
      </c>
    </row>
    <row r="2528" spans="1:6">
      <c r="A2528" s="20">
        <v>0.44936342592592593</v>
      </c>
      <c r="B2528" s="21">
        <v>2501</v>
      </c>
      <c r="C2528" s="16">
        <v>1</v>
      </c>
      <c r="D2528" s="26">
        <v>2502</v>
      </c>
      <c r="E2528" s="28">
        <v>1E-4</v>
      </c>
      <c r="F2528" s="28">
        <v>2482.4938261437915</v>
      </c>
    </row>
    <row r="2529" spans="1:6">
      <c r="A2529" s="20">
        <v>0.44939814814814816</v>
      </c>
      <c r="B2529" s="21">
        <v>2501.5</v>
      </c>
      <c r="C2529" s="16">
        <v>1</v>
      </c>
      <c r="D2529" s="26">
        <v>2502</v>
      </c>
      <c r="E2529" s="28">
        <v>1E-4</v>
      </c>
      <c r="F2529" s="28">
        <v>2482.4957767611772</v>
      </c>
    </row>
    <row r="2530" spans="1:6">
      <c r="A2530" s="20">
        <v>0.44943287037037039</v>
      </c>
      <c r="B2530" s="21">
        <v>2502</v>
      </c>
      <c r="C2530" s="16">
        <v>1</v>
      </c>
      <c r="D2530" s="26">
        <v>2502</v>
      </c>
      <c r="E2530" s="28">
        <v>1E-4</v>
      </c>
      <c r="F2530" s="28">
        <v>2482.497727183501</v>
      </c>
    </row>
    <row r="2531" spans="1:6">
      <c r="A2531" s="20">
        <v>0.44946759259259261</v>
      </c>
      <c r="B2531" s="21">
        <v>2502</v>
      </c>
      <c r="C2531" s="16">
        <v>1</v>
      </c>
      <c r="D2531" s="26">
        <v>2502</v>
      </c>
      <c r="E2531" s="28">
        <v>1E-4</v>
      </c>
      <c r="F2531" s="28">
        <v>2482.4996774107826</v>
      </c>
    </row>
    <row r="2532" spans="1:6">
      <c r="A2532" s="20">
        <v>0.44949074074074075</v>
      </c>
      <c r="B2532" s="21">
        <v>2501.5</v>
      </c>
      <c r="C2532" s="16">
        <v>1</v>
      </c>
      <c r="D2532" s="26">
        <v>2502</v>
      </c>
      <c r="E2532" s="28">
        <v>1E-4</v>
      </c>
      <c r="F2532" s="28">
        <v>2482.5016274430413</v>
      </c>
    </row>
    <row r="2533" spans="1:6">
      <c r="A2533" s="20">
        <v>0.44951388888888888</v>
      </c>
      <c r="B2533" s="21">
        <v>2502</v>
      </c>
      <c r="C2533" s="16">
        <v>1</v>
      </c>
      <c r="D2533" s="26">
        <v>2502</v>
      </c>
      <c r="E2533" s="28">
        <v>1E-4</v>
      </c>
      <c r="F2533" s="28">
        <v>2482.5035772802971</v>
      </c>
    </row>
    <row r="2534" spans="1:6">
      <c r="A2534" s="20">
        <v>0.44952546296296297</v>
      </c>
      <c r="B2534" s="21">
        <v>2502</v>
      </c>
      <c r="C2534" s="16">
        <v>1</v>
      </c>
      <c r="D2534" s="26">
        <v>2502</v>
      </c>
      <c r="E2534" s="28">
        <v>1E-4</v>
      </c>
      <c r="F2534" s="28">
        <v>2482.5055269225691</v>
      </c>
    </row>
    <row r="2535" spans="1:6">
      <c r="A2535" s="20">
        <v>0.44954861111111111</v>
      </c>
      <c r="B2535" s="21">
        <v>2502</v>
      </c>
      <c r="C2535" s="16">
        <v>1</v>
      </c>
      <c r="D2535" s="26">
        <v>2502</v>
      </c>
      <c r="E2535" s="28">
        <v>1E-4</v>
      </c>
      <c r="F2535" s="28">
        <v>2482.5074763698767</v>
      </c>
    </row>
    <row r="2536" spans="1:6">
      <c r="A2536" s="20">
        <v>0.44960648148148147</v>
      </c>
      <c r="B2536" s="21">
        <v>2501</v>
      </c>
      <c r="C2536" s="16">
        <v>1</v>
      </c>
      <c r="D2536" s="26">
        <v>2502</v>
      </c>
      <c r="E2536" s="28">
        <v>1E-4</v>
      </c>
      <c r="F2536" s="28">
        <v>2482.5094256222396</v>
      </c>
    </row>
    <row r="2537" spans="1:6">
      <c r="A2537" s="20">
        <v>0.44961805555555556</v>
      </c>
      <c r="B2537" s="21">
        <v>2501.5</v>
      </c>
      <c r="C2537" s="16">
        <v>1</v>
      </c>
      <c r="D2537" s="26">
        <v>2502</v>
      </c>
      <c r="E2537" s="28">
        <v>1E-4</v>
      </c>
      <c r="F2537" s="28">
        <v>2482.5113746796774</v>
      </c>
    </row>
    <row r="2538" spans="1:6">
      <c r="A2538" s="20">
        <v>0.4496412037037037</v>
      </c>
      <c r="B2538" s="21">
        <v>2501.5</v>
      </c>
      <c r="C2538" s="16">
        <v>1</v>
      </c>
      <c r="D2538" s="26">
        <v>2502</v>
      </c>
      <c r="E2538" s="28">
        <v>1E-4</v>
      </c>
      <c r="F2538" s="28">
        <v>2482.5133235422095</v>
      </c>
    </row>
    <row r="2539" spans="1:6">
      <c r="A2539" s="20">
        <v>0.44966435185185183</v>
      </c>
      <c r="B2539" s="21">
        <v>2501.5</v>
      </c>
      <c r="C2539" s="16">
        <v>1</v>
      </c>
      <c r="D2539" s="26">
        <v>2502</v>
      </c>
      <c r="E2539" s="28">
        <v>1E-4</v>
      </c>
      <c r="F2539" s="28">
        <v>2482.5152722098551</v>
      </c>
    </row>
    <row r="2540" spans="1:6">
      <c r="A2540" s="20">
        <v>0.44968750000000002</v>
      </c>
      <c r="B2540" s="21">
        <v>2501</v>
      </c>
      <c r="C2540" s="16">
        <v>1</v>
      </c>
      <c r="D2540" s="26">
        <v>2502</v>
      </c>
      <c r="E2540" s="28">
        <v>1E-4</v>
      </c>
      <c r="F2540" s="28">
        <v>2482.5172206826342</v>
      </c>
    </row>
    <row r="2541" spans="1:6">
      <c r="A2541" s="20">
        <v>0.44973379629629628</v>
      </c>
      <c r="B2541" s="21">
        <v>2501.5</v>
      </c>
      <c r="C2541" s="16">
        <v>1</v>
      </c>
      <c r="D2541" s="26">
        <v>2502</v>
      </c>
      <c r="E2541" s="28">
        <v>1E-4</v>
      </c>
      <c r="F2541" s="28">
        <v>2482.5191689605658</v>
      </c>
    </row>
    <row r="2542" spans="1:6">
      <c r="A2542" s="20">
        <v>0.44975694444444442</v>
      </c>
      <c r="B2542" s="21">
        <v>2501.5</v>
      </c>
      <c r="C2542" s="16">
        <v>1</v>
      </c>
      <c r="D2542" s="26">
        <v>2502</v>
      </c>
      <c r="E2542" s="28">
        <v>1E-4</v>
      </c>
      <c r="F2542" s="28">
        <v>2482.5211170436696</v>
      </c>
    </row>
    <row r="2543" spans="1:6">
      <c r="A2543" s="20">
        <v>0.44978009259259261</v>
      </c>
      <c r="B2543" s="21">
        <v>2501</v>
      </c>
      <c r="C2543" s="16">
        <v>1</v>
      </c>
      <c r="D2543" s="26">
        <v>2502</v>
      </c>
      <c r="E2543" s="28">
        <v>1E-4</v>
      </c>
      <c r="F2543" s="28">
        <v>2482.5230649319651</v>
      </c>
    </row>
    <row r="2544" spans="1:6">
      <c r="A2544" s="20">
        <v>0.44980324074074074</v>
      </c>
      <c r="B2544" s="21">
        <v>2501.5</v>
      </c>
      <c r="C2544" s="16">
        <v>1</v>
      </c>
      <c r="D2544" s="26">
        <v>2502</v>
      </c>
      <c r="E2544" s="28">
        <v>1E-4</v>
      </c>
      <c r="F2544" s="28">
        <v>2482.5250126254718</v>
      </c>
    </row>
    <row r="2545" spans="1:6">
      <c r="A2545" s="20">
        <v>0.44982638888888887</v>
      </c>
      <c r="B2545" s="21">
        <v>2501</v>
      </c>
      <c r="C2545" s="16">
        <v>1</v>
      </c>
      <c r="D2545" s="26">
        <v>2502</v>
      </c>
      <c r="E2545" s="28">
        <v>1E-4</v>
      </c>
      <c r="F2545" s="28">
        <v>2482.5269601242094</v>
      </c>
    </row>
    <row r="2546" spans="1:6">
      <c r="A2546" s="20">
        <v>0.44984953703703706</v>
      </c>
      <c r="B2546" s="21">
        <v>2500.5</v>
      </c>
      <c r="C2546" s="16">
        <v>1</v>
      </c>
      <c r="D2546" s="26">
        <v>2502</v>
      </c>
      <c r="E2546" s="28">
        <v>1E-4</v>
      </c>
      <c r="F2546" s="28">
        <v>2482.5289074281968</v>
      </c>
    </row>
    <row r="2547" spans="1:6">
      <c r="A2547" s="20">
        <v>0.4498611111111111</v>
      </c>
      <c r="B2547" s="21">
        <v>2500.5</v>
      </c>
      <c r="C2547" s="16">
        <v>1</v>
      </c>
      <c r="D2547" s="26">
        <v>2502</v>
      </c>
      <c r="E2547" s="28">
        <v>1E-4</v>
      </c>
      <c r="F2547" s="28">
        <v>2482.5308545374542</v>
      </c>
    </row>
    <row r="2548" spans="1:6">
      <c r="A2548" s="20">
        <v>0.44989583333333333</v>
      </c>
      <c r="B2548" s="21">
        <v>2500.5</v>
      </c>
      <c r="C2548" s="16">
        <v>1</v>
      </c>
      <c r="D2548" s="26">
        <v>2502</v>
      </c>
      <c r="E2548" s="28">
        <v>1E-4</v>
      </c>
      <c r="F2548" s="28">
        <v>2482.5328014520005</v>
      </c>
    </row>
    <row r="2549" spans="1:6">
      <c r="A2549" s="20">
        <v>0.44993055555555556</v>
      </c>
      <c r="B2549" s="21">
        <v>2500</v>
      </c>
      <c r="C2549" s="16">
        <v>1</v>
      </c>
      <c r="D2549" s="26">
        <v>2502</v>
      </c>
      <c r="E2549" s="28">
        <v>1E-4</v>
      </c>
      <c r="F2549" s="28">
        <v>2482.5347481718554</v>
      </c>
    </row>
    <row r="2550" spans="1:6">
      <c r="A2550" s="20">
        <v>0.44994212962962965</v>
      </c>
      <c r="B2550" s="21">
        <v>2500</v>
      </c>
      <c r="C2550" s="16">
        <v>1</v>
      </c>
      <c r="D2550" s="26">
        <v>2502</v>
      </c>
      <c r="E2550" s="28">
        <v>1E-4</v>
      </c>
      <c r="F2550" s="28">
        <v>2482.5366946970385</v>
      </c>
    </row>
    <row r="2551" spans="1:6">
      <c r="A2551" s="20">
        <v>0.44996527777777778</v>
      </c>
      <c r="B2551" s="21">
        <v>2500</v>
      </c>
      <c r="C2551" s="16">
        <v>1</v>
      </c>
      <c r="D2551" s="26">
        <v>2502</v>
      </c>
      <c r="E2551" s="28">
        <v>1E-4</v>
      </c>
      <c r="F2551" s="28">
        <v>2482.5386410275687</v>
      </c>
    </row>
    <row r="2552" spans="1:6">
      <c r="A2552" s="20">
        <v>0.45</v>
      </c>
      <c r="B2552" s="21">
        <v>2500</v>
      </c>
      <c r="C2552" s="16">
        <v>1</v>
      </c>
      <c r="D2552" s="26">
        <v>2502</v>
      </c>
      <c r="E2552" s="28">
        <v>1E-4</v>
      </c>
      <c r="F2552" s="28">
        <v>2482.5405871634662</v>
      </c>
    </row>
    <row r="2553" spans="1:6">
      <c r="A2553" s="20">
        <v>0.45002314814814814</v>
      </c>
      <c r="B2553" s="21">
        <v>2499.5</v>
      </c>
      <c r="C2553" s="16">
        <v>1</v>
      </c>
      <c r="D2553" s="26">
        <v>2502</v>
      </c>
      <c r="E2553" s="28">
        <v>1E-4</v>
      </c>
      <c r="F2553" s="28">
        <v>2482.54253310475</v>
      </c>
    </row>
    <row r="2554" spans="1:6">
      <c r="A2554" s="20">
        <v>0.45004629629629628</v>
      </c>
      <c r="B2554" s="21">
        <v>2500</v>
      </c>
      <c r="C2554" s="16">
        <v>1</v>
      </c>
      <c r="D2554" s="26">
        <v>2502</v>
      </c>
      <c r="E2554" s="28">
        <v>1E-4</v>
      </c>
      <c r="F2554" s="28">
        <v>2482.5444788514396</v>
      </c>
    </row>
    <row r="2555" spans="1:6">
      <c r="A2555" s="20">
        <v>0.45006944444444447</v>
      </c>
      <c r="B2555" s="21">
        <v>2499</v>
      </c>
      <c r="C2555" s="16">
        <v>1</v>
      </c>
      <c r="D2555" s="26">
        <v>2502</v>
      </c>
      <c r="E2555" s="28">
        <v>1E-4</v>
      </c>
      <c r="F2555" s="28">
        <v>2482.5464244035543</v>
      </c>
    </row>
    <row r="2556" spans="1:6">
      <c r="A2556" s="20">
        <v>0.4500925925925926</v>
      </c>
      <c r="B2556" s="21">
        <v>2499</v>
      </c>
      <c r="C2556" s="16">
        <v>1</v>
      </c>
      <c r="D2556" s="26">
        <v>2502</v>
      </c>
      <c r="E2556" s="28">
        <v>1E-4</v>
      </c>
      <c r="F2556" s="28">
        <v>2482.5483697611139</v>
      </c>
    </row>
    <row r="2557" spans="1:6">
      <c r="A2557" s="20">
        <v>0.45012731481481483</v>
      </c>
      <c r="B2557" s="21">
        <v>2499.5</v>
      </c>
      <c r="C2557" s="16">
        <v>1</v>
      </c>
      <c r="D2557" s="26">
        <v>2502</v>
      </c>
      <c r="E2557" s="28">
        <v>1E-4</v>
      </c>
      <c r="F2557" s="28">
        <v>2482.5503149241376</v>
      </c>
    </row>
    <row r="2558" spans="1:6">
      <c r="A2558" s="20">
        <v>0.45017361111111109</v>
      </c>
      <c r="B2558" s="21">
        <v>2500</v>
      </c>
      <c r="C2558" s="16">
        <v>1</v>
      </c>
      <c r="D2558" s="26">
        <v>2502</v>
      </c>
      <c r="E2558" s="28">
        <v>1E-4</v>
      </c>
      <c r="F2558" s="28">
        <v>2482.552259892645</v>
      </c>
    </row>
    <row r="2559" spans="1:6">
      <c r="A2559" s="20">
        <v>0.45019675925925928</v>
      </c>
      <c r="B2559" s="21">
        <v>2499.5</v>
      </c>
      <c r="C2559" s="16">
        <v>1</v>
      </c>
      <c r="D2559" s="26">
        <v>2502</v>
      </c>
      <c r="E2559" s="28">
        <v>1E-4</v>
      </c>
      <c r="F2559" s="28">
        <v>2482.5542046666556</v>
      </c>
    </row>
    <row r="2560" spans="1:6">
      <c r="A2560" s="20">
        <v>0.45023148148148145</v>
      </c>
      <c r="B2560" s="21">
        <v>2499.5</v>
      </c>
      <c r="C2560" s="16">
        <v>1</v>
      </c>
      <c r="D2560" s="26">
        <v>2502</v>
      </c>
      <c r="E2560" s="28">
        <v>1E-4</v>
      </c>
      <c r="F2560" s="28">
        <v>2482.5561492461889</v>
      </c>
    </row>
    <row r="2561" spans="1:6">
      <c r="A2561" s="20">
        <v>0.45024305555555555</v>
      </c>
      <c r="B2561" s="21">
        <v>2498.5</v>
      </c>
      <c r="C2561" s="16">
        <v>1</v>
      </c>
      <c r="D2561" s="26">
        <v>2502</v>
      </c>
      <c r="E2561" s="28">
        <v>1E-4</v>
      </c>
      <c r="F2561" s="28">
        <v>2482.5580936312645</v>
      </c>
    </row>
    <row r="2562" spans="1:6">
      <c r="A2562" s="20">
        <v>0.45028935185185187</v>
      </c>
      <c r="B2562" s="21">
        <v>2499.5</v>
      </c>
      <c r="C2562" s="16">
        <v>1</v>
      </c>
      <c r="D2562" s="26">
        <v>2502</v>
      </c>
      <c r="E2562" s="28">
        <v>1E-4</v>
      </c>
      <c r="F2562" s="28">
        <v>2482.5600378219015</v>
      </c>
    </row>
    <row r="2563" spans="1:6">
      <c r="A2563" s="20">
        <v>0.4503240740740741</v>
      </c>
      <c r="B2563" s="21">
        <v>2499.5</v>
      </c>
      <c r="C2563" s="16">
        <v>1</v>
      </c>
      <c r="D2563" s="26">
        <v>2502</v>
      </c>
      <c r="E2563" s="28">
        <v>1E-4</v>
      </c>
      <c r="F2563" s="28">
        <v>2482.5619818181194</v>
      </c>
    </row>
    <row r="2564" spans="1:6">
      <c r="A2564" s="20">
        <v>0.45037037037037037</v>
      </c>
      <c r="B2564" s="21">
        <v>2499</v>
      </c>
      <c r="C2564" s="16">
        <v>1</v>
      </c>
      <c r="D2564" s="26">
        <v>2502</v>
      </c>
      <c r="E2564" s="28">
        <v>1E-4</v>
      </c>
      <c r="F2564" s="28">
        <v>2482.5639256199374</v>
      </c>
    </row>
    <row r="2565" spans="1:6">
      <c r="A2565" s="20">
        <v>0.45038194444444446</v>
      </c>
      <c r="B2565" s="21">
        <v>2499.5</v>
      </c>
      <c r="C2565" s="16">
        <v>1</v>
      </c>
      <c r="D2565" s="26">
        <v>2502</v>
      </c>
      <c r="E2565" s="28">
        <v>1E-4</v>
      </c>
      <c r="F2565" s="28">
        <v>2482.5658692273755</v>
      </c>
    </row>
    <row r="2566" spans="1:6">
      <c r="A2566" s="20">
        <v>0.45040509259259259</v>
      </c>
      <c r="B2566" s="21">
        <v>2499.5</v>
      </c>
      <c r="C2566" s="16">
        <v>1</v>
      </c>
      <c r="D2566" s="26">
        <v>2502</v>
      </c>
      <c r="E2566" s="28">
        <v>1E-4</v>
      </c>
      <c r="F2566" s="28">
        <v>2482.5678126404528</v>
      </c>
    </row>
    <row r="2567" spans="1:6">
      <c r="A2567" s="20">
        <v>0.45043981481481482</v>
      </c>
      <c r="B2567" s="21">
        <v>2499.5</v>
      </c>
      <c r="C2567" s="16">
        <v>1</v>
      </c>
      <c r="D2567" s="26">
        <v>2502</v>
      </c>
      <c r="E2567" s="28">
        <v>1E-4</v>
      </c>
      <c r="F2567" s="28">
        <v>2482.5697558591887</v>
      </c>
    </row>
    <row r="2568" spans="1:6">
      <c r="A2568" s="20">
        <v>0.45046296296296295</v>
      </c>
      <c r="B2568" s="21">
        <v>2500</v>
      </c>
      <c r="C2568" s="16">
        <v>1</v>
      </c>
      <c r="D2568" s="26">
        <v>2502</v>
      </c>
      <c r="E2568" s="28">
        <v>1E-4</v>
      </c>
      <c r="F2568" s="28">
        <v>2482.5716988836029</v>
      </c>
    </row>
    <row r="2569" spans="1:6">
      <c r="A2569" s="20">
        <v>0.45049768518518518</v>
      </c>
      <c r="B2569" s="21">
        <v>2500</v>
      </c>
      <c r="C2569" s="16">
        <v>1</v>
      </c>
      <c r="D2569" s="26">
        <v>2502</v>
      </c>
      <c r="E2569" s="28">
        <v>1E-4</v>
      </c>
      <c r="F2569" s="28">
        <v>2482.5736417137146</v>
      </c>
    </row>
    <row r="2570" spans="1:6">
      <c r="A2570" s="20">
        <v>0.45052083333333331</v>
      </c>
      <c r="B2570" s="21">
        <v>2500</v>
      </c>
      <c r="C2570" s="16">
        <v>1</v>
      </c>
      <c r="D2570" s="26">
        <v>2502</v>
      </c>
      <c r="E2570" s="28">
        <v>1E-4</v>
      </c>
      <c r="F2570" s="28">
        <v>2482.5755843495431</v>
      </c>
    </row>
    <row r="2571" spans="1:6">
      <c r="A2571" s="20">
        <v>0.4505439814814815</v>
      </c>
      <c r="B2571" s="21">
        <v>2500</v>
      </c>
      <c r="C2571" s="16">
        <v>1</v>
      </c>
      <c r="D2571" s="26">
        <v>2502</v>
      </c>
      <c r="E2571" s="28">
        <v>1E-4</v>
      </c>
      <c r="F2571" s="28">
        <v>2482.5775267911081</v>
      </c>
    </row>
    <row r="2572" spans="1:6">
      <c r="A2572" s="20">
        <v>0.45057870370370373</v>
      </c>
      <c r="B2572" s="21">
        <v>2500</v>
      </c>
      <c r="C2572" s="16">
        <v>1</v>
      </c>
      <c r="D2572" s="26">
        <v>2502</v>
      </c>
      <c r="E2572" s="28">
        <v>1E-4</v>
      </c>
      <c r="F2572" s="28">
        <v>2482.5794690384291</v>
      </c>
    </row>
    <row r="2573" spans="1:6">
      <c r="A2573" s="20">
        <v>0.4506134259259259</v>
      </c>
      <c r="B2573" s="21">
        <v>2500</v>
      </c>
      <c r="C2573" s="16">
        <v>1</v>
      </c>
      <c r="D2573" s="26">
        <v>2502</v>
      </c>
      <c r="E2573" s="28">
        <v>1E-4</v>
      </c>
      <c r="F2573" s="28">
        <v>2482.5814110915253</v>
      </c>
    </row>
    <row r="2574" spans="1:6">
      <c r="A2574" s="20">
        <v>0.450625</v>
      </c>
      <c r="B2574" s="21">
        <v>2500</v>
      </c>
      <c r="C2574" s="16">
        <v>1</v>
      </c>
      <c r="D2574" s="26">
        <v>2502</v>
      </c>
      <c r="E2574" s="28">
        <v>1E-4</v>
      </c>
      <c r="F2574" s="28">
        <v>2482.5833529504162</v>
      </c>
    </row>
    <row r="2575" spans="1:6">
      <c r="A2575" s="20">
        <v>0.45067129629629632</v>
      </c>
      <c r="B2575" s="21">
        <v>2499</v>
      </c>
      <c r="C2575" s="16">
        <v>1</v>
      </c>
      <c r="D2575" s="26">
        <v>2502</v>
      </c>
      <c r="E2575" s="28">
        <v>1E-4</v>
      </c>
      <c r="F2575" s="28">
        <v>2482.5852946151213</v>
      </c>
    </row>
    <row r="2576" spans="1:6">
      <c r="A2576" s="20">
        <v>0.45071759259259259</v>
      </c>
      <c r="B2576" s="21">
        <v>2499.5</v>
      </c>
      <c r="C2576" s="16">
        <v>1</v>
      </c>
      <c r="D2576" s="26">
        <v>2502</v>
      </c>
      <c r="E2576" s="28">
        <v>1E-4</v>
      </c>
      <c r="F2576" s="28">
        <v>2482.5872360856597</v>
      </c>
    </row>
    <row r="2577" spans="1:6">
      <c r="A2577" s="20">
        <v>0.45072916666666668</v>
      </c>
      <c r="B2577" s="21">
        <v>2499.5</v>
      </c>
      <c r="C2577" s="16">
        <v>1</v>
      </c>
      <c r="D2577" s="26">
        <v>2502</v>
      </c>
      <c r="E2577" s="28">
        <v>1E-4</v>
      </c>
      <c r="F2577" s="28">
        <v>2482.589177362051</v>
      </c>
    </row>
    <row r="2578" spans="1:6">
      <c r="A2578" s="20">
        <v>0.45076388888888891</v>
      </c>
      <c r="B2578" s="21">
        <v>2499.5</v>
      </c>
      <c r="C2578" s="16">
        <v>1</v>
      </c>
      <c r="D2578" s="26">
        <v>2502</v>
      </c>
      <c r="E2578" s="28">
        <v>1E-4</v>
      </c>
      <c r="F2578" s="28">
        <v>2482.5911184443148</v>
      </c>
    </row>
    <row r="2579" spans="1:6">
      <c r="A2579" s="20">
        <v>0.45078703703703704</v>
      </c>
      <c r="B2579" s="21">
        <v>2499.5</v>
      </c>
      <c r="C2579" s="16">
        <v>1</v>
      </c>
      <c r="D2579" s="26">
        <v>2502</v>
      </c>
      <c r="E2579" s="28">
        <v>1E-4</v>
      </c>
      <c r="F2579" s="28">
        <v>2482.5930593324706</v>
      </c>
    </row>
    <row r="2580" spans="1:6">
      <c r="A2580" s="20">
        <v>0.45079861111111114</v>
      </c>
      <c r="B2580" s="21">
        <v>2499.5</v>
      </c>
      <c r="C2580" s="16">
        <v>1</v>
      </c>
      <c r="D2580" s="26">
        <v>2502</v>
      </c>
      <c r="E2580" s="28">
        <v>1E-4</v>
      </c>
      <c r="F2580" s="28">
        <v>2482.5950000265375</v>
      </c>
    </row>
    <row r="2581" spans="1:6">
      <c r="A2581" s="20">
        <v>0.45083333333333331</v>
      </c>
      <c r="B2581" s="21">
        <v>2499</v>
      </c>
      <c r="C2581" s="16">
        <v>1</v>
      </c>
      <c r="D2581" s="26">
        <v>2502</v>
      </c>
      <c r="E2581" s="28">
        <v>1E-4</v>
      </c>
      <c r="F2581" s="28">
        <v>2482.596940526535</v>
      </c>
    </row>
    <row r="2582" spans="1:6">
      <c r="A2582" s="20">
        <v>0.45089120370370372</v>
      </c>
      <c r="B2582" s="21">
        <v>2499.5</v>
      </c>
      <c r="C2582" s="16">
        <v>1</v>
      </c>
      <c r="D2582" s="26">
        <v>2502</v>
      </c>
      <c r="E2582" s="28">
        <v>1E-4</v>
      </c>
      <c r="F2582" s="28">
        <v>2482.5988808324823</v>
      </c>
    </row>
    <row r="2583" spans="1:6">
      <c r="A2583" s="20">
        <v>0.45092592592592595</v>
      </c>
      <c r="B2583" s="21">
        <v>2499</v>
      </c>
      <c r="C2583" s="16">
        <v>1</v>
      </c>
      <c r="D2583" s="26">
        <v>2502</v>
      </c>
      <c r="E2583" s="28">
        <v>1E-4</v>
      </c>
      <c r="F2583" s="28">
        <v>2482.6008209443989</v>
      </c>
    </row>
    <row r="2584" spans="1:6">
      <c r="A2584" s="20">
        <v>0.45094907407407409</v>
      </c>
      <c r="B2584" s="21">
        <v>2499.5</v>
      </c>
      <c r="C2584" s="16">
        <v>1</v>
      </c>
      <c r="D2584" s="26">
        <v>2502</v>
      </c>
      <c r="E2584" s="28">
        <v>1E-4</v>
      </c>
      <c r="F2584" s="28">
        <v>2482.6027608623044</v>
      </c>
    </row>
    <row r="2585" spans="1:6">
      <c r="A2585" s="20">
        <v>0.45097222222222222</v>
      </c>
      <c r="B2585" s="21">
        <v>2499.5</v>
      </c>
      <c r="C2585" s="16">
        <v>1</v>
      </c>
      <c r="D2585" s="26">
        <v>2502</v>
      </c>
      <c r="E2585" s="28">
        <v>1E-4</v>
      </c>
      <c r="F2585" s="28">
        <v>2482.6047005862183</v>
      </c>
    </row>
    <row r="2586" spans="1:6">
      <c r="A2586" s="20">
        <v>0.45099537037037035</v>
      </c>
      <c r="B2586" s="21">
        <v>2499.5</v>
      </c>
      <c r="C2586" s="16">
        <v>1</v>
      </c>
      <c r="D2586" s="26">
        <v>2502</v>
      </c>
      <c r="E2586" s="28">
        <v>1E-4</v>
      </c>
      <c r="F2586" s="28">
        <v>2482.6066401161597</v>
      </c>
    </row>
    <row r="2587" spans="1:6">
      <c r="A2587" s="20">
        <v>0.45103009259259258</v>
      </c>
      <c r="B2587" s="21">
        <v>2499.5</v>
      </c>
      <c r="C2587" s="16">
        <v>1</v>
      </c>
      <c r="D2587" s="26">
        <v>2502</v>
      </c>
      <c r="E2587" s="28">
        <v>1E-4</v>
      </c>
      <c r="F2587" s="28">
        <v>2482.6085794521482</v>
      </c>
    </row>
    <row r="2588" spans="1:6">
      <c r="A2588" s="20">
        <v>0.45105324074074077</v>
      </c>
      <c r="B2588" s="21">
        <v>2499</v>
      </c>
      <c r="C2588" s="16">
        <v>1</v>
      </c>
      <c r="D2588" s="26">
        <v>2502</v>
      </c>
      <c r="E2588" s="28">
        <v>1E-4</v>
      </c>
      <c r="F2588" s="28">
        <v>2482.6105185942029</v>
      </c>
    </row>
    <row r="2589" spans="1:6">
      <c r="A2589" s="20">
        <v>0.4510763888888889</v>
      </c>
      <c r="B2589" s="21">
        <v>2499</v>
      </c>
      <c r="C2589" s="16">
        <v>1</v>
      </c>
      <c r="D2589" s="26">
        <v>2502</v>
      </c>
      <c r="E2589" s="28">
        <v>1E-4</v>
      </c>
      <c r="F2589" s="28">
        <v>2482.6124575423432</v>
      </c>
    </row>
    <row r="2590" spans="1:6">
      <c r="A2590" s="20">
        <v>0.45111111111111113</v>
      </c>
      <c r="B2590" s="21">
        <v>2499.5</v>
      </c>
      <c r="C2590" s="16">
        <v>1</v>
      </c>
      <c r="D2590" s="26">
        <v>2502</v>
      </c>
      <c r="E2590" s="28">
        <v>1E-4</v>
      </c>
      <c r="F2590" s="28">
        <v>2482.6143962965889</v>
      </c>
    </row>
    <row r="2591" spans="1:6">
      <c r="A2591" s="20">
        <v>0.45112268518518517</v>
      </c>
      <c r="B2591" s="21">
        <v>2499.5</v>
      </c>
      <c r="C2591" s="16">
        <v>1</v>
      </c>
      <c r="D2591" s="26">
        <v>2502</v>
      </c>
      <c r="E2591" s="28">
        <v>1E-4</v>
      </c>
      <c r="F2591" s="28">
        <v>2482.6163348569594</v>
      </c>
    </row>
    <row r="2592" spans="1:6">
      <c r="A2592" s="20">
        <v>0.45113425925925926</v>
      </c>
      <c r="B2592" s="21">
        <v>2499.5</v>
      </c>
      <c r="C2592" s="16">
        <v>1</v>
      </c>
      <c r="D2592" s="26">
        <v>2502</v>
      </c>
      <c r="E2592" s="28">
        <v>1E-4</v>
      </c>
      <c r="F2592" s="28">
        <v>2482.6182732234738</v>
      </c>
    </row>
    <row r="2593" spans="1:6">
      <c r="A2593" s="20">
        <v>0.45118055555555553</v>
      </c>
      <c r="B2593" s="21">
        <v>2499.5</v>
      </c>
      <c r="C2593" s="16">
        <v>1</v>
      </c>
      <c r="D2593" s="26">
        <v>2502</v>
      </c>
      <c r="E2593" s="28">
        <v>1E-4</v>
      </c>
      <c r="F2593" s="28">
        <v>2482.6202113961513</v>
      </c>
    </row>
    <row r="2594" spans="1:6">
      <c r="A2594" s="20">
        <v>0.45120370370370372</v>
      </c>
      <c r="B2594" s="21">
        <v>2499</v>
      </c>
      <c r="C2594" s="16">
        <v>1</v>
      </c>
      <c r="D2594" s="26">
        <v>2502</v>
      </c>
      <c r="E2594" s="28">
        <v>1E-4</v>
      </c>
      <c r="F2594" s="28">
        <v>2482.6221493750118</v>
      </c>
    </row>
    <row r="2595" spans="1:6">
      <c r="A2595" s="20">
        <v>0.45122685185185185</v>
      </c>
      <c r="B2595" s="21">
        <v>2499</v>
      </c>
      <c r="C2595" s="16">
        <v>1</v>
      </c>
      <c r="D2595" s="26">
        <v>2502</v>
      </c>
      <c r="E2595" s="28">
        <v>1E-4</v>
      </c>
      <c r="F2595" s="28">
        <v>2482.6240871600744</v>
      </c>
    </row>
    <row r="2596" spans="1:6">
      <c r="A2596" s="20">
        <v>0.45127314814814817</v>
      </c>
      <c r="B2596" s="21">
        <v>2499</v>
      </c>
      <c r="C2596" s="16">
        <v>1</v>
      </c>
      <c r="D2596" s="26">
        <v>2502</v>
      </c>
      <c r="E2596" s="28">
        <v>1E-4</v>
      </c>
      <c r="F2596" s="28">
        <v>2482.6260247513583</v>
      </c>
    </row>
    <row r="2597" spans="1:6">
      <c r="A2597" s="20">
        <v>0.45128472222222221</v>
      </c>
      <c r="B2597" s="21">
        <v>2499</v>
      </c>
      <c r="C2597" s="16">
        <v>1</v>
      </c>
      <c r="D2597" s="26">
        <v>2502</v>
      </c>
      <c r="E2597" s="28">
        <v>1E-4</v>
      </c>
      <c r="F2597" s="28">
        <v>2482.6279621488829</v>
      </c>
    </row>
    <row r="2598" spans="1:6">
      <c r="A2598" s="20">
        <v>0.45131944444444444</v>
      </c>
      <c r="B2598" s="21">
        <v>2499</v>
      </c>
      <c r="C2598" s="16">
        <v>1</v>
      </c>
      <c r="D2598" s="26">
        <v>2502</v>
      </c>
      <c r="E2598" s="28">
        <v>1E-4</v>
      </c>
      <c r="F2598" s="28">
        <v>2482.629899352668</v>
      </c>
    </row>
    <row r="2599" spans="1:6">
      <c r="A2599" s="20">
        <v>0.45133101851851853</v>
      </c>
      <c r="B2599" s="21">
        <v>2498.5</v>
      </c>
      <c r="C2599" s="16">
        <v>1</v>
      </c>
      <c r="D2599" s="26">
        <v>2502</v>
      </c>
      <c r="E2599" s="28">
        <v>1E-4</v>
      </c>
      <c r="F2599" s="28">
        <v>2482.6318363627329</v>
      </c>
    </row>
    <row r="2600" spans="1:6">
      <c r="A2600" s="20">
        <v>0.45134259259259257</v>
      </c>
      <c r="B2600" s="21">
        <v>2499</v>
      </c>
      <c r="C2600" s="16">
        <v>1</v>
      </c>
      <c r="D2600" s="26">
        <v>2502</v>
      </c>
      <c r="E2600" s="28">
        <v>1E-4</v>
      </c>
      <c r="F2600" s="28">
        <v>2482.6337731790968</v>
      </c>
    </row>
    <row r="2601" spans="1:6">
      <c r="A2601" s="20">
        <v>0.4513888888888889</v>
      </c>
      <c r="B2601" s="21">
        <v>2499.5</v>
      </c>
      <c r="C2601" s="16">
        <v>1</v>
      </c>
      <c r="D2601" s="26">
        <v>2502</v>
      </c>
      <c r="E2601" s="28">
        <v>1E-4</v>
      </c>
      <c r="F2601" s="28">
        <v>2482.6357098017788</v>
      </c>
    </row>
    <row r="2602" spans="1:6">
      <c r="A2602" s="20">
        <v>0.45142361111111112</v>
      </c>
      <c r="B2602" s="21">
        <v>2499.5</v>
      </c>
      <c r="C2602" s="16">
        <v>1</v>
      </c>
      <c r="D2602" s="26">
        <v>2502</v>
      </c>
      <c r="E2602" s="28">
        <v>1E-4</v>
      </c>
      <c r="F2602" s="28">
        <v>2482.6376462307985</v>
      </c>
    </row>
    <row r="2603" spans="1:6">
      <c r="A2603" s="20">
        <v>0.45144675925925926</v>
      </c>
      <c r="B2603" s="21">
        <v>2499.5</v>
      </c>
      <c r="C2603" s="16">
        <v>1</v>
      </c>
      <c r="D2603" s="26">
        <v>2502</v>
      </c>
      <c r="E2603" s="28">
        <v>1E-4</v>
      </c>
      <c r="F2603" s="28">
        <v>2482.6395824661754</v>
      </c>
    </row>
    <row r="2604" spans="1:6">
      <c r="A2604" s="20">
        <v>0.45146990740740739</v>
      </c>
      <c r="B2604" s="21">
        <v>2499</v>
      </c>
      <c r="C2604" s="16">
        <v>1</v>
      </c>
      <c r="D2604" s="26">
        <v>2502</v>
      </c>
      <c r="E2604" s="28">
        <v>1E-4</v>
      </c>
      <c r="F2604" s="28">
        <v>2482.6415185079286</v>
      </c>
    </row>
    <row r="2605" spans="1:6">
      <c r="A2605" s="20">
        <v>0.45148148148148148</v>
      </c>
      <c r="B2605" s="21">
        <v>2499.5</v>
      </c>
      <c r="C2605" s="16">
        <v>1</v>
      </c>
      <c r="D2605" s="26">
        <v>2502</v>
      </c>
      <c r="E2605" s="28">
        <v>1E-4</v>
      </c>
      <c r="F2605" s="28">
        <v>2482.6434543560777</v>
      </c>
    </row>
    <row r="2606" spans="1:6">
      <c r="A2606" s="20">
        <v>0.45151620370370371</v>
      </c>
      <c r="B2606" s="21">
        <v>2499</v>
      </c>
      <c r="C2606" s="16">
        <v>1</v>
      </c>
      <c r="D2606" s="26">
        <v>2502</v>
      </c>
      <c r="E2606" s="28">
        <v>1E-4</v>
      </c>
      <c r="F2606" s="28">
        <v>2482.6453900106421</v>
      </c>
    </row>
    <row r="2607" spans="1:6">
      <c r="A2607" s="20">
        <v>0.45153935185185184</v>
      </c>
      <c r="B2607" s="21">
        <v>2498.5</v>
      </c>
      <c r="C2607" s="16">
        <v>1</v>
      </c>
      <c r="D2607" s="26">
        <v>2502</v>
      </c>
      <c r="E2607" s="28">
        <v>1E-4</v>
      </c>
      <c r="F2607" s="28">
        <v>2482.6473254716411</v>
      </c>
    </row>
    <row r="2608" spans="1:6">
      <c r="A2608" s="20">
        <v>0.45156249999999998</v>
      </c>
      <c r="B2608" s="21">
        <v>2499</v>
      </c>
      <c r="C2608" s="16">
        <v>1</v>
      </c>
      <c r="D2608" s="26">
        <v>2502</v>
      </c>
      <c r="E2608" s="28">
        <v>1E-4</v>
      </c>
      <c r="F2608" s="28">
        <v>2482.6492607390937</v>
      </c>
    </row>
    <row r="2609" spans="1:6">
      <c r="A2609" s="20">
        <v>0.45158564814814817</v>
      </c>
      <c r="B2609" s="21">
        <v>2498.5</v>
      </c>
      <c r="C2609" s="16">
        <v>1</v>
      </c>
      <c r="D2609" s="26">
        <v>2502</v>
      </c>
      <c r="E2609" s="28">
        <v>1E-4</v>
      </c>
      <c r="F2609" s="28">
        <v>2482.65119581302</v>
      </c>
    </row>
    <row r="2610" spans="1:6">
      <c r="A2610" s="20">
        <v>0.45162037037037039</v>
      </c>
      <c r="B2610" s="21">
        <v>2498.5</v>
      </c>
      <c r="C2610" s="16">
        <v>1</v>
      </c>
      <c r="D2610" s="26">
        <v>2502</v>
      </c>
      <c r="E2610" s="28">
        <v>1E-4</v>
      </c>
      <c r="F2610" s="28">
        <v>2482.6531306934385</v>
      </c>
    </row>
    <row r="2611" spans="1:6">
      <c r="A2611" s="20">
        <v>0.45163194444444443</v>
      </c>
      <c r="B2611" s="21">
        <v>2498.5</v>
      </c>
      <c r="C2611" s="16">
        <v>1</v>
      </c>
      <c r="D2611" s="26">
        <v>2502</v>
      </c>
      <c r="E2611" s="28">
        <v>1E-4</v>
      </c>
      <c r="F2611" s="28">
        <v>2482.6550653803693</v>
      </c>
    </row>
    <row r="2612" spans="1:6">
      <c r="A2612" s="20">
        <v>0.45165509259259257</v>
      </c>
      <c r="B2612" s="21">
        <v>2498.5</v>
      </c>
      <c r="C2612" s="16">
        <v>1</v>
      </c>
      <c r="D2612" s="26">
        <v>2502</v>
      </c>
      <c r="E2612" s="28">
        <v>1E-4</v>
      </c>
      <c r="F2612" s="28">
        <v>2482.6569998738314</v>
      </c>
    </row>
    <row r="2613" spans="1:6">
      <c r="A2613" s="20">
        <v>0.45168981481481479</v>
      </c>
      <c r="B2613" s="21">
        <v>2499</v>
      </c>
      <c r="C2613" s="16">
        <v>1</v>
      </c>
      <c r="D2613" s="26">
        <v>2502</v>
      </c>
      <c r="E2613" s="28">
        <v>1E-4</v>
      </c>
      <c r="F2613" s="28">
        <v>2482.658934173844</v>
      </c>
    </row>
    <row r="2614" spans="1:6">
      <c r="A2614" s="20">
        <v>0.45173611111111112</v>
      </c>
      <c r="B2614" s="21">
        <v>2498.5</v>
      </c>
      <c r="C2614" s="16">
        <v>1</v>
      </c>
      <c r="D2614" s="26">
        <v>2502</v>
      </c>
      <c r="E2614" s="28">
        <v>1E-4</v>
      </c>
      <c r="F2614" s="28">
        <v>2482.6608682804267</v>
      </c>
    </row>
    <row r="2615" spans="1:6">
      <c r="A2615" s="20">
        <v>0.45175925925925925</v>
      </c>
      <c r="B2615" s="21">
        <v>2498.5</v>
      </c>
      <c r="C2615" s="16">
        <v>1</v>
      </c>
      <c r="D2615" s="26">
        <v>2502</v>
      </c>
      <c r="E2615" s="28">
        <v>1E-4</v>
      </c>
      <c r="F2615" s="28">
        <v>2482.6628021935985</v>
      </c>
    </row>
    <row r="2616" spans="1:6">
      <c r="A2616" s="20">
        <v>0.45178240740740738</v>
      </c>
      <c r="B2616" s="21">
        <v>2498.5</v>
      </c>
      <c r="C2616" s="16">
        <v>1</v>
      </c>
      <c r="D2616" s="26">
        <v>2502</v>
      </c>
      <c r="E2616" s="28">
        <v>1E-4</v>
      </c>
      <c r="F2616" s="28">
        <v>2482.664735913379</v>
      </c>
    </row>
    <row r="2617" spans="1:6">
      <c r="A2617" s="20">
        <v>0.45180555555555557</v>
      </c>
      <c r="B2617" s="21">
        <v>2498.5</v>
      </c>
      <c r="C2617" s="16">
        <v>1</v>
      </c>
      <c r="D2617" s="26">
        <v>2502</v>
      </c>
      <c r="E2617" s="28">
        <v>1E-4</v>
      </c>
      <c r="F2617" s="28">
        <v>2482.6666694397877</v>
      </c>
    </row>
    <row r="2618" spans="1:6">
      <c r="A2618" s="20">
        <v>0.45181712962962961</v>
      </c>
      <c r="B2618" s="21">
        <v>2499</v>
      </c>
      <c r="C2618" s="16">
        <v>1</v>
      </c>
      <c r="D2618" s="26">
        <v>2502</v>
      </c>
      <c r="E2618" s="28">
        <v>1E-4</v>
      </c>
      <c r="F2618" s="28">
        <v>2482.6686027728438</v>
      </c>
    </row>
    <row r="2619" spans="1:6">
      <c r="A2619" s="20">
        <v>0.4518402777777778</v>
      </c>
      <c r="B2619" s="21">
        <v>2499</v>
      </c>
      <c r="C2619" s="16">
        <v>1</v>
      </c>
      <c r="D2619" s="26">
        <v>2502</v>
      </c>
      <c r="E2619" s="28">
        <v>1E-4</v>
      </c>
      <c r="F2619" s="28">
        <v>2482.6705359125663</v>
      </c>
    </row>
    <row r="2620" spans="1:6">
      <c r="A2620" s="20">
        <v>0.45186342592592593</v>
      </c>
      <c r="B2620" s="21">
        <v>2499</v>
      </c>
      <c r="C2620" s="16">
        <v>1</v>
      </c>
      <c r="D2620" s="26">
        <v>2502</v>
      </c>
      <c r="E2620" s="28">
        <v>1E-4</v>
      </c>
      <c r="F2620" s="28">
        <v>2482.6724688589752</v>
      </c>
    </row>
    <row r="2621" spans="1:6">
      <c r="A2621" s="20">
        <v>0.45189814814814816</v>
      </c>
      <c r="B2621" s="21">
        <v>2499</v>
      </c>
      <c r="C2621" s="16">
        <v>1</v>
      </c>
      <c r="D2621" s="26">
        <v>2502</v>
      </c>
      <c r="E2621" s="28">
        <v>1E-4</v>
      </c>
      <c r="F2621" s="28">
        <v>2482.6744016120892</v>
      </c>
    </row>
    <row r="2622" spans="1:6">
      <c r="A2622" s="20">
        <v>0.45193287037037039</v>
      </c>
      <c r="B2622" s="21">
        <v>2499.5</v>
      </c>
      <c r="C2622" s="16">
        <v>1</v>
      </c>
      <c r="D2622" s="26">
        <v>2502</v>
      </c>
      <c r="E2622" s="28">
        <v>1E-4</v>
      </c>
      <c r="F2622" s="28">
        <v>2482.6763341719279</v>
      </c>
    </row>
    <row r="2623" spans="1:6">
      <c r="A2623" s="20">
        <v>0.45196759259259262</v>
      </c>
      <c r="B2623" s="21">
        <v>2499.5</v>
      </c>
      <c r="C2623" s="16">
        <v>1</v>
      </c>
      <c r="D2623" s="26">
        <v>2502</v>
      </c>
      <c r="E2623" s="28">
        <v>1E-4</v>
      </c>
      <c r="F2623" s="28">
        <v>2482.6782665385108</v>
      </c>
    </row>
    <row r="2624" spans="1:6">
      <c r="A2624" s="20">
        <v>0.45199074074074075</v>
      </c>
      <c r="B2624" s="21">
        <v>2499</v>
      </c>
      <c r="C2624" s="16">
        <v>1</v>
      </c>
      <c r="D2624" s="26">
        <v>2502</v>
      </c>
      <c r="E2624" s="28">
        <v>1E-4</v>
      </c>
      <c r="F2624" s="28">
        <v>2482.680198711857</v>
      </c>
    </row>
    <row r="2625" spans="1:6">
      <c r="A2625" s="20">
        <v>0.45200231481481479</v>
      </c>
      <c r="B2625" s="21">
        <v>2499</v>
      </c>
      <c r="C2625" s="16">
        <v>1</v>
      </c>
      <c r="D2625" s="26">
        <v>2502</v>
      </c>
      <c r="E2625" s="28">
        <v>1E-4</v>
      </c>
      <c r="F2625" s="28">
        <v>2482.682130691986</v>
      </c>
    </row>
    <row r="2626" spans="1:6">
      <c r="A2626" s="20">
        <v>0.45202546296296298</v>
      </c>
      <c r="B2626" s="21">
        <v>2499.5</v>
      </c>
      <c r="C2626" s="16">
        <v>1</v>
      </c>
      <c r="D2626" s="26">
        <v>2502</v>
      </c>
      <c r="E2626" s="28">
        <v>1E-4</v>
      </c>
      <c r="F2626" s="28">
        <v>2482.684062478917</v>
      </c>
    </row>
    <row r="2627" spans="1:6">
      <c r="A2627" s="20">
        <v>0.4520601851851852</v>
      </c>
      <c r="B2627" s="21">
        <v>2500</v>
      </c>
      <c r="C2627" s="16">
        <v>1</v>
      </c>
      <c r="D2627" s="26">
        <v>2502</v>
      </c>
      <c r="E2627" s="28">
        <v>1E-4</v>
      </c>
      <c r="F2627" s="28">
        <v>2482.685994072669</v>
      </c>
    </row>
    <row r="2628" spans="1:6">
      <c r="A2628" s="20">
        <v>0.45208333333333334</v>
      </c>
      <c r="B2628" s="21">
        <v>2500.5</v>
      </c>
      <c r="C2628" s="16">
        <v>1</v>
      </c>
      <c r="D2628" s="26">
        <v>2502</v>
      </c>
      <c r="E2628" s="28">
        <v>1E-4</v>
      </c>
      <c r="F2628" s="28">
        <v>2482.6879254732617</v>
      </c>
    </row>
    <row r="2629" spans="1:6">
      <c r="A2629" s="20">
        <v>0.45210648148148147</v>
      </c>
      <c r="B2629" s="21">
        <v>2500.5</v>
      </c>
      <c r="C2629" s="16">
        <v>1</v>
      </c>
      <c r="D2629" s="26">
        <v>2502</v>
      </c>
      <c r="E2629" s="28">
        <v>1E-4</v>
      </c>
      <c r="F2629" s="28">
        <v>2482.6898566807145</v>
      </c>
    </row>
    <row r="2630" spans="1:6">
      <c r="A2630" s="20">
        <v>0.4521296296296296</v>
      </c>
      <c r="B2630" s="21">
        <v>2500</v>
      </c>
      <c r="C2630" s="16">
        <v>1</v>
      </c>
      <c r="D2630" s="26">
        <v>2502</v>
      </c>
      <c r="E2630" s="28">
        <v>1E-4</v>
      </c>
      <c r="F2630" s="28">
        <v>2482.6917876950465</v>
      </c>
    </row>
    <row r="2631" spans="1:6">
      <c r="A2631" s="20">
        <v>0.45215277777777779</v>
      </c>
      <c r="B2631" s="21">
        <v>2500</v>
      </c>
      <c r="C2631" s="16">
        <v>1</v>
      </c>
      <c r="D2631" s="26">
        <v>2502</v>
      </c>
      <c r="E2631" s="28">
        <v>1E-4</v>
      </c>
      <c r="F2631" s="28">
        <v>2482.6937185162769</v>
      </c>
    </row>
    <row r="2632" spans="1:6">
      <c r="A2632" s="20">
        <v>0.45217592592592593</v>
      </c>
      <c r="B2632" s="21">
        <v>2500</v>
      </c>
      <c r="C2632" s="16">
        <v>1</v>
      </c>
      <c r="D2632" s="26">
        <v>2502</v>
      </c>
      <c r="E2632" s="28">
        <v>1E-4</v>
      </c>
      <c r="F2632" s="28">
        <v>2482.6956491444253</v>
      </c>
    </row>
    <row r="2633" spans="1:6">
      <c r="A2633" s="20">
        <v>0.45219907407407406</v>
      </c>
      <c r="B2633" s="21">
        <v>2500</v>
      </c>
      <c r="C2633" s="16">
        <v>1</v>
      </c>
      <c r="D2633" s="26">
        <v>2502</v>
      </c>
      <c r="E2633" s="28">
        <v>1E-4</v>
      </c>
      <c r="F2633" s="28">
        <v>2482.6975795795106</v>
      </c>
    </row>
    <row r="2634" spans="1:6">
      <c r="A2634" s="20">
        <v>0.45222222222222225</v>
      </c>
      <c r="B2634" s="21">
        <v>2500.5</v>
      </c>
      <c r="C2634" s="16">
        <v>1</v>
      </c>
      <c r="D2634" s="26">
        <v>2502</v>
      </c>
      <c r="E2634" s="28">
        <v>1E-4</v>
      </c>
      <c r="F2634" s="28">
        <v>2482.6995098215525</v>
      </c>
    </row>
    <row r="2635" spans="1:6">
      <c r="A2635" s="20">
        <v>0.45226851851851851</v>
      </c>
      <c r="B2635" s="21">
        <v>2501</v>
      </c>
      <c r="C2635" s="16">
        <v>1</v>
      </c>
      <c r="D2635" s="26">
        <v>2502</v>
      </c>
      <c r="E2635" s="28">
        <v>1E-4</v>
      </c>
      <c r="F2635" s="28">
        <v>2482.7014398705705</v>
      </c>
    </row>
    <row r="2636" spans="1:6">
      <c r="A2636" s="20">
        <v>0.45231481481481484</v>
      </c>
      <c r="B2636" s="21">
        <v>2500.5</v>
      </c>
      <c r="C2636" s="16">
        <v>1</v>
      </c>
      <c r="D2636" s="26">
        <v>2502</v>
      </c>
      <c r="E2636" s="28">
        <v>1E-4</v>
      </c>
      <c r="F2636" s="28">
        <v>2482.7033697265833</v>
      </c>
    </row>
    <row r="2637" spans="1:6">
      <c r="A2637" s="20">
        <v>0.45233796296296297</v>
      </c>
      <c r="B2637" s="21">
        <v>2500.5</v>
      </c>
      <c r="C2637" s="16">
        <v>1</v>
      </c>
      <c r="D2637" s="26">
        <v>2502</v>
      </c>
      <c r="E2637" s="28">
        <v>1E-4</v>
      </c>
      <c r="F2637" s="28">
        <v>2482.7052993896109</v>
      </c>
    </row>
    <row r="2638" spans="1:6">
      <c r="A2638" s="20">
        <v>0.4523726851851852</v>
      </c>
      <c r="B2638" s="21">
        <v>2499.5</v>
      </c>
      <c r="C2638" s="16">
        <v>1</v>
      </c>
      <c r="D2638" s="26">
        <v>2502</v>
      </c>
      <c r="E2638" s="28">
        <v>1E-4</v>
      </c>
      <c r="F2638" s="28">
        <v>2482.7072288596719</v>
      </c>
    </row>
    <row r="2639" spans="1:6">
      <c r="A2639" s="20">
        <v>0.45240740740740742</v>
      </c>
      <c r="B2639" s="21">
        <v>2499.5</v>
      </c>
      <c r="C2639" s="16">
        <v>1</v>
      </c>
      <c r="D2639" s="26">
        <v>2502</v>
      </c>
      <c r="E2639" s="28">
        <v>1E-4</v>
      </c>
      <c r="F2639" s="28">
        <v>2482.7091581367858</v>
      </c>
    </row>
    <row r="2640" spans="1:6">
      <c r="A2640" s="20">
        <v>0.45243055555555556</v>
      </c>
      <c r="B2640" s="21">
        <v>2499.5</v>
      </c>
      <c r="C2640" s="16">
        <v>1</v>
      </c>
      <c r="D2640" s="26">
        <v>2502</v>
      </c>
      <c r="E2640" s="28">
        <v>1E-4</v>
      </c>
      <c r="F2640" s="28">
        <v>2482.7110872209723</v>
      </c>
    </row>
    <row r="2641" spans="1:6">
      <c r="A2641" s="20">
        <v>0.45247685185185182</v>
      </c>
      <c r="B2641" s="21">
        <v>2499.5</v>
      </c>
      <c r="C2641" s="16">
        <v>1</v>
      </c>
      <c r="D2641" s="26">
        <v>2502</v>
      </c>
      <c r="E2641" s="28">
        <v>1E-4</v>
      </c>
      <c r="F2641" s="28">
        <v>2482.7130161122504</v>
      </c>
    </row>
    <row r="2642" spans="1:6">
      <c r="A2642" s="20">
        <v>0.45248842592592592</v>
      </c>
      <c r="B2642" s="21">
        <v>2500</v>
      </c>
      <c r="C2642" s="16">
        <v>1</v>
      </c>
      <c r="D2642" s="26">
        <v>2502</v>
      </c>
      <c r="E2642" s="28">
        <v>1E-4</v>
      </c>
      <c r="F2642" s="28">
        <v>2482.7149448106393</v>
      </c>
    </row>
    <row r="2643" spans="1:6">
      <c r="A2643" s="20">
        <v>0.45252314814814815</v>
      </c>
      <c r="B2643" s="21">
        <v>2500</v>
      </c>
      <c r="C2643" s="16">
        <v>1</v>
      </c>
      <c r="D2643" s="26">
        <v>2502</v>
      </c>
      <c r="E2643" s="28">
        <v>1E-4</v>
      </c>
      <c r="F2643" s="28">
        <v>2482.7168733161584</v>
      </c>
    </row>
    <row r="2644" spans="1:6">
      <c r="A2644" s="20">
        <v>0.45253472222222224</v>
      </c>
      <c r="B2644" s="21">
        <v>2501</v>
      </c>
      <c r="C2644" s="16">
        <v>1</v>
      </c>
      <c r="D2644" s="26">
        <v>2502</v>
      </c>
      <c r="E2644" s="28">
        <v>1E-4</v>
      </c>
      <c r="F2644" s="28">
        <v>2482.7188016288269</v>
      </c>
    </row>
    <row r="2645" spans="1:6">
      <c r="A2645" s="20">
        <v>0.45255787037037037</v>
      </c>
      <c r="B2645" s="21">
        <v>2500.5</v>
      </c>
      <c r="C2645" s="16">
        <v>1</v>
      </c>
      <c r="D2645" s="26">
        <v>2502</v>
      </c>
      <c r="E2645" s="28">
        <v>1E-4</v>
      </c>
      <c r="F2645" s="28">
        <v>2482.7207297486639</v>
      </c>
    </row>
    <row r="2646" spans="1:6">
      <c r="A2646" s="20">
        <v>0.4525925925925926</v>
      </c>
      <c r="B2646" s="21">
        <v>2500</v>
      </c>
      <c r="C2646" s="16">
        <v>1</v>
      </c>
      <c r="D2646" s="26">
        <v>2502</v>
      </c>
      <c r="E2646" s="28">
        <v>1E-4</v>
      </c>
      <c r="F2646" s="28">
        <v>2482.7226576756889</v>
      </c>
    </row>
    <row r="2647" spans="1:6">
      <c r="A2647" s="20">
        <v>0.45261574074074074</v>
      </c>
      <c r="B2647" s="21">
        <v>2500</v>
      </c>
      <c r="C2647" s="16">
        <v>1</v>
      </c>
      <c r="D2647" s="26">
        <v>2502</v>
      </c>
      <c r="E2647" s="28">
        <v>1E-4</v>
      </c>
      <c r="F2647" s="28">
        <v>2482.7245854099215</v>
      </c>
    </row>
    <row r="2648" spans="1:6">
      <c r="A2648" s="20">
        <v>0.45262731481481483</v>
      </c>
      <c r="B2648" s="21">
        <v>2500.5</v>
      </c>
      <c r="C2648" s="16">
        <v>1</v>
      </c>
      <c r="D2648" s="26">
        <v>2502</v>
      </c>
      <c r="E2648" s="28">
        <v>1E-4</v>
      </c>
      <c r="F2648" s="28">
        <v>2482.7265129513803</v>
      </c>
    </row>
    <row r="2649" spans="1:6">
      <c r="A2649" s="20">
        <v>0.45266203703703706</v>
      </c>
      <c r="B2649" s="21">
        <v>2500</v>
      </c>
      <c r="C2649" s="16">
        <v>1</v>
      </c>
      <c r="D2649" s="26">
        <v>2502</v>
      </c>
      <c r="E2649" s="28">
        <v>1E-4</v>
      </c>
      <c r="F2649" s="28">
        <v>2482.7284403000854</v>
      </c>
    </row>
    <row r="2650" spans="1:6">
      <c r="A2650" s="20">
        <v>0.45268518518518519</v>
      </c>
      <c r="B2650" s="21">
        <v>2500.5</v>
      </c>
      <c r="C2650" s="16">
        <v>1</v>
      </c>
      <c r="D2650" s="26">
        <v>2502</v>
      </c>
      <c r="E2650" s="28">
        <v>1E-4</v>
      </c>
      <c r="F2650" s="28">
        <v>2482.7303674560553</v>
      </c>
    </row>
    <row r="2651" spans="1:6">
      <c r="A2651" s="20">
        <v>0.45271990740740742</v>
      </c>
      <c r="B2651" s="21">
        <v>2500.5</v>
      </c>
      <c r="C2651" s="16">
        <v>1</v>
      </c>
      <c r="D2651" s="26">
        <v>2502</v>
      </c>
      <c r="E2651" s="28">
        <v>1E-4</v>
      </c>
      <c r="F2651" s="28">
        <v>2482.7322944193097</v>
      </c>
    </row>
    <row r="2652" spans="1:6">
      <c r="A2652" s="20">
        <v>0.45275462962962965</v>
      </c>
      <c r="B2652" s="21">
        <v>2500</v>
      </c>
      <c r="C2652" s="16">
        <v>1</v>
      </c>
      <c r="D2652" s="26">
        <v>2502</v>
      </c>
      <c r="E2652" s="28">
        <v>1E-4</v>
      </c>
      <c r="F2652" s="28">
        <v>2482.7342211898676</v>
      </c>
    </row>
    <row r="2653" spans="1:6">
      <c r="A2653" s="20">
        <v>0.45278935185185187</v>
      </c>
      <c r="B2653" s="21">
        <v>2500.5</v>
      </c>
      <c r="C2653" s="16">
        <v>1</v>
      </c>
      <c r="D2653" s="26">
        <v>2502</v>
      </c>
      <c r="E2653" s="28">
        <v>1E-4</v>
      </c>
      <c r="F2653" s="28">
        <v>2482.7361477677487</v>
      </c>
    </row>
    <row r="2654" spans="1:6">
      <c r="A2654" s="20">
        <v>0.4528240740740741</v>
      </c>
      <c r="B2654" s="21">
        <v>2500</v>
      </c>
      <c r="C2654" s="16">
        <v>1</v>
      </c>
      <c r="D2654" s="26">
        <v>2502</v>
      </c>
      <c r="E2654" s="28">
        <v>1E-4</v>
      </c>
      <c r="F2654" s="28">
        <v>2482.7380741529719</v>
      </c>
    </row>
    <row r="2655" spans="1:6">
      <c r="A2655" s="20">
        <v>0.45283564814814814</v>
      </c>
      <c r="B2655" s="21">
        <v>2500.5</v>
      </c>
      <c r="C2655" s="16">
        <v>1</v>
      </c>
      <c r="D2655" s="26">
        <v>2502</v>
      </c>
      <c r="E2655" s="28">
        <v>1E-4</v>
      </c>
      <c r="F2655" s="28">
        <v>2482.7400003455564</v>
      </c>
    </row>
    <row r="2656" spans="1:6">
      <c r="A2656" s="20">
        <v>0.45285879629629627</v>
      </c>
      <c r="B2656" s="21">
        <v>2500.5</v>
      </c>
      <c r="C2656" s="16">
        <v>1</v>
      </c>
      <c r="D2656" s="26">
        <v>2502</v>
      </c>
      <c r="E2656" s="28">
        <v>1E-4</v>
      </c>
      <c r="F2656" s="28">
        <v>2482.7419263455217</v>
      </c>
    </row>
    <row r="2657" spans="1:6">
      <c r="A2657" s="20">
        <v>0.45288194444444446</v>
      </c>
      <c r="B2657" s="21">
        <v>2501</v>
      </c>
      <c r="C2657" s="16">
        <v>1</v>
      </c>
      <c r="D2657" s="26">
        <v>2502</v>
      </c>
      <c r="E2657" s="28">
        <v>1E-4</v>
      </c>
      <c r="F2657" s="28">
        <v>2482.743852152887</v>
      </c>
    </row>
    <row r="2658" spans="1:6">
      <c r="A2658" s="20">
        <v>0.4529050925925926</v>
      </c>
      <c r="B2658" s="21">
        <v>2501</v>
      </c>
      <c r="C2658" s="16">
        <v>1</v>
      </c>
      <c r="D2658" s="26">
        <v>2502</v>
      </c>
      <c r="E2658" s="28">
        <v>1E-4</v>
      </c>
      <c r="F2658" s="28">
        <v>2482.7457777676718</v>
      </c>
    </row>
    <row r="2659" spans="1:6">
      <c r="A2659" s="20">
        <v>0.45293981481481482</v>
      </c>
      <c r="B2659" s="21">
        <v>2500.5</v>
      </c>
      <c r="C2659" s="16">
        <v>1</v>
      </c>
      <c r="D2659" s="26">
        <v>2502</v>
      </c>
      <c r="E2659" s="28">
        <v>1E-4</v>
      </c>
      <c r="F2659" s="28">
        <v>2482.7477031898952</v>
      </c>
    </row>
    <row r="2660" spans="1:6">
      <c r="A2660" s="20">
        <v>0.45297453703703705</v>
      </c>
      <c r="B2660" s="21">
        <v>2501</v>
      </c>
      <c r="C2660" s="16">
        <v>1</v>
      </c>
      <c r="D2660" s="26">
        <v>2502</v>
      </c>
      <c r="E2660" s="28">
        <v>1E-4</v>
      </c>
      <c r="F2660" s="28">
        <v>2482.7496284195763</v>
      </c>
    </row>
    <row r="2661" spans="1:6">
      <c r="A2661" s="20">
        <v>0.45300925925925928</v>
      </c>
      <c r="B2661" s="21">
        <v>2501</v>
      </c>
      <c r="C2661" s="16">
        <v>1</v>
      </c>
      <c r="D2661" s="26">
        <v>2502</v>
      </c>
      <c r="E2661" s="28">
        <v>1E-4</v>
      </c>
      <c r="F2661" s="28">
        <v>2482.7515534567342</v>
      </c>
    </row>
    <row r="2662" spans="1:6">
      <c r="A2662" s="20">
        <v>0.45303240740740741</v>
      </c>
      <c r="B2662" s="21">
        <v>2500.5</v>
      </c>
      <c r="C2662" s="16">
        <v>1</v>
      </c>
      <c r="D2662" s="26">
        <v>2502</v>
      </c>
      <c r="E2662" s="28">
        <v>1E-4</v>
      </c>
      <c r="F2662" s="28">
        <v>2482.7534783013884</v>
      </c>
    </row>
    <row r="2663" spans="1:6">
      <c r="A2663" s="20">
        <v>0.45305555555555554</v>
      </c>
      <c r="B2663" s="21">
        <v>2501</v>
      </c>
      <c r="C2663" s="16">
        <v>1</v>
      </c>
      <c r="D2663" s="26">
        <v>2502</v>
      </c>
      <c r="E2663" s="28">
        <v>1E-4</v>
      </c>
      <c r="F2663" s="28">
        <v>2482.7554029535581</v>
      </c>
    </row>
    <row r="2664" spans="1:6">
      <c r="A2664" s="20">
        <v>0.45307870370370368</v>
      </c>
      <c r="B2664" s="21">
        <v>2500.5</v>
      </c>
      <c r="C2664" s="16">
        <v>1</v>
      </c>
      <c r="D2664" s="26">
        <v>2502</v>
      </c>
      <c r="E2664" s="28">
        <v>1E-4</v>
      </c>
      <c r="F2664" s="28">
        <v>2482.7573274132628</v>
      </c>
    </row>
    <row r="2665" spans="1:6">
      <c r="A2665" s="20">
        <v>0.45309027777777777</v>
      </c>
      <c r="B2665" s="21">
        <v>2501</v>
      </c>
      <c r="C2665" s="16">
        <v>1</v>
      </c>
      <c r="D2665" s="26">
        <v>2502</v>
      </c>
      <c r="E2665" s="28">
        <v>1E-4</v>
      </c>
      <c r="F2665" s="28">
        <v>2482.7592516805216</v>
      </c>
    </row>
    <row r="2666" spans="1:6">
      <c r="A2666" s="20">
        <v>0.453125</v>
      </c>
      <c r="B2666" s="21">
        <v>2501</v>
      </c>
      <c r="C2666" s="16">
        <v>1</v>
      </c>
      <c r="D2666" s="26">
        <v>2502</v>
      </c>
      <c r="E2666" s="28">
        <v>1E-4</v>
      </c>
      <c r="F2666" s="28">
        <v>2482.7611757553536</v>
      </c>
    </row>
    <row r="2667" spans="1:6">
      <c r="A2667" s="20">
        <v>0.45314814814814813</v>
      </c>
      <c r="B2667" s="21">
        <v>2501</v>
      </c>
      <c r="C2667" s="16">
        <v>1</v>
      </c>
      <c r="D2667" s="26">
        <v>2502</v>
      </c>
      <c r="E2667" s="28">
        <v>1E-4</v>
      </c>
      <c r="F2667" s="28">
        <v>2482.7630996377779</v>
      </c>
    </row>
    <row r="2668" spans="1:6">
      <c r="A2668" s="20">
        <v>0.45317129629629632</v>
      </c>
      <c r="B2668" s="21">
        <v>2501.5</v>
      </c>
      <c r="C2668" s="16">
        <v>1</v>
      </c>
      <c r="D2668" s="26">
        <v>2502</v>
      </c>
      <c r="E2668" s="28">
        <v>1E-4</v>
      </c>
      <c r="F2668" s="28">
        <v>2482.7650233278141</v>
      </c>
    </row>
    <row r="2669" spans="1:6">
      <c r="A2669" s="20">
        <v>0.45319444444444446</v>
      </c>
      <c r="B2669" s="21">
        <v>2501.5</v>
      </c>
      <c r="C2669" s="16">
        <v>1</v>
      </c>
      <c r="D2669" s="26">
        <v>2502</v>
      </c>
      <c r="E2669" s="28">
        <v>1E-4</v>
      </c>
      <c r="F2669" s="28">
        <v>2482.7669468254812</v>
      </c>
    </row>
    <row r="2670" spans="1:6">
      <c r="A2670" s="20">
        <v>0.45321759259259259</v>
      </c>
      <c r="B2670" s="21">
        <v>2501.5</v>
      </c>
      <c r="C2670" s="16">
        <v>1</v>
      </c>
      <c r="D2670" s="26">
        <v>2502</v>
      </c>
      <c r="E2670" s="28">
        <v>1E-4</v>
      </c>
      <c r="F2670" s="28">
        <v>2482.7688701307989</v>
      </c>
    </row>
    <row r="2671" spans="1:6">
      <c r="A2671" s="20">
        <v>0.45325231481481482</v>
      </c>
      <c r="B2671" s="21">
        <v>2501.5</v>
      </c>
      <c r="C2671" s="16">
        <v>1</v>
      </c>
      <c r="D2671" s="26">
        <v>2502</v>
      </c>
      <c r="E2671" s="28">
        <v>1E-4</v>
      </c>
      <c r="F2671" s="28">
        <v>2482.7707932437856</v>
      </c>
    </row>
    <row r="2672" spans="1:6">
      <c r="A2672" s="20">
        <v>0.45327546296296295</v>
      </c>
      <c r="B2672" s="21">
        <v>2502</v>
      </c>
      <c r="C2672" s="16">
        <v>1</v>
      </c>
      <c r="D2672" s="26">
        <v>2502</v>
      </c>
      <c r="E2672" s="28">
        <v>1E-4</v>
      </c>
      <c r="F2672" s="28">
        <v>2482.7727161644611</v>
      </c>
    </row>
    <row r="2673" spans="1:6">
      <c r="A2673" s="20">
        <v>0.45328703703703704</v>
      </c>
      <c r="B2673" s="21">
        <v>2502</v>
      </c>
      <c r="C2673" s="16">
        <v>1</v>
      </c>
      <c r="D2673" s="26">
        <v>2502</v>
      </c>
      <c r="E2673" s="28">
        <v>1E-4</v>
      </c>
      <c r="F2673" s="28">
        <v>2482.7746388928449</v>
      </c>
    </row>
    <row r="2674" spans="1:6">
      <c r="A2674" s="20">
        <v>0.45331018518518518</v>
      </c>
      <c r="B2674" s="21">
        <v>2502</v>
      </c>
      <c r="C2674" s="16">
        <v>1</v>
      </c>
      <c r="D2674" s="26">
        <v>2502</v>
      </c>
      <c r="E2674" s="28">
        <v>1E-4</v>
      </c>
      <c r="F2674" s="28">
        <v>2482.7765614289556</v>
      </c>
    </row>
    <row r="2675" spans="1:6">
      <c r="A2675" s="20">
        <v>0.4533449074074074</v>
      </c>
      <c r="B2675" s="21">
        <v>2502</v>
      </c>
      <c r="C2675" s="16">
        <v>1</v>
      </c>
      <c r="D2675" s="26">
        <v>2502</v>
      </c>
      <c r="E2675" s="28">
        <v>1E-4</v>
      </c>
      <c r="F2675" s="28">
        <v>2482.7784837728127</v>
      </c>
    </row>
    <row r="2676" spans="1:6">
      <c r="A2676" s="20">
        <v>0.45336805555555554</v>
      </c>
      <c r="B2676" s="21">
        <v>2502</v>
      </c>
      <c r="C2676" s="16">
        <v>1</v>
      </c>
      <c r="D2676" s="26">
        <v>2502</v>
      </c>
      <c r="E2676" s="28">
        <v>1E-4</v>
      </c>
      <c r="F2676" s="28">
        <v>2482.7804059244354</v>
      </c>
    </row>
    <row r="2677" spans="1:6">
      <c r="A2677" s="20">
        <v>0.45340277777777777</v>
      </c>
      <c r="B2677" s="21">
        <v>2502</v>
      </c>
      <c r="C2677" s="16">
        <v>1</v>
      </c>
      <c r="D2677" s="26">
        <v>2502</v>
      </c>
      <c r="E2677" s="28">
        <v>1E-4</v>
      </c>
      <c r="F2677" s="28">
        <v>2482.7823278838428</v>
      </c>
    </row>
    <row r="2678" spans="1:6">
      <c r="A2678" s="20">
        <v>0.45341435185185186</v>
      </c>
      <c r="B2678" s="21">
        <v>2502</v>
      </c>
      <c r="C2678" s="16">
        <v>1</v>
      </c>
      <c r="D2678" s="26">
        <v>2502</v>
      </c>
      <c r="E2678" s="28">
        <v>1E-4</v>
      </c>
      <c r="F2678" s="28">
        <v>2482.7842496510543</v>
      </c>
    </row>
    <row r="2679" spans="1:6">
      <c r="A2679" s="20">
        <v>0.45343749999999999</v>
      </c>
      <c r="B2679" s="21">
        <v>2502</v>
      </c>
      <c r="C2679" s="16">
        <v>1</v>
      </c>
      <c r="D2679" s="26">
        <v>2502</v>
      </c>
      <c r="E2679" s="28">
        <v>1E-4</v>
      </c>
      <c r="F2679" s="28">
        <v>2482.7861712260892</v>
      </c>
    </row>
    <row r="2680" spans="1:6">
      <c r="A2680" s="20">
        <v>0.45346064814814813</v>
      </c>
      <c r="B2680" s="21">
        <v>2502</v>
      </c>
      <c r="C2680" s="16">
        <v>1</v>
      </c>
      <c r="D2680" s="26">
        <v>2502</v>
      </c>
      <c r="E2680" s="28">
        <v>1E-4</v>
      </c>
      <c r="F2680" s="28">
        <v>2482.7880926089665</v>
      </c>
    </row>
    <row r="2681" spans="1:6">
      <c r="A2681" s="20">
        <v>0.45348379629629632</v>
      </c>
      <c r="B2681" s="21">
        <v>2501.5</v>
      </c>
      <c r="C2681" s="16">
        <v>1</v>
      </c>
      <c r="D2681" s="26">
        <v>2502</v>
      </c>
      <c r="E2681" s="28">
        <v>1E-4</v>
      </c>
      <c r="F2681" s="28">
        <v>2482.7900137997058</v>
      </c>
    </row>
    <row r="2682" spans="1:6">
      <c r="A2682" s="20">
        <v>0.45350694444444445</v>
      </c>
      <c r="B2682" s="21">
        <v>2502</v>
      </c>
      <c r="C2682" s="16">
        <v>1</v>
      </c>
      <c r="D2682" s="26">
        <v>2502</v>
      </c>
      <c r="E2682" s="28">
        <v>1E-4</v>
      </c>
      <c r="F2682" s="28">
        <v>2482.7919347983257</v>
      </c>
    </row>
    <row r="2683" spans="1:6">
      <c r="A2683" s="20">
        <v>0.45353009259259258</v>
      </c>
      <c r="B2683" s="21">
        <v>2502</v>
      </c>
      <c r="C2683" s="16">
        <v>1</v>
      </c>
      <c r="D2683" s="26">
        <v>2502</v>
      </c>
      <c r="E2683" s="28">
        <v>1E-4</v>
      </c>
      <c r="F2683" s="28">
        <v>2482.7938556048457</v>
      </c>
    </row>
    <row r="2684" spans="1:6">
      <c r="A2684" s="20">
        <v>0.45355324074074072</v>
      </c>
      <c r="B2684" s="21">
        <v>2502</v>
      </c>
      <c r="C2684" s="16">
        <v>1</v>
      </c>
      <c r="D2684" s="26">
        <v>2502</v>
      </c>
      <c r="E2684" s="28">
        <v>1E-4</v>
      </c>
      <c r="F2684" s="28">
        <v>2482.795776219285</v>
      </c>
    </row>
    <row r="2685" spans="1:6">
      <c r="A2685" s="20">
        <v>0.4535763888888889</v>
      </c>
      <c r="B2685" s="21">
        <v>2502</v>
      </c>
      <c r="C2685" s="16">
        <v>1</v>
      </c>
      <c r="D2685" s="26">
        <v>2502</v>
      </c>
      <c r="E2685" s="28">
        <v>1E-4</v>
      </c>
      <c r="F2685" s="28">
        <v>2482.7976966416632</v>
      </c>
    </row>
    <row r="2686" spans="1:6">
      <c r="A2686" s="20">
        <v>0.45359953703703704</v>
      </c>
      <c r="B2686" s="21">
        <v>2502</v>
      </c>
      <c r="C2686" s="16">
        <v>1</v>
      </c>
      <c r="D2686" s="26">
        <v>2502</v>
      </c>
      <c r="E2686" s="28">
        <v>1E-4</v>
      </c>
      <c r="F2686" s="28">
        <v>2482.7996168719992</v>
      </c>
    </row>
    <row r="2687" spans="1:6">
      <c r="A2687" s="20">
        <v>0.45362268518518517</v>
      </c>
      <c r="B2687" s="21">
        <v>2502</v>
      </c>
      <c r="C2687" s="16">
        <v>1</v>
      </c>
      <c r="D2687" s="26">
        <v>2502</v>
      </c>
      <c r="E2687" s="28">
        <v>1E-4</v>
      </c>
      <c r="F2687" s="28">
        <v>2482.8015369103118</v>
      </c>
    </row>
    <row r="2688" spans="1:6">
      <c r="A2688" s="20">
        <v>0.4536574074074074</v>
      </c>
      <c r="B2688" s="21">
        <v>2501.5</v>
      </c>
      <c r="C2688" s="16">
        <v>1</v>
      </c>
      <c r="D2688" s="26">
        <v>2502</v>
      </c>
      <c r="E2688" s="28">
        <v>1E-4</v>
      </c>
      <c r="F2688" s="28">
        <v>2482.803456756621</v>
      </c>
    </row>
    <row r="2689" spans="1:6">
      <c r="A2689" s="20">
        <v>0.45369212962962963</v>
      </c>
      <c r="B2689" s="21">
        <v>2501.5</v>
      </c>
      <c r="C2689" s="16">
        <v>1</v>
      </c>
      <c r="D2689" s="26">
        <v>2502</v>
      </c>
      <c r="E2689" s="28">
        <v>1E-4</v>
      </c>
      <c r="F2689" s="28">
        <v>2482.8053764109454</v>
      </c>
    </row>
    <row r="2690" spans="1:6">
      <c r="A2690" s="20">
        <v>0.45372685185185185</v>
      </c>
      <c r="B2690" s="21">
        <v>2501.5</v>
      </c>
      <c r="C2690" s="16">
        <v>1</v>
      </c>
      <c r="D2690" s="26">
        <v>2502</v>
      </c>
      <c r="E2690" s="28">
        <v>1E-4</v>
      </c>
      <c r="F2690" s="28">
        <v>2482.8072958733042</v>
      </c>
    </row>
    <row r="2691" spans="1:6">
      <c r="A2691" s="20">
        <v>0.45377314814814818</v>
      </c>
      <c r="B2691" s="21">
        <v>2501</v>
      </c>
      <c r="C2691" s="16">
        <v>1</v>
      </c>
      <c r="D2691" s="26">
        <v>2502</v>
      </c>
      <c r="E2691" s="28">
        <v>1E-4</v>
      </c>
      <c r="F2691" s="28">
        <v>2482.8092151437168</v>
      </c>
    </row>
    <row r="2692" spans="1:6">
      <c r="A2692" s="20">
        <v>0.45379629629629631</v>
      </c>
      <c r="B2692" s="21">
        <v>2501.5</v>
      </c>
      <c r="C2692" s="16">
        <v>1</v>
      </c>
      <c r="D2692" s="26">
        <v>2502</v>
      </c>
      <c r="E2692" s="28">
        <v>1E-4</v>
      </c>
      <c r="F2692" s="28">
        <v>2482.8111342222023</v>
      </c>
    </row>
    <row r="2693" spans="1:6">
      <c r="A2693" s="20">
        <v>0.45381944444444444</v>
      </c>
      <c r="B2693" s="21">
        <v>2502.5</v>
      </c>
      <c r="C2693" s="16">
        <v>1</v>
      </c>
      <c r="D2693" s="26">
        <v>2502.5</v>
      </c>
      <c r="E2693" s="28">
        <v>2.0000000000000001E-4</v>
      </c>
      <c r="F2693" s="28">
        <v>2482.8150719953578</v>
      </c>
    </row>
    <row r="2694" spans="1:6">
      <c r="A2694" s="20">
        <v>0.45383101851851854</v>
      </c>
      <c r="B2694" s="21">
        <v>2502</v>
      </c>
      <c r="C2694" s="16">
        <v>1</v>
      </c>
      <c r="D2694" s="26">
        <v>2502.5</v>
      </c>
      <c r="E2694" s="28">
        <v>2.0000000000000001E-4</v>
      </c>
      <c r="F2694" s="28">
        <v>2482.8190089809586</v>
      </c>
    </row>
    <row r="2695" spans="1:6">
      <c r="A2695" s="20">
        <v>0.45385416666666667</v>
      </c>
      <c r="B2695" s="21">
        <v>2502</v>
      </c>
      <c r="C2695" s="16">
        <v>1</v>
      </c>
      <c r="D2695" s="26">
        <v>2502.5</v>
      </c>
      <c r="E2695" s="28">
        <v>2.0000000000000001E-4</v>
      </c>
      <c r="F2695" s="28">
        <v>2482.8229451791626</v>
      </c>
    </row>
    <row r="2696" spans="1:6">
      <c r="A2696" s="20">
        <v>0.4538773148148148</v>
      </c>
      <c r="B2696" s="21">
        <v>2502</v>
      </c>
      <c r="C2696" s="16">
        <v>1</v>
      </c>
      <c r="D2696" s="26">
        <v>2502.5</v>
      </c>
      <c r="E2696" s="28">
        <v>2.0000000000000001E-4</v>
      </c>
      <c r="F2696" s="28">
        <v>2482.8268805901266</v>
      </c>
    </row>
    <row r="2697" spans="1:6">
      <c r="A2697" s="20">
        <v>0.45391203703703703</v>
      </c>
      <c r="B2697" s="21">
        <v>2502</v>
      </c>
      <c r="C2697" s="16">
        <v>1</v>
      </c>
      <c r="D2697" s="26">
        <v>2502.5</v>
      </c>
      <c r="E2697" s="28">
        <v>2.0000000000000001E-4</v>
      </c>
      <c r="F2697" s="28">
        <v>2482.8308152140085</v>
      </c>
    </row>
    <row r="2698" spans="1:6">
      <c r="A2698" s="20">
        <v>0.45394675925925926</v>
      </c>
      <c r="B2698" s="21">
        <v>2501</v>
      </c>
      <c r="C2698" s="16">
        <v>1</v>
      </c>
      <c r="D2698" s="26">
        <v>2502.5</v>
      </c>
      <c r="E2698" s="28">
        <v>2.0000000000000001E-4</v>
      </c>
      <c r="F2698" s="28">
        <v>2482.8347490509655</v>
      </c>
    </row>
    <row r="2699" spans="1:6">
      <c r="A2699" s="20">
        <v>0.45395833333333335</v>
      </c>
      <c r="B2699" s="21">
        <v>2500.5</v>
      </c>
      <c r="C2699" s="16">
        <v>1</v>
      </c>
      <c r="D2699" s="26">
        <v>2502.5</v>
      </c>
      <c r="E2699" s="28">
        <v>2.0000000000000001E-4</v>
      </c>
      <c r="F2699" s="28">
        <v>2482.8386821011554</v>
      </c>
    </row>
    <row r="2700" spans="1:6">
      <c r="A2700" s="20">
        <v>0.45400462962962962</v>
      </c>
      <c r="B2700" s="21">
        <v>2501</v>
      </c>
      <c r="C2700" s="16">
        <v>1</v>
      </c>
      <c r="D2700" s="26">
        <v>2502.5</v>
      </c>
      <c r="E2700" s="28">
        <v>2.0000000000000001E-4</v>
      </c>
      <c r="F2700" s="28">
        <v>2482.8426143647353</v>
      </c>
    </row>
    <row r="2701" spans="1:6">
      <c r="A2701" s="20">
        <v>0.45403935185185185</v>
      </c>
      <c r="B2701" s="21">
        <v>2500.5</v>
      </c>
      <c r="C2701" s="16">
        <v>1</v>
      </c>
      <c r="D2701" s="26">
        <v>2502.5</v>
      </c>
      <c r="E2701" s="28">
        <v>2.0000000000000001E-4</v>
      </c>
      <c r="F2701" s="28">
        <v>2482.8465458418623</v>
      </c>
    </row>
    <row r="2702" spans="1:6">
      <c r="A2702" s="20">
        <v>0.45405092592592594</v>
      </c>
      <c r="B2702" s="21">
        <v>2501</v>
      </c>
      <c r="C2702" s="16">
        <v>1</v>
      </c>
      <c r="D2702" s="26">
        <v>2502.5</v>
      </c>
      <c r="E2702" s="28">
        <v>2.0000000000000001E-4</v>
      </c>
      <c r="F2702" s="28">
        <v>2482.8504765326938</v>
      </c>
    </row>
    <row r="2703" spans="1:6">
      <c r="A2703" s="20">
        <v>0.45406249999999998</v>
      </c>
      <c r="B2703" s="21">
        <v>2501</v>
      </c>
      <c r="C2703" s="16">
        <v>1</v>
      </c>
      <c r="D2703" s="26">
        <v>2502.5</v>
      </c>
      <c r="E2703" s="28">
        <v>2.0000000000000001E-4</v>
      </c>
      <c r="F2703" s="28">
        <v>2482.8544064373873</v>
      </c>
    </row>
    <row r="2704" spans="1:6">
      <c r="A2704" s="20">
        <v>0.45409722222222221</v>
      </c>
      <c r="B2704" s="21">
        <v>2501</v>
      </c>
      <c r="C2704" s="16">
        <v>1</v>
      </c>
      <c r="D2704" s="26">
        <v>2502.5</v>
      </c>
      <c r="E2704" s="28">
        <v>2.0000000000000001E-4</v>
      </c>
      <c r="F2704" s="28">
        <v>2482.8583355561</v>
      </c>
    </row>
    <row r="2705" spans="1:6">
      <c r="A2705" s="20">
        <v>0.45413194444444444</v>
      </c>
      <c r="B2705" s="21">
        <v>2501</v>
      </c>
      <c r="C2705" s="16">
        <v>1</v>
      </c>
      <c r="D2705" s="26">
        <v>2502.5</v>
      </c>
      <c r="E2705" s="28">
        <v>2.0000000000000001E-4</v>
      </c>
      <c r="F2705" s="28">
        <v>2482.8622638889888</v>
      </c>
    </row>
    <row r="2706" spans="1:6">
      <c r="A2706" s="20">
        <v>0.45415509259259257</v>
      </c>
      <c r="B2706" s="21">
        <v>2500.5</v>
      </c>
      <c r="C2706" s="16">
        <v>1</v>
      </c>
      <c r="D2706" s="26">
        <v>2502.5</v>
      </c>
      <c r="E2706" s="28">
        <v>2.0000000000000001E-4</v>
      </c>
      <c r="F2706" s="28">
        <v>2482.866191436211</v>
      </c>
    </row>
    <row r="2707" spans="1:6">
      <c r="A2707" s="20">
        <v>0.45421296296296299</v>
      </c>
      <c r="B2707" s="21">
        <v>2500.5</v>
      </c>
      <c r="C2707" s="16">
        <v>1</v>
      </c>
      <c r="D2707" s="26">
        <v>2502.5</v>
      </c>
      <c r="E2707" s="28">
        <v>2.0000000000000001E-4</v>
      </c>
      <c r="F2707" s="28">
        <v>2482.8701181979236</v>
      </c>
    </row>
    <row r="2708" spans="1:6">
      <c r="A2708" s="20">
        <v>0.45424768518518521</v>
      </c>
      <c r="B2708" s="21">
        <v>2500.5</v>
      </c>
      <c r="C2708" s="16">
        <v>1</v>
      </c>
      <c r="D2708" s="26">
        <v>2502.5</v>
      </c>
      <c r="E2708" s="28">
        <v>2.0000000000000001E-4</v>
      </c>
      <c r="F2708" s="28">
        <v>2482.8740441742839</v>
      </c>
    </row>
    <row r="2709" spans="1:6">
      <c r="A2709" s="20">
        <v>0.45428240740740738</v>
      </c>
      <c r="B2709" s="21">
        <v>2501</v>
      </c>
      <c r="C2709" s="16">
        <v>1</v>
      </c>
      <c r="D2709" s="26">
        <v>2502.5</v>
      </c>
      <c r="E2709" s="28">
        <v>2.0000000000000001E-4</v>
      </c>
      <c r="F2709" s="28">
        <v>2482.8779693654492</v>
      </c>
    </row>
    <row r="2710" spans="1:6">
      <c r="A2710" s="20">
        <v>0.45429398148148148</v>
      </c>
      <c r="B2710" s="21">
        <v>2501</v>
      </c>
      <c r="C2710" s="16">
        <v>1</v>
      </c>
      <c r="D2710" s="26">
        <v>2502.5</v>
      </c>
      <c r="E2710" s="28">
        <v>2.0000000000000001E-4</v>
      </c>
      <c r="F2710" s="28">
        <v>2482.881893771576</v>
      </c>
    </row>
    <row r="2711" spans="1:6">
      <c r="A2711" s="20">
        <v>0.45437499999999997</v>
      </c>
      <c r="B2711" s="21">
        <v>2501.5</v>
      </c>
      <c r="C2711" s="16">
        <v>1</v>
      </c>
      <c r="D2711" s="26">
        <v>2502.5</v>
      </c>
      <c r="E2711" s="28">
        <v>2.0000000000000001E-4</v>
      </c>
      <c r="F2711" s="28">
        <v>2482.8858173928215</v>
      </c>
    </row>
    <row r="2712" spans="1:6">
      <c r="A2712" s="20">
        <v>0.45438657407407407</v>
      </c>
      <c r="B2712" s="21">
        <v>2501.5</v>
      </c>
      <c r="C2712" s="16">
        <v>1</v>
      </c>
      <c r="D2712" s="26">
        <v>2502.5</v>
      </c>
      <c r="E2712" s="28">
        <v>2.0000000000000001E-4</v>
      </c>
      <c r="F2712" s="28">
        <v>2482.8897402293428</v>
      </c>
    </row>
    <row r="2713" spans="1:6">
      <c r="A2713" s="20">
        <v>0.45443287037037039</v>
      </c>
      <c r="B2713" s="21">
        <v>2501.5</v>
      </c>
      <c r="C2713" s="16">
        <v>1</v>
      </c>
      <c r="D2713" s="26">
        <v>2502.5</v>
      </c>
      <c r="E2713" s="28">
        <v>2.0000000000000001E-4</v>
      </c>
      <c r="F2713" s="28">
        <v>2482.8936622812971</v>
      </c>
    </row>
    <row r="2714" spans="1:6">
      <c r="A2714" s="20">
        <v>0.45447916666666666</v>
      </c>
      <c r="B2714" s="21">
        <v>2501.5</v>
      </c>
      <c r="C2714" s="16">
        <v>1</v>
      </c>
      <c r="D2714" s="26">
        <v>2502.5</v>
      </c>
      <c r="E2714" s="28">
        <v>2.0000000000000001E-4</v>
      </c>
      <c r="F2714" s="28">
        <v>2482.8975835488409</v>
      </c>
    </row>
    <row r="2715" spans="1:6">
      <c r="A2715" s="20">
        <v>0.45449074074074075</v>
      </c>
      <c r="B2715" s="21">
        <v>2502</v>
      </c>
      <c r="C2715" s="16">
        <v>1</v>
      </c>
      <c r="D2715" s="26">
        <v>2502.5</v>
      </c>
      <c r="E2715" s="28">
        <v>2.0000000000000001E-4</v>
      </c>
      <c r="F2715" s="28">
        <v>2482.901504032131</v>
      </c>
    </row>
    <row r="2716" spans="1:6">
      <c r="A2716" s="20">
        <v>0.45452546296296298</v>
      </c>
      <c r="B2716" s="21">
        <v>2502</v>
      </c>
      <c r="C2716" s="16">
        <v>1</v>
      </c>
      <c r="D2716" s="26">
        <v>2502.5</v>
      </c>
      <c r="E2716" s="28">
        <v>2.0000000000000001E-4</v>
      </c>
      <c r="F2716" s="28">
        <v>2482.9054237313244</v>
      </c>
    </row>
    <row r="2717" spans="1:6">
      <c r="A2717" s="20">
        <v>0.45454861111111111</v>
      </c>
      <c r="B2717" s="21">
        <v>2502.5</v>
      </c>
      <c r="C2717" s="16">
        <v>1</v>
      </c>
      <c r="D2717" s="26">
        <v>2502.5</v>
      </c>
      <c r="E2717" s="28">
        <v>2.0000000000000001E-4</v>
      </c>
      <c r="F2717" s="28">
        <v>2482.9093426465784</v>
      </c>
    </row>
    <row r="2718" spans="1:6">
      <c r="A2718" s="20">
        <v>0.45459490740740743</v>
      </c>
      <c r="B2718" s="21">
        <v>2502</v>
      </c>
      <c r="C2718" s="16">
        <v>1</v>
      </c>
      <c r="D2718" s="26">
        <v>2502.5</v>
      </c>
      <c r="E2718" s="28">
        <v>2.0000000000000001E-4</v>
      </c>
      <c r="F2718" s="28">
        <v>2482.9132607780489</v>
      </c>
    </row>
    <row r="2719" spans="1:6">
      <c r="A2719" s="20">
        <v>0.45465277777777779</v>
      </c>
      <c r="B2719" s="21">
        <v>2502.5</v>
      </c>
      <c r="C2719" s="16">
        <v>1</v>
      </c>
      <c r="D2719" s="26">
        <v>2502.5</v>
      </c>
      <c r="E2719" s="28">
        <v>2.0000000000000001E-4</v>
      </c>
      <c r="F2719" s="28">
        <v>2482.9171781258933</v>
      </c>
    </row>
    <row r="2720" spans="1:6">
      <c r="A2720" s="20">
        <v>0.45469907407407406</v>
      </c>
      <c r="B2720" s="21">
        <v>2502</v>
      </c>
      <c r="C2720" s="16">
        <v>1</v>
      </c>
      <c r="D2720" s="26">
        <v>2502.5</v>
      </c>
      <c r="E2720" s="28">
        <v>2.0000000000000001E-4</v>
      </c>
      <c r="F2720" s="28">
        <v>2482.9210946902681</v>
      </c>
    </row>
    <row r="2721" spans="1:6">
      <c r="A2721" s="20">
        <v>0.45472222222222225</v>
      </c>
      <c r="B2721" s="21">
        <v>2502.5</v>
      </c>
      <c r="C2721" s="16">
        <v>1</v>
      </c>
      <c r="D2721" s="26">
        <v>2502.5</v>
      </c>
      <c r="E2721" s="28">
        <v>2.0000000000000001E-4</v>
      </c>
      <c r="F2721" s="28">
        <v>2482.9250104713301</v>
      </c>
    </row>
    <row r="2722" spans="1:6">
      <c r="A2722" s="20">
        <v>0.45473379629629629</v>
      </c>
      <c r="B2722" s="21">
        <v>2502.5</v>
      </c>
      <c r="C2722" s="16">
        <v>1</v>
      </c>
      <c r="D2722" s="26">
        <v>2502.5</v>
      </c>
      <c r="E2722" s="28">
        <v>2.0000000000000001E-4</v>
      </c>
      <c r="F2722" s="28">
        <v>2482.9289254692358</v>
      </c>
    </row>
    <row r="2723" spans="1:6">
      <c r="A2723" s="20">
        <v>0.45475694444444442</v>
      </c>
      <c r="B2723" s="21">
        <v>2503</v>
      </c>
      <c r="C2723" s="16">
        <v>1</v>
      </c>
      <c r="D2723" s="26">
        <v>2503</v>
      </c>
      <c r="E2723" s="28">
        <v>3.0000000000000003E-4</v>
      </c>
      <c r="F2723" s="28">
        <v>2482.9349467915949</v>
      </c>
    </row>
    <row r="2724" spans="1:6">
      <c r="A2724" s="20">
        <v>0.45478009259259261</v>
      </c>
      <c r="B2724" s="21">
        <v>2503</v>
      </c>
      <c r="C2724" s="16">
        <v>1</v>
      </c>
      <c r="D2724" s="26">
        <v>2503</v>
      </c>
      <c r="E2724" s="28">
        <v>3.0000000000000003E-4</v>
      </c>
      <c r="F2724" s="28">
        <v>2482.9409663075576</v>
      </c>
    </row>
    <row r="2725" spans="1:6">
      <c r="A2725" s="20">
        <v>0.45482638888888888</v>
      </c>
      <c r="B2725" s="21">
        <v>2502.5</v>
      </c>
      <c r="C2725" s="16">
        <v>1</v>
      </c>
      <c r="D2725" s="26">
        <v>2503</v>
      </c>
      <c r="E2725" s="28">
        <v>3.0000000000000003E-4</v>
      </c>
      <c r="F2725" s="28">
        <v>2482.9469840176653</v>
      </c>
    </row>
    <row r="2726" spans="1:6">
      <c r="A2726" s="20">
        <v>0.4548611111111111</v>
      </c>
      <c r="B2726" s="21">
        <v>2501.5</v>
      </c>
      <c r="C2726" s="16">
        <v>1</v>
      </c>
      <c r="D2726" s="26">
        <v>2503</v>
      </c>
      <c r="E2726" s="28">
        <v>3.0000000000000003E-4</v>
      </c>
      <c r="F2726" s="28">
        <v>2482.9529999224601</v>
      </c>
    </row>
    <row r="2727" spans="1:6">
      <c r="A2727" s="20">
        <v>0.45488425925925924</v>
      </c>
      <c r="B2727" s="21">
        <v>2501.5</v>
      </c>
      <c r="C2727" s="16">
        <v>1</v>
      </c>
      <c r="D2727" s="26">
        <v>2503</v>
      </c>
      <c r="E2727" s="28">
        <v>3.0000000000000003E-4</v>
      </c>
      <c r="F2727" s="28">
        <v>2482.9590140224832</v>
      </c>
    </row>
    <row r="2728" spans="1:6">
      <c r="A2728" s="20">
        <v>0.45493055555555556</v>
      </c>
      <c r="B2728" s="21">
        <v>2502</v>
      </c>
      <c r="C2728" s="16">
        <v>1</v>
      </c>
      <c r="D2728" s="26">
        <v>2503</v>
      </c>
      <c r="E2728" s="28">
        <v>3.0000000000000003E-4</v>
      </c>
      <c r="F2728" s="28">
        <v>2482.9650263182766</v>
      </c>
    </row>
    <row r="2729" spans="1:6">
      <c r="A2729" s="20">
        <v>0.45495370370370369</v>
      </c>
      <c r="B2729" s="21">
        <v>2502.5</v>
      </c>
      <c r="C2729" s="16">
        <v>1</v>
      </c>
      <c r="D2729" s="26">
        <v>2503</v>
      </c>
      <c r="E2729" s="28">
        <v>3.0000000000000003E-4</v>
      </c>
      <c r="F2729" s="28">
        <v>2482.9710368103811</v>
      </c>
    </row>
    <row r="2730" spans="1:6">
      <c r="A2730" s="20">
        <v>0.45497685185185183</v>
      </c>
      <c r="B2730" s="21">
        <v>2502.5</v>
      </c>
      <c r="C2730" s="16">
        <v>1</v>
      </c>
      <c r="D2730" s="26">
        <v>2503</v>
      </c>
      <c r="E2730" s="28">
        <v>3.0000000000000003E-4</v>
      </c>
      <c r="F2730" s="28">
        <v>2482.9770454993381</v>
      </c>
    </row>
    <row r="2731" spans="1:6">
      <c r="A2731" s="20">
        <v>0.45500000000000002</v>
      </c>
      <c r="B2731" s="21">
        <v>2502</v>
      </c>
      <c r="C2731" s="16">
        <v>1</v>
      </c>
      <c r="D2731" s="26">
        <v>2503</v>
      </c>
      <c r="E2731" s="28">
        <v>3.0000000000000003E-4</v>
      </c>
      <c r="F2731" s="28">
        <v>2482.9830523856886</v>
      </c>
    </row>
    <row r="2732" spans="1:6">
      <c r="A2732" s="20">
        <v>0.45503472222222224</v>
      </c>
      <c r="B2732" s="21">
        <v>2502.5</v>
      </c>
      <c r="C2732" s="16">
        <v>1</v>
      </c>
      <c r="D2732" s="26">
        <v>2503</v>
      </c>
      <c r="E2732" s="28">
        <v>3.0000000000000003E-4</v>
      </c>
      <c r="F2732" s="28">
        <v>2482.989057469973</v>
      </c>
    </row>
    <row r="2733" spans="1:6">
      <c r="A2733" s="20">
        <v>0.45508101851851851</v>
      </c>
      <c r="B2733" s="21">
        <v>2502</v>
      </c>
      <c r="C2733" s="16">
        <v>1</v>
      </c>
      <c r="D2733" s="26">
        <v>2503</v>
      </c>
      <c r="E2733" s="28">
        <v>3.0000000000000003E-4</v>
      </c>
      <c r="F2733" s="28">
        <v>2482.9950607527321</v>
      </c>
    </row>
    <row r="2734" spans="1:6">
      <c r="A2734" s="20">
        <v>0.45510416666666664</v>
      </c>
      <c r="B2734" s="21">
        <v>2502</v>
      </c>
      <c r="C2734" s="16">
        <v>1</v>
      </c>
      <c r="D2734" s="26">
        <v>2503</v>
      </c>
      <c r="E2734" s="28">
        <v>3.0000000000000003E-4</v>
      </c>
      <c r="F2734" s="28">
        <v>2483.0010622345062</v>
      </c>
    </row>
    <row r="2735" spans="1:6">
      <c r="A2735" s="20">
        <v>0.45511574074074074</v>
      </c>
      <c r="B2735" s="21">
        <v>2502</v>
      </c>
      <c r="C2735" s="16">
        <v>1</v>
      </c>
      <c r="D2735" s="26">
        <v>2503</v>
      </c>
      <c r="E2735" s="28">
        <v>3.0000000000000003E-4</v>
      </c>
      <c r="F2735" s="28">
        <v>2483.0070619158359</v>
      </c>
    </row>
    <row r="2736" spans="1:6">
      <c r="A2736" s="20">
        <v>0.45512731481481483</v>
      </c>
      <c r="B2736" s="21">
        <v>2502</v>
      </c>
      <c r="C2736" s="16">
        <v>1</v>
      </c>
      <c r="D2736" s="26">
        <v>2503</v>
      </c>
      <c r="E2736" s="28">
        <v>3.0000000000000003E-4</v>
      </c>
      <c r="F2736" s="28">
        <v>2483.0130597972611</v>
      </c>
    </row>
    <row r="2737" spans="1:6">
      <c r="A2737" s="20">
        <v>0.4551736111111111</v>
      </c>
      <c r="B2737" s="21">
        <v>2501.5</v>
      </c>
      <c r="C2737" s="16">
        <v>1</v>
      </c>
      <c r="D2737" s="26">
        <v>2503</v>
      </c>
      <c r="E2737" s="28">
        <v>3.0000000000000003E-4</v>
      </c>
      <c r="F2737" s="28">
        <v>2483.019055879322</v>
      </c>
    </row>
    <row r="2738" spans="1:6">
      <c r="A2738" s="20">
        <v>0.45518518518518519</v>
      </c>
      <c r="B2738" s="21">
        <v>2502</v>
      </c>
      <c r="C2738" s="16">
        <v>1</v>
      </c>
      <c r="D2738" s="26">
        <v>2503</v>
      </c>
      <c r="E2738" s="28">
        <v>3.0000000000000003E-4</v>
      </c>
      <c r="F2738" s="28">
        <v>2483.0250501625583</v>
      </c>
    </row>
    <row r="2739" spans="1:6">
      <c r="A2739" s="20">
        <v>0.45520833333333333</v>
      </c>
      <c r="B2739" s="21">
        <v>2502</v>
      </c>
      <c r="C2739" s="16">
        <v>1</v>
      </c>
      <c r="D2739" s="26">
        <v>2503</v>
      </c>
      <c r="E2739" s="28">
        <v>3.0000000000000003E-4</v>
      </c>
      <c r="F2739" s="28">
        <v>2483.0310426475094</v>
      </c>
    </row>
    <row r="2740" spans="1:6">
      <c r="A2740" s="20">
        <v>0.45523148148148146</v>
      </c>
      <c r="B2740" s="21">
        <v>2502</v>
      </c>
      <c r="C2740" s="16">
        <v>1</v>
      </c>
      <c r="D2740" s="26">
        <v>2503</v>
      </c>
      <c r="E2740" s="28">
        <v>3.0000000000000003E-4</v>
      </c>
      <c r="F2740" s="28">
        <v>2483.037033334715</v>
      </c>
    </row>
    <row r="2741" spans="1:6">
      <c r="A2741" s="20">
        <v>0.45525462962962965</v>
      </c>
      <c r="B2741" s="21">
        <v>2502</v>
      </c>
      <c r="C2741" s="16">
        <v>1</v>
      </c>
      <c r="D2741" s="26">
        <v>2503</v>
      </c>
      <c r="E2741" s="28">
        <v>3.0000000000000003E-4</v>
      </c>
      <c r="F2741" s="28">
        <v>2483.0430222247146</v>
      </c>
    </row>
    <row r="2742" spans="1:6">
      <c r="A2742" s="20">
        <v>0.45527777777777778</v>
      </c>
      <c r="B2742" s="21">
        <v>2502</v>
      </c>
      <c r="C2742" s="16">
        <v>1</v>
      </c>
      <c r="D2742" s="26">
        <v>2503</v>
      </c>
      <c r="E2742" s="28">
        <v>3.0000000000000003E-4</v>
      </c>
      <c r="F2742" s="28">
        <v>2483.0490093180474</v>
      </c>
    </row>
    <row r="2743" spans="1:6">
      <c r="A2743" s="20">
        <v>0.45530092592592591</v>
      </c>
      <c r="B2743" s="21">
        <v>2502</v>
      </c>
      <c r="C2743" s="16">
        <v>1</v>
      </c>
      <c r="D2743" s="26">
        <v>2503</v>
      </c>
      <c r="E2743" s="28">
        <v>3.0000000000000003E-4</v>
      </c>
      <c r="F2743" s="28">
        <v>2483.0549946152519</v>
      </c>
    </row>
    <row r="2744" spans="1:6">
      <c r="A2744" s="20">
        <v>0.45532407407407405</v>
      </c>
      <c r="B2744" s="21">
        <v>2502</v>
      </c>
      <c r="C2744" s="16">
        <v>1</v>
      </c>
      <c r="D2744" s="26">
        <v>2503</v>
      </c>
      <c r="E2744" s="28">
        <v>3.0000000000000003E-4</v>
      </c>
      <c r="F2744" s="28">
        <v>2483.0609781168673</v>
      </c>
    </row>
    <row r="2745" spans="1:6">
      <c r="A2745" s="20">
        <v>0.45534722222222224</v>
      </c>
      <c r="B2745" s="21">
        <v>2502</v>
      </c>
      <c r="C2745" s="16">
        <v>1</v>
      </c>
      <c r="D2745" s="26">
        <v>2503</v>
      </c>
      <c r="E2745" s="28">
        <v>3.0000000000000003E-4</v>
      </c>
      <c r="F2745" s="28">
        <v>2483.0669598234322</v>
      </c>
    </row>
    <row r="2746" spans="1:6">
      <c r="A2746" s="20">
        <v>0.45537037037037037</v>
      </c>
      <c r="B2746" s="21">
        <v>2502.5</v>
      </c>
      <c r="C2746" s="16">
        <v>1</v>
      </c>
      <c r="D2746" s="26">
        <v>2503</v>
      </c>
      <c r="E2746" s="28">
        <v>3.0000000000000003E-4</v>
      </c>
      <c r="F2746" s="28">
        <v>2483.0729397354853</v>
      </c>
    </row>
    <row r="2747" spans="1:6">
      <c r="A2747" s="20">
        <v>0.4553935185185185</v>
      </c>
      <c r="B2747" s="21">
        <v>2502</v>
      </c>
      <c r="C2747" s="16">
        <v>1</v>
      </c>
      <c r="D2747" s="26">
        <v>2503</v>
      </c>
      <c r="E2747" s="28">
        <v>3.0000000000000003E-4</v>
      </c>
      <c r="F2747" s="28">
        <v>2483.0789178535647</v>
      </c>
    </row>
    <row r="2748" spans="1:6">
      <c r="A2748" s="20">
        <v>0.45542824074074073</v>
      </c>
      <c r="B2748" s="21">
        <v>2501.5</v>
      </c>
      <c r="C2748" s="16">
        <v>1</v>
      </c>
      <c r="D2748" s="26">
        <v>2503</v>
      </c>
      <c r="E2748" s="28">
        <v>3.0000000000000003E-4</v>
      </c>
      <c r="F2748" s="28">
        <v>2483.0848941782087</v>
      </c>
    </row>
    <row r="2749" spans="1:6">
      <c r="A2749" s="20">
        <v>0.45545138888888886</v>
      </c>
      <c r="B2749" s="21">
        <v>2502</v>
      </c>
      <c r="C2749" s="16">
        <v>1</v>
      </c>
      <c r="D2749" s="26">
        <v>2503</v>
      </c>
      <c r="E2749" s="28">
        <v>3.0000000000000003E-4</v>
      </c>
      <c r="F2749" s="28">
        <v>2483.0908687099554</v>
      </c>
    </row>
    <row r="2750" spans="1:6">
      <c r="A2750" s="20">
        <v>0.45548611111111109</v>
      </c>
      <c r="B2750" s="21">
        <v>2502</v>
      </c>
      <c r="C2750" s="16">
        <v>1</v>
      </c>
      <c r="D2750" s="26">
        <v>2503</v>
      </c>
      <c r="E2750" s="28">
        <v>3.0000000000000003E-4</v>
      </c>
      <c r="F2750" s="28">
        <v>2483.0968414493423</v>
      </c>
    </row>
    <row r="2751" spans="1:6">
      <c r="A2751" s="20">
        <v>0.45550925925925928</v>
      </c>
      <c r="B2751" s="21">
        <v>2502</v>
      </c>
      <c r="C2751" s="16">
        <v>1</v>
      </c>
      <c r="D2751" s="26">
        <v>2503</v>
      </c>
      <c r="E2751" s="28">
        <v>3.0000000000000003E-4</v>
      </c>
      <c r="F2751" s="28">
        <v>2483.1028123969077</v>
      </c>
    </row>
    <row r="2752" spans="1:6">
      <c r="A2752" s="20">
        <v>0.45553240740740741</v>
      </c>
      <c r="B2752" s="21">
        <v>2502</v>
      </c>
      <c r="C2752" s="16">
        <v>1</v>
      </c>
      <c r="D2752" s="26">
        <v>2503</v>
      </c>
      <c r="E2752" s="28">
        <v>3.0000000000000003E-4</v>
      </c>
      <c r="F2752" s="28">
        <v>2483.1087815531887</v>
      </c>
    </row>
    <row r="2753" spans="1:6">
      <c r="A2753" s="20">
        <v>0.45555555555555555</v>
      </c>
      <c r="B2753" s="21">
        <v>2501.5</v>
      </c>
      <c r="C2753" s="16">
        <v>1</v>
      </c>
      <c r="D2753" s="26">
        <v>2503</v>
      </c>
      <c r="E2753" s="28">
        <v>3.0000000000000003E-4</v>
      </c>
      <c r="F2753" s="28">
        <v>2483.1147489187229</v>
      </c>
    </row>
    <row r="2754" spans="1:6">
      <c r="A2754" s="20">
        <v>0.45556712962962964</v>
      </c>
      <c r="B2754" s="21">
        <v>2502</v>
      </c>
      <c r="C2754" s="16">
        <v>1</v>
      </c>
      <c r="D2754" s="26">
        <v>2503</v>
      </c>
      <c r="E2754" s="28">
        <v>3.0000000000000003E-4</v>
      </c>
      <c r="F2754" s="28">
        <v>2483.1207144940472</v>
      </c>
    </row>
    <row r="2755" spans="1:6">
      <c r="A2755" s="20">
        <v>0.45560185185185187</v>
      </c>
      <c r="B2755" s="21">
        <v>2501.5</v>
      </c>
      <c r="C2755" s="16">
        <v>1</v>
      </c>
      <c r="D2755" s="26">
        <v>2503</v>
      </c>
      <c r="E2755" s="28">
        <v>3.0000000000000003E-4</v>
      </c>
      <c r="F2755" s="28">
        <v>2483.1266782796988</v>
      </c>
    </row>
    <row r="2756" spans="1:6">
      <c r="A2756" s="20">
        <v>0.4556365740740741</v>
      </c>
      <c r="B2756" s="21">
        <v>2502.5</v>
      </c>
      <c r="C2756" s="16">
        <v>1</v>
      </c>
      <c r="D2756" s="26">
        <v>2503</v>
      </c>
      <c r="E2756" s="28">
        <v>3.0000000000000003E-4</v>
      </c>
      <c r="F2756" s="28">
        <v>2483.1326402762147</v>
      </c>
    </row>
    <row r="2757" spans="1:6">
      <c r="A2757" s="20">
        <v>0.45564814814814814</v>
      </c>
      <c r="B2757" s="21">
        <v>2502</v>
      </c>
      <c r="C2757" s="16">
        <v>1</v>
      </c>
      <c r="D2757" s="26">
        <v>2503</v>
      </c>
      <c r="E2757" s="28">
        <v>3.0000000000000003E-4</v>
      </c>
      <c r="F2757" s="28">
        <v>2483.138600484132</v>
      </c>
    </row>
    <row r="2758" spans="1:6">
      <c r="A2758" s="20">
        <v>0.4557060185185185</v>
      </c>
      <c r="B2758" s="21">
        <v>2502</v>
      </c>
      <c r="C2758" s="16">
        <v>1</v>
      </c>
      <c r="D2758" s="26">
        <v>2503</v>
      </c>
      <c r="E2758" s="28">
        <v>3.0000000000000003E-4</v>
      </c>
      <c r="F2758" s="28">
        <v>2483.1445589039868</v>
      </c>
    </row>
    <row r="2759" spans="1:6">
      <c r="A2759" s="20">
        <v>0.45572916666666669</v>
      </c>
      <c r="B2759" s="21">
        <v>2501.5</v>
      </c>
      <c r="C2759" s="16">
        <v>1</v>
      </c>
      <c r="D2759" s="26">
        <v>2503</v>
      </c>
      <c r="E2759" s="28">
        <v>3.0000000000000003E-4</v>
      </c>
      <c r="F2759" s="28">
        <v>2483.1505155363157</v>
      </c>
    </row>
    <row r="2760" spans="1:6">
      <c r="A2760" s="20">
        <v>0.45575231481481482</v>
      </c>
      <c r="B2760" s="21">
        <v>2502</v>
      </c>
      <c r="C2760" s="16">
        <v>1</v>
      </c>
      <c r="D2760" s="26">
        <v>2503</v>
      </c>
      <c r="E2760" s="28">
        <v>3.0000000000000003E-4</v>
      </c>
      <c r="F2760" s="28">
        <v>2483.1564703816548</v>
      </c>
    </row>
    <row r="2761" spans="1:6">
      <c r="A2761" s="20">
        <v>0.45577546296296295</v>
      </c>
      <c r="B2761" s="21">
        <v>2501.5</v>
      </c>
      <c r="C2761" s="16">
        <v>1</v>
      </c>
      <c r="D2761" s="26">
        <v>2503</v>
      </c>
      <c r="E2761" s="28">
        <v>3.0000000000000003E-4</v>
      </c>
      <c r="F2761" s="28">
        <v>2483.1624234405404</v>
      </c>
    </row>
    <row r="2762" spans="1:6">
      <c r="A2762" s="20">
        <v>0.45578703703703705</v>
      </c>
      <c r="B2762" s="21">
        <v>2502</v>
      </c>
      <c r="C2762" s="16">
        <v>1</v>
      </c>
      <c r="D2762" s="26">
        <v>2503</v>
      </c>
      <c r="E2762" s="28">
        <v>3.0000000000000003E-4</v>
      </c>
      <c r="F2762" s="28">
        <v>2483.168374713508</v>
      </c>
    </row>
    <row r="2763" spans="1:6">
      <c r="A2763" s="20">
        <v>0.45582175925925927</v>
      </c>
      <c r="B2763" s="21">
        <v>2502</v>
      </c>
      <c r="C2763" s="16">
        <v>1</v>
      </c>
      <c r="D2763" s="26">
        <v>2503</v>
      </c>
      <c r="E2763" s="28">
        <v>3.0000000000000003E-4</v>
      </c>
      <c r="F2763" s="28">
        <v>2483.1743242010939</v>
      </c>
    </row>
    <row r="2764" spans="1:6">
      <c r="A2764" s="20">
        <v>0.45584490740740741</v>
      </c>
      <c r="B2764" s="21">
        <v>2502.5</v>
      </c>
      <c r="C2764" s="16">
        <v>1</v>
      </c>
      <c r="D2764" s="26">
        <v>2503</v>
      </c>
      <c r="E2764" s="28">
        <v>3.0000000000000003E-4</v>
      </c>
      <c r="F2764" s="28">
        <v>2483.1802719038337</v>
      </c>
    </row>
    <row r="2765" spans="1:6">
      <c r="A2765" s="20">
        <v>0.45586805555555554</v>
      </c>
      <c r="B2765" s="21">
        <v>2502</v>
      </c>
      <c r="C2765" s="16">
        <v>1</v>
      </c>
      <c r="D2765" s="26">
        <v>2503</v>
      </c>
      <c r="E2765" s="28">
        <v>3.0000000000000003E-4</v>
      </c>
      <c r="F2765" s="28">
        <v>2483.1862178222627</v>
      </c>
    </row>
    <row r="2766" spans="1:6">
      <c r="A2766" s="20">
        <v>0.45587962962962963</v>
      </c>
      <c r="B2766" s="21">
        <v>2502</v>
      </c>
      <c r="C2766" s="16">
        <v>1</v>
      </c>
      <c r="D2766" s="26">
        <v>2503</v>
      </c>
      <c r="E2766" s="28">
        <v>3.0000000000000003E-4</v>
      </c>
      <c r="F2766" s="28">
        <v>2483.1921619569162</v>
      </c>
    </row>
    <row r="2767" spans="1:6">
      <c r="A2767" s="20">
        <v>0.45590277777777777</v>
      </c>
      <c r="B2767" s="21">
        <v>2502</v>
      </c>
      <c r="C2767" s="16">
        <v>1</v>
      </c>
      <c r="D2767" s="26">
        <v>2503</v>
      </c>
      <c r="E2767" s="28">
        <v>3.0000000000000003E-4</v>
      </c>
      <c r="F2767" s="28">
        <v>2483.1981043083292</v>
      </c>
    </row>
    <row r="2768" spans="1:6">
      <c r="A2768" s="20">
        <v>0.4559375</v>
      </c>
      <c r="B2768" s="21">
        <v>2502.5</v>
      </c>
      <c r="C2768" s="16">
        <v>1</v>
      </c>
      <c r="D2768" s="26">
        <v>2503</v>
      </c>
      <c r="E2768" s="28">
        <v>3.0000000000000003E-4</v>
      </c>
      <c r="F2768" s="28">
        <v>2483.2040448770367</v>
      </c>
    </row>
    <row r="2769" spans="1:6">
      <c r="A2769" s="20">
        <v>0.45597222222222222</v>
      </c>
      <c r="B2769" s="21">
        <v>2502.5</v>
      </c>
      <c r="C2769" s="16">
        <v>1</v>
      </c>
      <c r="D2769" s="26">
        <v>2503</v>
      </c>
      <c r="E2769" s="28">
        <v>3.0000000000000003E-4</v>
      </c>
      <c r="F2769" s="28">
        <v>2483.2099836635734</v>
      </c>
    </row>
    <row r="2770" spans="1:6">
      <c r="A2770" s="20">
        <v>0.45599537037037036</v>
      </c>
      <c r="B2770" s="21">
        <v>2502</v>
      </c>
      <c r="C2770" s="16">
        <v>1</v>
      </c>
      <c r="D2770" s="26">
        <v>2503</v>
      </c>
      <c r="E2770" s="28">
        <v>3.0000000000000003E-4</v>
      </c>
      <c r="F2770" s="28">
        <v>2483.2159206684742</v>
      </c>
    </row>
    <row r="2771" spans="1:6">
      <c r="A2771" s="20">
        <v>0.45600694444444445</v>
      </c>
      <c r="B2771" s="21">
        <v>2502</v>
      </c>
      <c r="C2771" s="16">
        <v>1</v>
      </c>
      <c r="D2771" s="26">
        <v>2503</v>
      </c>
      <c r="E2771" s="28">
        <v>3.0000000000000003E-4</v>
      </c>
      <c r="F2771" s="28">
        <v>2483.2218558922737</v>
      </c>
    </row>
    <row r="2772" spans="1:6">
      <c r="A2772" s="20">
        <v>0.45604166666666668</v>
      </c>
      <c r="B2772" s="21">
        <v>2502.5</v>
      </c>
      <c r="C2772" s="16">
        <v>1</v>
      </c>
      <c r="D2772" s="26">
        <v>2503</v>
      </c>
      <c r="E2772" s="28">
        <v>3.0000000000000003E-4</v>
      </c>
      <c r="F2772" s="28">
        <v>2483.2277893355058</v>
      </c>
    </row>
    <row r="2773" spans="1:6">
      <c r="A2773" s="20">
        <v>0.45607638888888891</v>
      </c>
      <c r="B2773" s="21">
        <v>2502.5</v>
      </c>
      <c r="C2773" s="16">
        <v>1</v>
      </c>
      <c r="D2773" s="26">
        <v>2503</v>
      </c>
      <c r="E2773" s="28">
        <v>3.0000000000000003E-4</v>
      </c>
      <c r="F2773" s="28">
        <v>2483.2337209987049</v>
      </c>
    </row>
    <row r="2774" spans="1:6">
      <c r="A2774" s="20">
        <v>0.45609953703703704</v>
      </c>
      <c r="B2774" s="21">
        <v>2502.5</v>
      </c>
      <c r="C2774" s="16">
        <v>1</v>
      </c>
      <c r="D2774" s="26">
        <v>2503</v>
      </c>
      <c r="E2774" s="28">
        <v>3.0000000000000003E-4</v>
      </c>
      <c r="F2774" s="28">
        <v>2483.2396508824054</v>
      </c>
    </row>
    <row r="2775" spans="1:6">
      <c r="A2775" s="20">
        <v>0.45614583333333331</v>
      </c>
      <c r="B2775" s="21">
        <v>2502</v>
      </c>
      <c r="C2775" s="16">
        <v>1</v>
      </c>
      <c r="D2775" s="26">
        <v>2503</v>
      </c>
      <c r="E2775" s="28">
        <v>3.0000000000000003E-4</v>
      </c>
      <c r="F2775" s="28">
        <v>2483.2455789871406</v>
      </c>
    </row>
    <row r="2776" spans="1:6">
      <c r="A2776" s="20">
        <v>0.4561574074074074</v>
      </c>
      <c r="B2776" s="21">
        <v>2502.5</v>
      </c>
      <c r="C2776" s="16">
        <v>1</v>
      </c>
      <c r="D2776" s="26">
        <v>2503</v>
      </c>
      <c r="E2776" s="28">
        <v>3.0000000000000003E-4</v>
      </c>
      <c r="F2776" s="28">
        <v>2483.2515053134443</v>
      </c>
    </row>
    <row r="2777" spans="1:6">
      <c r="A2777" s="20">
        <v>0.45618055555555553</v>
      </c>
      <c r="B2777" s="21">
        <v>2502.5</v>
      </c>
      <c r="C2777" s="16">
        <v>1</v>
      </c>
      <c r="D2777" s="26">
        <v>2503</v>
      </c>
      <c r="E2777" s="28">
        <v>3.0000000000000003E-4</v>
      </c>
      <c r="F2777" s="28">
        <v>2483.2574298618501</v>
      </c>
    </row>
    <row r="2778" spans="1:6">
      <c r="A2778" s="20">
        <v>0.45620370370370372</v>
      </c>
      <c r="B2778" s="21">
        <v>2502.5</v>
      </c>
      <c r="C2778" s="16">
        <v>1</v>
      </c>
      <c r="D2778" s="26">
        <v>2503</v>
      </c>
      <c r="E2778" s="28">
        <v>3.0000000000000003E-4</v>
      </c>
      <c r="F2778" s="28">
        <v>2483.2633526328914</v>
      </c>
    </row>
    <row r="2779" spans="1:6">
      <c r="A2779" s="20">
        <v>0.45622685185185186</v>
      </c>
      <c r="B2779" s="21">
        <v>2502.5</v>
      </c>
      <c r="C2779" s="16">
        <v>1</v>
      </c>
      <c r="D2779" s="26">
        <v>2503</v>
      </c>
      <c r="E2779" s="28">
        <v>3.0000000000000003E-4</v>
      </c>
      <c r="F2779" s="28">
        <v>2483.2692736271015</v>
      </c>
    </row>
    <row r="2780" spans="1:6">
      <c r="A2780" s="20">
        <v>0.45626157407407408</v>
      </c>
      <c r="B2780" s="21">
        <v>2503</v>
      </c>
      <c r="C2780" s="16">
        <v>1</v>
      </c>
      <c r="D2780" s="26">
        <v>2503</v>
      </c>
      <c r="E2780" s="28">
        <v>3.0000000000000003E-4</v>
      </c>
      <c r="F2780" s="28">
        <v>2483.2751928450134</v>
      </c>
    </row>
    <row r="2781" spans="1:6">
      <c r="A2781" s="20">
        <v>0.45628472222222222</v>
      </c>
      <c r="B2781" s="21">
        <v>2503</v>
      </c>
      <c r="C2781" s="16">
        <v>1</v>
      </c>
      <c r="D2781" s="26">
        <v>2503</v>
      </c>
      <c r="E2781" s="28">
        <v>3.0000000000000003E-4</v>
      </c>
      <c r="F2781" s="28">
        <v>2483.2811102871601</v>
      </c>
    </row>
    <row r="2782" spans="1:6">
      <c r="A2782" s="20">
        <v>0.45630787037037035</v>
      </c>
      <c r="B2782" s="21">
        <v>2502</v>
      </c>
      <c r="C2782" s="16">
        <v>1</v>
      </c>
      <c r="D2782" s="26">
        <v>2503</v>
      </c>
      <c r="E2782" s="28">
        <v>3.0000000000000003E-4</v>
      </c>
      <c r="F2782" s="28">
        <v>2483.2870259540741</v>
      </c>
    </row>
    <row r="2783" spans="1:6">
      <c r="A2783" s="20">
        <v>0.45631944444444444</v>
      </c>
      <c r="B2783" s="21">
        <v>2502.5</v>
      </c>
      <c r="C2783" s="16">
        <v>1</v>
      </c>
      <c r="D2783" s="26">
        <v>2503</v>
      </c>
      <c r="E2783" s="28">
        <v>3.0000000000000003E-4</v>
      </c>
      <c r="F2783" s="28">
        <v>2483.2929398462879</v>
      </c>
    </row>
    <row r="2784" spans="1:6">
      <c r="A2784" s="20">
        <v>0.45634259259259258</v>
      </c>
      <c r="B2784" s="21">
        <v>2501.5</v>
      </c>
      <c r="C2784" s="16">
        <v>1</v>
      </c>
      <c r="D2784" s="26">
        <v>2503</v>
      </c>
      <c r="E2784" s="28">
        <v>3.0000000000000003E-4</v>
      </c>
      <c r="F2784" s="28">
        <v>2483.2988519643341</v>
      </c>
    </row>
    <row r="2785" spans="1:6">
      <c r="A2785" s="20">
        <v>0.45637731481481481</v>
      </c>
      <c r="B2785" s="21">
        <v>2501.5</v>
      </c>
      <c r="C2785" s="16">
        <v>1</v>
      </c>
      <c r="D2785" s="26">
        <v>2503</v>
      </c>
      <c r="E2785" s="28">
        <v>3.0000000000000003E-4</v>
      </c>
      <c r="F2785" s="28">
        <v>2483.3047623087446</v>
      </c>
    </row>
    <row r="2786" spans="1:6">
      <c r="A2786" s="20">
        <v>0.45640046296296294</v>
      </c>
      <c r="B2786" s="21">
        <v>2501.5</v>
      </c>
      <c r="C2786" s="16">
        <v>1</v>
      </c>
      <c r="D2786" s="26">
        <v>2503</v>
      </c>
      <c r="E2786" s="28">
        <v>3.0000000000000003E-4</v>
      </c>
      <c r="F2786" s="28">
        <v>2483.3106708800519</v>
      </c>
    </row>
    <row r="2787" spans="1:6">
      <c r="A2787" s="20">
        <v>0.45644675925925926</v>
      </c>
      <c r="B2787" s="21">
        <v>2502</v>
      </c>
      <c r="C2787" s="16">
        <v>1</v>
      </c>
      <c r="D2787" s="26">
        <v>2503</v>
      </c>
      <c r="E2787" s="28">
        <v>3.0000000000000003E-4</v>
      </c>
      <c r="F2787" s="28">
        <v>2483.3165776787878</v>
      </c>
    </row>
    <row r="2788" spans="1:6">
      <c r="A2788" s="20">
        <v>0.45646990740740739</v>
      </c>
      <c r="B2788" s="21">
        <v>2502.5</v>
      </c>
      <c r="C2788" s="16">
        <v>1</v>
      </c>
      <c r="D2788" s="26">
        <v>2503</v>
      </c>
      <c r="E2788" s="28">
        <v>3.0000000000000003E-4</v>
      </c>
      <c r="F2788" s="28">
        <v>2483.3224827054842</v>
      </c>
    </row>
    <row r="2789" spans="1:6">
      <c r="A2789" s="20">
        <v>0.45649305555555558</v>
      </c>
      <c r="B2789" s="21">
        <v>2502</v>
      </c>
      <c r="C2789" s="16">
        <v>1</v>
      </c>
      <c r="D2789" s="26">
        <v>2503</v>
      </c>
      <c r="E2789" s="28">
        <v>3.0000000000000003E-4</v>
      </c>
      <c r="F2789" s="28">
        <v>2483.3283859606727</v>
      </c>
    </row>
    <row r="2790" spans="1:6">
      <c r="A2790" s="20">
        <v>0.45651620370370372</v>
      </c>
      <c r="B2790" s="21">
        <v>2502.5</v>
      </c>
      <c r="C2790" s="16">
        <v>1</v>
      </c>
      <c r="D2790" s="26">
        <v>2503</v>
      </c>
      <c r="E2790" s="28">
        <v>3.0000000000000003E-4</v>
      </c>
      <c r="F2790" s="28">
        <v>2483.3342874448845</v>
      </c>
    </row>
    <row r="2791" spans="1:6">
      <c r="A2791" s="20">
        <v>0.45653935185185185</v>
      </c>
      <c r="B2791" s="21">
        <v>2502.5</v>
      </c>
      <c r="C2791" s="16">
        <v>1</v>
      </c>
      <c r="D2791" s="26">
        <v>2503</v>
      </c>
      <c r="E2791" s="28">
        <v>3.0000000000000003E-4</v>
      </c>
      <c r="F2791" s="28">
        <v>2483.3401871586511</v>
      </c>
    </row>
    <row r="2792" spans="1:6">
      <c r="A2792" s="20">
        <v>0.45655092592592594</v>
      </c>
      <c r="B2792" s="21">
        <v>2502.5</v>
      </c>
      <c r="C2792" s="16">
        <v>1</v>
      </c>
      <c r="D2792" s="26">
        <v>2503</v>
      </c>
      <c r="E2792" s="28">
        <v>3.0000000000000003E-4</v>
      </c>
      <c r="F2792" s="28">
        <v>2483.3460851025034</v>
      </c>
    </row>
    <row r="2793" spans="1:6">
      <c r="A2793" s="20">
        <v>0.45657407407407408</v>
      </c>
      <c r="B2793" s="21">
        <v>2502.5</v>
      </c>
      <c r="C2793" s="16">
        <v>1</v>
      </c>
      <c r="D2793" s="26">
        <v>2503</v>
      </c>
      <c r="E2793" s="28">
        <v>3.0000000000000003E-4</v>
      </c>
      <c r="F2793" s="28">
        <v>2483.3519812769728</v>
      </c>
    </row>
    <row r="2794" spans="1:6">
      <c r="A2794" s="20">
        <v>0.4566087962962963</v>
      </c>
      <c r="B2794" s="21">
        <v>2502</v>
      </c>
      <c r="C2794" s="16">
        <v>1</v>
      </c>
      <c r="D2794" s="26">
        <v>2503</v>
      </c>
      <c r="E2794" s="28">
        <v>3.0000000000000003E-4</v>
      </c>
      <c r="F2794" s="28">
        <v>2483.3578756825896</v>
      </c>
    </row>
    <row r="2795" spans="1:6">
      <c r="A2795" s="20">
        <v>0.45664351851851853</v>
      </c>
      <c r="B2795" s="21">
        <v>2502</v>
      </c>
      <c r="C2795" s="16">
        <v>1</v>
      </c>
      <c r="D2795" s="26">
        <v>2503</v>
      </c>
      <c r="E2795" s="28">
        <v>3.0000000000000003E-4</v>
      </c>
      <c r="F2795" s="28">
        <v>2483.3637683198849</v>
      </c>
    </row>
    <row r="2796" spans="1:6">
      <c r="A2796" s="20">
        <v>0.45667824074074076</v>
      </c>
      <c r="B2796" s="21">
        <v>2502</v>
      </c>
      <c r="C2796" s="16">
        <v>1</v>
      </c>
      <c r="D2796" s="26">
        <v>2503</v>
      </c>
      <c r="E2796" s="28">
        <v>3.0000000000000003E-4</v>
      </c>
      <c r="F2796" s="28">
        <v>2483.369659189389</v>
      </c>
    </row>
    <row r="2797" spans="1:6">
      <c r="A2797" s="20">
        <v>0.45670138888888889</v>
      </c>
      <c r="B2797" s="21">
        <v>2502</v>
      </c>
      <c r="C2797" s="16">
        <v>1</v>
      </c>
      <c r="D2797" s="26">
        <v>2503</v>
      </c>
      <c r="E2797" s="28">
        <v>3.0000000000000003E-4</v>
      </c>
      <c r="F2797" s="28">
        <v>2483.3755482916322</v>
      </c>
    </row>
    <row r="2798" spans="1:6">
      <c r="A2798" s="20">
        <v>0.45672453703703703</v>
      </c>
      <c r="B2798" s="21">
        <v>2502</v>
      </c>
      <c r="C2798" s="16">
        <v>1</v>
      </c>
      <c r="D2798" s="26">
        <v>2503</v>
      </c>
      <c r="E2798" s="28">
        <v>3.0000000000000003E-4</v>
      </c>
      <c r="F2798" s="28">
        <v>2483.3814356271446</v>
      </c>
    </row>
    <row r="2799" spans="1:6">
      <c r="A2799" s="20">
        <v>0.45674768518518516</v>
      </c>
      <c r="B2799" s="21">
        <v>2502</v>
      </c>
      <c r="C2799" s="16">
        <v>1</v>
      </c>
      <c r="D2799" s="26">
        <v>2503</v>
      </c>
      <c r="E2799" s="28">
        <v>3.0000000000000003E-4</v>
      </c>
      <c r="F2799" s="28">
        <v>2483.3873211964565</v>
      </c>
    </row>
    <row r="2800" spans="1:6">
      <c r="A2800" s="20">
        <v>0.45679398148148148</v>
      </c>
      <c r="B2800" s="21">
        <v>2501.5</v>
      </c>
      <c r="C2800" s="16">
        <v>1</v>
      </c>
      <c r="D2800" s="26">
        <v>2503</v>
      </c>
      <c r="E2800" s="28">
        <v>3.0000000000000003E-4</v>
      </c>
      <c r="F2800" s="28">
        <v>2483.3932050000976</v>
      </c>
    </row>
    <row r="2801" spans="1:6">
      <c r="A2801" s="20">
        <v>0.45681712962962961</v>
      </c>
      <c r="B2801" s="21">
        <v>2502</v>
      </c>
      <c r="C2801" s="16">
        <v>1</v>
      </c>
      <c r="D2801" s="26">
        <v>2503</v>
      </c>
      <c r="E2801" s="28">
        <v>3.0000000000000003E-4</v>
      </c>
      <c r="F2801" s="28">
        <v>2483.3990870385974</v>
      </c>
    </row>
    <row r="2802" spans="1:6">
      <c r="A2802" s="20">
        <v>0.45682870370370371</v>
      </c>
      <c r="B2802" s="21">
        <v>2502</v>
      </c>
      <c r="C2802" s="16">
        <v>1</v>
      </c>
      <c r="D2802" s="26">
        <v>2503</v>
      </c>
      <c r="E2802" s="28">
        <v>3.0000000000000003E-4</v>
      </c>
      <c r="F2802" s="28">
        <v>2483.404967312486</v>
      </c>
    </row>
    <row r="2803" spans="1:6">
      <c r="A2803" s="20">
        <v>0.45685185185185184</v>
      </c>
      <c r="B2803" s="21">
        <v>2502.5</v>
      </c>
      <c r="C2803" s="16">
        <v>1</v>
      </c>
      <c r="D2803" s="26">
        <v>2503</v>
      </c>
      <c r="E2803" s="28">
        <v>3.0000000000000003E-4</v>
      </c>
      <c r="F2803" s="28">
        <v>2483.4108458222922</v>
      </c>
    </row>
    <row r="2804" spans="1:6">
      <c r="A2804" s="20">
        <v>0.45688657407407407</v>
      </c>
      <c r="B2804" s="21">
        <v>2501.5</v>
      </c>
      <c r="C2804" s="16">
        <v>1</v>
      </c>
      <c r="D2804" s="26">
        <v>2503</v>
      </c>
      <c r="E2804" s="28">
        <v>3.0000000000000003E-4</v>
      </c>
      <c r="F2804" s="28">
        <v>2483.4167225685455</v>
      </c>
    </row>
    <row r="2805" spans="1:6">
      <c r="A2805" s="20">
        <v>0.45695601851851853</v>
      </c>
      <c r="B2805" s="21">
        <v>2501.5</v>
      </c>
      <c r="C2805" s="16">
        <v>1</v>
      </c>
      <c r="D2805" s="26">
        <v>2503</v>
      </c>
      <c r="E2805" s="28">
        <v>3.0000000000000003E-4</v>
      </c>
      <c r="F2805" s="28">
        <v>2483.4225975517752</v>
      </c>
    </row>
    <row r="2806" spans="1:6">
      <c r="A2806" s="20">
        <v>0.45696759259259262</v>
      </c>
      <c r="B2806" s="21">
        <v>2502</v>
      </c>
      <c r="C2806" s="16">
        <v>1</v>
      </c>
      <c r="D2806" s="26">
        <v>2503</v>
      </c>
      <c r="E2806" s="28">
        <v>3.0000000000000003E-4</v>
      </c>
      <c r="F2806" s="28">
        <v>2483.4284707725096</v>
      </c>
    </row>
    <row r="2807" spans="1:6">
      <c r="A2807" s="20">
        <v>0.45700231481481479</v>
      </c>
      <c r="B2807" s="21">
        <v>2502</v>
      </c>
      <c r="C2807" s="16">
        <v>1</v>
      </c>
      <c r="D2807" s="26">
        <v>2503</v>
      </c>
      <c r="E2807" s="28">
        <v>3.0000000000000003E-4</v>
      </c>
      <c r="F2807" s="28">
        <v>2483.4343422312777</v>
      </c>
    </row>
    <row r="2808" spans="1:6">
      <c r="A2808" s="20">
        <v>0.45702546296296298</v>
      </c>
      <c r="B2808" s="21">
        <v>2502.5</v>
      </c>
      <c r="C2808" s="16">
        <v>1</v>
      </c>
      <c r="D2808" s="26">
        <v>2503</v>
      </c>
      <c r="E2808" s="28">
        <v>3.0000000000000003E-4</v>
      </c>
      <c r="F2808" s="28">
        <v>2483.4402119286083</v>
      </c>
    </row>
    <row r="2809" spans="1:6">
      <c r="A2809" s="20">
        <v>0.45706018518518521</v>
      </c>
      <c r="B2809" s="21">
        <v>2502.5</v>
      </c>
      <c r="C2809" s="16">
        <v>1</v>
      </c>
      <c r="D2809" s="26">
        <v>2503</v>
      </c>
      <c r="E2809" s="28">
        <v>3.0000000000000003E-4</v>
      </c>
      <c r="F2809" s="28">
        <v>2483.4460798650298</v>
      </c>
    </row>
    <row r="2810" spans="1:6">
      <c r="A2810" s="20">
        <v>0.45708333333333334</v>
      </c>
      <c r="B2810" s="21">
        <v>2502</v>
      </c>
      <c r="C2810" s="16">
        <v>1</v>
      </c>
      <c r="D2810" s="26">
        <v>2503</v>
      </c>
      <c r="E2810" s="28">
        <v>3.0000000000000003E-4</v>
      </c>
      <c r="F2810" s="28">
        <v>2483.4519460410702</v>
      </c>
    </row>
    <row r="2811" spans="1:6">
      <c r="A2811" s="20">
        <v>0.45711805555555557</v>
      </c>
      <c r="B2811" s="21">
        <v>2502</v>
      </c>
      <c r="C2811" s="16">
        <v>1</v>
      </c>
      <c r="D2811" s="26">
        <v>2503</v>
      </c>
      <c r="E2811" s="28">
        <v>3.0000000000000003E-4</v>
      </c>
      <c r="F2811" s="28">
        <v>2483.4578104572579</v>
      </c>
    </row>
    <row r="2812" spans="1:6">
      <c r="A2812" s="20">
        <v>0.45712962962962961</v>
      </c>
      <c r="B2812" s="21">
        <v>2502.5</v>
      </c>
      <c r="C2812" s="16">
        <v>1</v>
      </c>
      <c r="D2812" s="26">
        <v>2503</v>
      </c>
      <c r="E2812" s="28">
        <v>3.0000000000000003E-4</v>
      </c>
      <c r="F2812" s="28">
        <v>2483.4636731141209</v>
      </c>
    </row>
    <row r="2813" spans="1:6">
      <c r="A2813" s="20">
        <v>0.45716435185185184</v>
      </c>
      <c r="B2813" s="21">
        <v>2502.5</v>
      </c>
      <c r="C2813" s="16">
        <v>1</v>
      </c>
      <c r="D2813" s="26">
        <v>2503</v>
      </c>
      <c r="E2813" s="28">
        <v>3.0000000000000003E-4</v>
      </c>
      <c r="F2813" s="28">
        <v>2483.4695340121866</v>
      </c>
    </row>
    <row r="2814" spans="1:6">
      <c r="A2814" s="20">
        <v>0.45719907407407406</v>
      </c>
      <c r="B2814" s="21">
        <v>2502.5</v>
      </c>
      <c r="C2814" s="16">
        <v>1</v>
      </c>
      <c r="D2814" s="26">
        <v>2503</v>
      </c>
      <c r="E2814" s="28">
        <v>3.0000000000000003E-4</v>
      </c>
      <c r="F2814" s="28">
        <v>2483.4753931519831</v>
      </c>
    </row>
    <row r="2815" spans="1:6">
      <c r="A2815" s="20">
        <v>0.4572222222222222</v>
      </c>
      <c r="B2815" s="21">
        <v>2502.5</v>
      </c>
      <c r="C2815" s="16">
        <v>1</v>
      </c>
      <c r="D2815" s="26">
        <v>2503</v>
      </c>
      <c r="E2815" s="28">
        <v>3.0000000000000003E-4</v>
      </c>
      <c r="F2815" s="28">
        <v>2483.4812505340374</v>
      </c>
    </row>
    <row r="2816" spans="1:6">
      <c r="A2816" s="20">
        <v>0.45725694444444442</v>
      </c>
      <c r="B2816" s="21">
        <v>2502</v>
      </c>
      <c r="C2816" s="16">
        <v>1</v>
      </c>
      <c r="D2816" s="26">
        <v>2503</v>
      </c>
      <c r="E2816" s="28">
        <v>3.0000000000000003E-4</v>
      </c>
      <c r="F2816" s="28">
        <v>2483.4871061588769</v>
      </c>
    </row>
    <row r="2817" spans="1:6">
      <c r="A2817" s="20">
        <v>0.45728009259259261</v>
      </c>
      <c r="B2817" s="21">
        <v>2502.5</v>
      </c>
      <c r="C2817" s="16">
        <v>1</v>
      </c>
      <c r="D2817" s="26">
        <v>2503</v>
      </c>
      <c r="E2817" s="28">
        <v>3.0000000000000003E-4</v>
      </c>
      <c r="F2817" s="28">
        <v>2483.4929600270293</v>
      </c>
    </row>
    <row r="2818" spans="1:6">
      <c r="A2818" s="20">
        <v>0.45730324074074075</v>
      </c>
      <c r="B2818" s="21">
        <v>2503</v>
      </c>
      <c r="C2818" s="16">
        <v>1</v>
      </c>
      <c r="D2818" s="26">
        <v>2503</v>
      </c>
      <c r="E2818" s="28">
        <v>3.0000000000000003E-4</v>
      </c>
      <c r="F2818" s="28">
        <v>2483.4988121390211</v>
      </c>
    </row>
    <row r="2819" spans="1:6">
      <c r="A2819" s="20">
        <v>0.45732638888888888</v>
      </c>
      <c r="B2819" s="21">
        <v>2503</v>
      </c>
      <c r="C2819" s="16">
        <v>1</v>
      </c>
      <c r="D2819" s="26">
        <v>2503</v>
      </c>
      <c r="E2819" s="28">
        <v>3.0000000000000003E-4</v>
      </c>
      <c r="F2819" s="28">
        <v>2483.5046624953793</v>
      </c>
    </row>
    <row r="2820" spans="1:6">
      <c r="A2820" s="20">
        <v>0.45734953703703701</v>
      </c>
      <c r="B2820" s="21">
        <v>2503.5</v>
      </c>
      <c r="C2820" s="16">
        <v>1</v>
      </c>
      <c r="D2820" s="26">
        <v>2503.5</v>
      </c>
      <c r="E2820" s="28">
        <v>4.0000000000000002E-4</v>
      </c>
      <c r="F2820" s="28">
        <v>2483.5126606303811</v>
      </c>
    </row>
    <row r="2821" spans="1:6">
      <c r="A2821" s="20">
        <v>0.4573726851851852</v>
      </c>
      <c r="B2821" s="21">
        <v>2503.5</v>
      </c>
      <c r="C2821" s="16">
        <v>1</v>
      </c>
      <c r="D2821" s="26">
        <v>2503.5</v>
      </c>
      <c r="E2821" s="28">
        <v>4.0000000000000002E-4</v>
      </c>
      <c r="F2821" s="28">
        <v>2483.5206555661289</v>
      </c>
    </row>
    <row r="2822" spans="1:6">
      <c r="A2822" s="20">
        <v>0.45740740740740743</v>
      </c>
      <c r="B2822" s="21">
        <v>2503.5</v>
      </c>
      <c r="C2822" s="16">
        <v>1</v>
      </c>
      <c r="D2822" s="26">
        <v>2503.5</v>
      </c>
      <c r="E2822" s="28">
        <v>4.0000000000000002E-4</v>
      </c>
      <c r="F2822" s="28">
        <v>2483.5286473039023</v>
      </c>
    </row>
    <row r="2823" spans="1:6">
      <c r="A2823" s="20">
        <v>0.45743055555555556</v>
      </c>
      <c r="B2823" s="21">
        <v>2503.5</v>
      </c>
      <c r="C2823" s="16">
        <v>1</v>
      </c>
      <c r="D2823" s="26">
        <v>2503.5</v>
      </c>
      <c r="E2823" s="28">
        <v>4.0000000000000002E-4</v>
      </c>
      <c r="F2823" s="28">
        <v>2483.5366358449805</v>
      </c>
    </row>
    <row r="2824" spans="1:6">
      <c r="A2824" s="20">
        <v>0.4574537037037037</v>
      </c>
      <c r="B2824" s="21">
        <v>2503.5</v>
      </c>
      <c r="C2824" s="16">
        <v>1</v>
      </c>
      <c r="D2824" s="26">
        <v>2503.5</v>
      </c>
      <c r="E2824" s="28">
        <v>4.0000000000000002E-4</v>
      </c>
      <c r="F2824" s="28">
        <v>2483.5446211906424</v>
      </c>
    </row>
    <row r="2825" spans="1:6">
      <c r="A2825" s="20">
        <v>0.45748842592592592</v>
      </c>
      <c r="B2825" s="21">
        <v>2503.5</v>
      </c>
      <c r="C2825" s="16">
        <v>1</v>
      </c>
      <c r="D2825" s="26">
        <v>2503.5</v>
      </c>
      <c r="E2825" s="28">
        <v>4.0000000000000002E-4</v>
      </c>
      <c r="F2825" s="28">
        <v>2483.5526033421661</v>
      </c>
    </row>
    <row r="2826" spans="1:6">
      <c r="A2826" s="20">
        <v>0.45753472222222225</v>
      </c>
      <c r="B2826" s="21">
        <v>2503</v>
      </c>
      <c r="C2826" s="16">
        <v>1</v>
      </c>
      <c r="D2826" s="26">
        <v>2503.5</v>
      </c>
      <c r="E2826" s="28">
        <v>4.0000000000000002E-4</v>
      </c>
      <c r="F2826" s="28">
        <v>2483.5605823008291</v>
      </c>
    </row>
    <row r="2827" spans="1:6">
      <c r="A2827" s="20">
        <v>0.45755787037037038</v>
      </c>
      <c r="B2827" s="21">
        <v>2503.5</v>
      </c>
      <c r="C2827" s="16">
        <v>1</v>
      </c>
      <c r="D2827" s="26">
        <v>2503.5</v>
      </c>
      <c r="E2827" s="28">
        <v>4.0000000000000002E-4</v>
      </c>
      <c r="F2827" s="28">
        <v>2483.5685580679087</v>
      </c>
    </row>
    <row r="2828" spans="1:6">
      <c r="A2828" s="20">
        <v>0.45758101851851851</v>
      </c>
      <c r="B2828" s="21">
        <v>2503.5</v>
      </c>
      <c r="C2828" s="16">
        <v>1</v>
      </c>
      <c r="D2828" s="26">
        <v>2503.5</v>
      </c>
      <c r="E2828" s="28">
        <v>4.0000000000000002E-4</v>
      </c>
      <c r="F2828" s="28">
        <v>2483.5765306446815</v>
      </c>
    </row>
    <row r="2829" spans="1:6">
      <c r="A2829" s="20">
        <v>0.45760416666666665</v>
      </c>
      <c r="B2829" s="21">
        <v>2503.5</v>
      </c>
      <c r="C2829" s="16">
        <v>1</v>
      </c>
      <c r="D2829" s="26">
        <v>2503.5</v>
      </c>
      <c r="E2829" s="28">
        <v>4.0000000000000002E-4</v>
      </c>
      <c r="F2829" s="28">
        <v>2483.5845000324234</v>
      </c>
    </row>
    <row r="2830" spans="1:6">
      <c r="A2830" s="20">
        <v>0.45761574074074074</v>
      </c>
      <c r="B2830" s="21">
        <v>2503.5</v>
      </c>
      <c r="C2830" s="16">
        <v>1</v>
      </c>
      <c r="D2830" s="26">
        <v>2503.5</v>
      </c>
      <c r="E2830" s="28">
        <v>4.0000000000000002E-4</v>
      </c>
      <c r="F2830" s="28">
        <v>2483.5924662324105</v>
      </c>
    </row>
    <row r="2831" spans="1:6">
      <c r="A2831" s="20">
        <v>0.45763888888888887</v>
      </c>
      <c r="B2831" s="21">
        <v>2503</v>
      </c>
      <c r="C2831" s="16">
        <v>1</v>
      </c>
      <c r="D2831" s="26">
        <v>2503.5</v>
      </c>
      <c r="E2831" s="28">
        <v>4.0000000000000002E-4</v>
      </c>
      <c r="F2831" s="28">
        <v>2483.6004292459174</v>
      </c>
    </row>
    <row r="2832" spans="1:6">
      <c r="A2832" s="20">
        <v>0.45766203703703706</v>
      </c>
      <c r="B2832" s="21">
        <v>2503.5</v>
      </c>
      <c r="C2832" s="16">
        <v>1</v>
      </c>
      <c r="D2832" s="26">
        <v>2503.5</v>
      </c>
      <c r="E2832" s="28">
        <v>4.0000000000000002E-4</v>
      </c>
      <c r="F2832" s="28">
        <v>2483.6083890742188</v>
      </c>
    </row>
    <row r="2833" spans="1:6">
      <c r="A2833" s="20">
        <v>0.45770833333333333</v>
      </c>
      <c r="B2833" s="21">
        <v>2504</v>
      </c>
      <c r="C2833" s="16">
        <v>1</v>
      </c>
      <c r="D2833" s="26">
        <v>2504</v>
      </c>
      <c r="E2833" s="28">
        <v>5.0000000000000001E-4</v>
      </c>
      <c r="F2833" s="28">
        <v>2483.6185848796817</v>
      </c>
    </row>
    <row r="2834" spans="1:6">
      <c r="A2834" s="20">
        <v>0.45773148148148146</v>
      </c>
      <c r="B2834" s="21">
        <v>2503.5</v>
      </c>
      <c r="C2834" s="16">
        <v>1</v>
      </c>
      <c r="D2834" s="26">
        <v>2504</v>
      </c>
      <c r="E2834" s="28">
        <v>5.0000000000000001E-4</v>
      </c>
      <c r="F2834" s="28">
        <v>2483.6287755872418</v>
      </c>
    </row>
    <row r="2835" spans="1:6">
      <c r="A2835" s="20">
        <v>0.45777777777777778</v>
      </c>
      <c r="B2835" s="21">
        <v>2503.5</v>
      </c>
      <c r="C2835" s="16">
        <v>1</v>
      </c>
      <c r="D2835" s="26">
        <v>2504</v>
      </c>
      <c r="E2835" s="28">
        <v>5.0000000000000001E-4</v>
      </c>
      <c r="F2835" s="28">
        <v>2483.6389611994482</v>
      </c>
    </row>
    <row r="2836" spans="1:6">
      <c r="A2836" s="20">
        <v>0.45778935185185188</v>
      </c>
      <c r="B2836" s="21">
        <v>2503.5</v>
      </c>
      <c r="C2836" s="16">
        <v>1</v>
      </c>
      <c r="D2836" s="26">
        <v>2504</v>
      </c>
      <c r="E2836" s="28">
        <v>5.0000000000000001E-4</v>
      </c>
      <c r="F2836" s="28">
        <v>2483.6491417188486</v>
      </c>
    </row>
    <row r="2837" spans="1:6">
      <c r="A2837" s="20">
        <v>0.45783564814814814</v>
      </c>
      <c r="B2837" s="21">
        <v>2504</v>
      </c>
      <c r="C2837" s="16">
        <v>1</v>
      </c>
      <c r="D2837" s="26">
        <v>2504</v>
      </c>
      <c r="E2837" s="28">
        <v>5.0000000000000001E-4</v>
      </c>
      <c r="F2837" s="28">
        <v>2483.659317147989</v>
      </c>
    </row>
    <row r="2838" spans="1:6">
      <c r="A2838" s="20">
        <v>0.45784722222222224</v>
      </c>
      <c r="B2838" s="21">
        <v>2504</v>
      </c>
      <c r="C2838" s="16">
        <v>1</v>
      </c>
      <c r="D2838" s="26">
        <v>2504</v>
      </c>
      <c r="E2838" s="28">
        <v>5.0000000000000001E-4</v>
      </c>
      <c r="F2838" s="28">
        <v>2483.6694874894151</v>
      </c>
    </row>
    <row r="2839" spans="1:6">
      <c r="A2839" s="20">
        <v>0.45788194444444447</v>
      </c>
      <c r="B2839" s="21">
        <v>2504</v>
      </c>
      <c r="C2839" s="16">
        <v>1</v>
      </c>
      <c r="D2839" s="26">
        <v>2504</v>
      </c>
      <c r="E2839" s="28">
        <v>5.0000000000000001E-4</v>
      </c>
      <c r="F2839" s="28">
        <v>2483.6796527456704</v>
      </c>
    </row>
    <row r="2840" spans="1:6">
      <c r="A2840" s="20">
        <v>0.45789351851851851</v>
      </c>
      <c r="B2840" s="21">
        <v>2504</v>
      </c>
      <c r="C2840" s="16">
        <v>1</v>
      </c>
      <c r="D2840" s="26">
        <v>2504</v>
      </c>
      <c r="E2840" s="28">
        <v>5.0000000000000001E-4</v>
      </c>
      <c r="F2840" s="28">
        <v>2483.6898129192978</v>
      </c>
    </row>
    <row r="2841" spans="1:6">
      <c r="A2841" s="20">
        <v>0.45792824074074073</v>
      </c>
      <c r="B2841" s="21">
        <v>2503.5</v>
      </c>
      <c r="C2841" s="16">
        <v>1</v>
      </c>
      <c r="D2841" s="26">
        <v>2504</v>
      </c>
      <c r="E2841" s="28">
        <v>5.0000000000000001E-4</v>
      </c>
      <c r="F2841" s="28">
        <v>2483.6999680128383</v>
      </c>
    </row>
    <row r="2842" spans="1:6">
      <c r="A2842" s="20">
        <v>0.45795138888888887</v>
      </c>
      <c r="B2842" s="21">
        <v>2504</v>
      </c>
      <c r="C2842" s="16">
        <v>1</v>
      </c>
      <c r="D2842" s="26">
        <v>2504</v>
      </c>
      <c r="E2842" s="28">
        <v>5.0000000000000001E-4</v>
      </c>
      <c r="F2842" s="28">
        <v>2483.7101180288319</v>
      </c>
    </row>
    <row r="2843" spans="1:6">
      <c r="A2843" s="20">
        <v>0.45796296296296296</v>
      </c>
      <c r="B2843" s="21">
        <v>2504</v>
      </c>
      <c r="C2843" s="16">
        <v>1</v>
      </c>
      <c r="D2843" s="26">
        <v>2504</v>
      </c>
      <c r="E2843" s="28">
        <v>5.0000000000000001E-4</v>
      </c>
      <c r="F2843" s="28">
        <v>2483.7202629698177</v>
      </c>
    </row>
    <row r="2844" spans="1:6">
      <c r="A2844" s="20">
        <v>0.45799768518518519</v>
      </c>
      <c r="B2844" s="21">
        <v>2504</v>
      </c>
      <c r="C2844" s="16">
        <v>1</v>
      </c>
      <c r="D2844" s="26">
        <v>2504</v>
      </c>
      <c r="E2844" s="28">
        <v>5.0000000000000001E-4</v>
      </c>
      <c r="F2844" s="28">
        <v>2483.7304028383328</v>
      </c>
    </row>
    <row r="2845" spans="1:6">
      <c r="A2845" s="20">
        <v>0.45802083333333332</v>
      </c>
      <c r="B2845" s="21">
        <v>2504.5</v>
      </c>
      <c r="C2845" s="16">
        <v>1</v>
      </c>
      <c r="D2845" s="26">
        <v>2504.5</v>
      </c>
      <c r="E2845" s="28">
        <v>6.0000000000000006E-4</v>
      </c>
      <c r="F2845" s="28">
        <v>2483.7428645966297</v>
      </c>
    </row>
    <row r="2846" spans="1:6">
      <c r="A2846" s="20">
        <v>0.45804398148148145</v>
      </c>
      <c r="B2846" s="21">
        <v>2504.5</v>
      </c>
      <c r="C2846" s="16">
        <v>1</v>
      </c>
      <c r="D2846" s="26">
        <v>2504.5</v>
      </c>
      <c r="E2846" s="28">
        <v>6.0000000000000006E-4</v>
      </c>
      <c r="F2846" s="28">
        <v>2483.7553188778716</v>
      </c>
    </row>
    <row r="2847" spans="1:6">
      <c r="A2847" s="20">
        <v>0.45806712962962964</v>
      </c>
      <c r="B2847" s="21">
        <v>2504.5</v>
      </c>
      <c r="C2847" s="16">
        <v>1</v>
      </c>
      <c r="D2847" s="26">
        <v>2504.5</v>
      </c>
      <c r="E2847" s="28">
        <v>6.0000000000000006E-4</v>
      </c>
      <c r="F2847" s="28">
        <v>2483.7677656865449</v>
      </c>
    </row>
    <row r="2848" spans="1:6">
      <c r="A2848" s="20">
        <v>0.45809027777777778</v>
      </c>
      <c r="B2848" s="21">
        <v>2504.5</v>
      </c>
      <c r="C2848" s="16">
        <v>1</v>
      </c>
      <c r="D2848" s="26">
        <v>2504.5</v>
      </c>
      <c r="E2848" s="28">
        <v>6.0000000000000006E-4</v>
      </c>
      <c r="F2848" s="28">
        <v>2483.780205027133</v>
      </c>
    </row>
    <row r="2849" spans="1:6">
      <c r="A2849" s="20">
        <v>0.45811342592592591</v>
      </c>
      <c r="B2849" s="21">
        <v>2504.5</v>
      </c>
      <c r="C2849" s="16">
        <v>1</v>
      </c>
      <c r="D2849" s="26">
        <v>2504.5</v>
      </c>
      <c r="E2849" s="28">
        <v>6.0000000000000006E-4</v>
      </c>
      <c r="F2849" s="28">
        <v>2483.7926369041165</v>
      </c>
    </row>
    <row r="2850" spans="1:6">
      <c r="A2850" s="20">
        <v>0.4581365740740741</v>
      </c>
      <c r="B2850" s="21">
        <v>2504.5</v>
      </c>
      <c r="C2850" s="16">
        <v>1</v>
      </c>
      <c r="D2850" s="26">
        <v>2504.5</v>
      </c>
      <c r="E2850" s="28">
        <v>6.0000000000000006E-4</v>
      </c>
      <c r="F2850" s="28">
        <v>2483.8050613219739</v>
      </c>
    </row>
    <row r="2851" spans="1:6">
      <c r="A2851" s="20">
        <v>0.45817129629629627</v>
      </c>
      <c r="B2851" s="21">
        <v>2504.5</v>
      </c>
      <c r="C2851" s="16">
        <v>1</v>
      </c>
      <c r="D2851" s="26">
        <v>2504.5</v>
      </c>
      <c r="E2851" s="28">
        <v>6.0000000000000006E-4</v>
      </c>
      <c r="F2851" s="28">
        <v>2483.8174782851806</v>
      </c>
    </row>
    <row r="2852" spans="1:6">
      <c r="A2852" s="20">
        <v>0.45819444444444446</v>
      </c>
      <c r="B2852" s="21">
        <v>2504.5</v>
      </c>
      <c r="C2852" s="16">
        <v>1</v>
      </c>
      <c r="D2852" s="26">
        <v>2504.5</v>
      </c>
      <c r="E2852" s="28">
        <v>6.0000000000000006E-4</v>
      </c>
      <c r="F2852" s="28">
        <v>2483.8298877982097</v>
      </c>
    </row>
    <row r="2853" spans="1:6">
      <c r="A2853" s="20">
        <v>0.4582060185185185</v>
      </c>
      <c r="B2853" s="21">
        <v>2504.5</v>
      </c>
      <c r="C2853" s="16">
        <v>1</v>
      </c>
      <c r="D2853" s="26">
        <v>2504.5</v>
      </c>
      <c r="E2853" s="28">
        <v>6.0000000000000006E-4</v>
      </c>
      <c r="F2853" s="28">
        <v>2483.8422898655308</v>
      </c>
    </row>
    <row r="2854" spans="1:6">
      <c r="A2854" s="20">
        <v>0.45821759259259259</v>
      </c>
      <c r="B2854" s="21">
        <v>2505</v>
      </c>
      <c r="C2854" s="16">
        <v>1</v>
      </c>
      <c r="D2854" s="26">
        <v>2505</v>
      </c>
      <c r="E2854" s="28">
        <v>7.000000000000001E-4</v>
      </c>
      <c r="F2854" s="28">
        <v>2483.857100262625</v>
      </c>
    </row>
    <row r="2855" spans="1:6">
      <c r="A2855" s="20">
        <v>0.45825231481481482</v>
      </c>
      <c r="B2855" s="21">
        <v>2504.5</v>
      </c>
      <c r="C2855" s="16">
        <v>1</v>
      </c>
      <c r="D2855" s="26">
        <v>2505</v>
      </c>
      <c r="E2855" s="28">
        <v>7.000000000000001E-4</v>
      </c>
      <c r="F2855" s="28">
        <v>2483.8719002924413</v>
      </c>
    </row>
    <row r="2856" spans="1:6">
      <c r="A2856" s="20">
        <v>0.45826388888888892</v>
      </c>
      <c r="B2856" s="21">
        <v>2504.5</v>
      </c>
      <c r="C2856" s="16">
        <v>1</v>
      </c>
      <c r="D2856" s="26">
        <v>2505</v>
      </c>
      <c r="E2856" s="28">
        <v>7.000000000000001E-4</v>
      </c>
      <c r="F2856" s="28">
        <v>2483.8866899622367</v>
      </c>
    </row>
    <row r="2857" spans="1:6">
      <c r="A2857" s="20">
        <v>0.45829861111111109</v>
      </c>
      <c r="B2857" s="21">
        <v>2504.5</v>
      </c>
      <c r="C2857" s="16">
        <v>1</v>
      </c>
      <c r="D2857" s="26">
        <v>2505</v>
      </c>
      <c r="E2857" s="28">
        <v>7.000000000000001E-4</v>
      </c>
      <c r="F2857" s="28">
        <v>2483.901469279263</v>
      </c>
    </row>
    <row r="2858" spans="1:6">
      <c r="A2858" s="20">
        <v>0.45831018518518518</v>
      </c>
      <c r="B2858" s="21">
        <v>2504</v>
      </c>
      <c r="C2858" s="16">
        <v>1</v>
      </c>
      <c r="D2858" s="26">
        <v>2505</v>
      </c>
      <c r="E2858" s="28">
        <v>7.000000000000001E-4</v>
      </c>
      <c r="F2858" s="28">
        <v>2483.9162382507675</v>
      </c>
    </row>
    <row r="2859" spans="1:6">
      <c r="A2859" s="20">
        <v>0.45833333333333331</v>
      </c>
      <c r="B2859" s="21">
        <v>2504.5</v>
      </c>
      <c r="C2859" s="16">
        <v>1</v>
      </c>
      <c r="D2859" s="26">
        <v>2505</v>
      </c>
      <c r="E2859" s="28">
        <v>7.000000000000001E-4</v>
      </c>
      <c r="F2859" s="28">
        <v>2483.9309968839921</v>
      </c>
    </row>
    <row r="2860" spans="1:6">
      <c r="A2860" s="20">
        <v>0.4583564814814815</v>
      </c>
      <c r="B2860" s="21">
        <v>2504.5</v>
      </c>
      <c r="C2860" s="16">
        <v>1</v>
      </c>
      <c r="D2860" s="26">
        <v>2505</v>
      </c>
      <c r="E2860" s="28">
        <v>7.000000000000001E-4</v>
      </c>
      <c r="F2860" s="28">
        <v>2483.9457451861731</v>
      </c>
    </row>
    <row r="2861" spans="1:6">
      <c r="A2861" s="20">
        <v>0.45839120370370373</v>
      </c>
      <c r="B2861" s="21">
        <v>2504</v>
      </c>
      <c r="C2861" s="16">
        <v>1</v>
      </c>
      <c r="D2861" s="26">
        <v>2505</v>
      </c>
      <c r="E2861" s="28">
        <v>7.000000000000001E-4</v>
      </c>
      <c r="F2861" s="28">
        <v>2483.9604831645429</v>
      </c>
    </row>
    <row r="2862" spans="1:6">
      <c r="A2862" s="20">
        <v>0.45841435185185186</v>
      </c>
      <c r="B2862" s="21">
        <v>2504.5</v>
      </c>
      <c r="C2862" s="16">
        <v>1</v>
      </c>
      <c r="D2862" s="26">
        <v>2505</v>
      </c>
      <c r="E2862" s="28">
        <v>7.000000000000001E-4</v>
      </c>
      <c r="F2862" s="28">
        <v>2483.9752108263278</v>
      </c>
    </row>
    <row r="2863" spans="1:6">
      <c r="A2863" s="20">
        <v>0.4584375</v>
      </c>
      <c r="B2863" s="21">
        <v>2504.5</v>
      </c>
      <c r="C2863" s="16">
        <v>1</v>
      </c>
      <c r="D2863" s="26">
        <v>2505</v>
      </c>
      <c r="E2863" s="28">
        <v>7.000000000000001E-4</v>
      </c>
      <c r="F2863" s="28">
        <v>2483.9899281787493</v>
      </c>
    </row>
    <row r="2864" spans="1:6">
      <c r="A2864" s="20">
        <v>0.45846064814814813</v>
      </c>
      <c r="B2864" s="21">
        <v>2504.5</v>
      </c>
      <c r="C2864" s="16">
        <v>1</v>
      </c>
      <c r="D2864" s="26">
        <v>2505</v>
      </c>
      <c r="E2864" s="28">
        <v>7.000000000000001E-4</v>
      </c>
      <c r="F2864" s="28">
        <v>2484.0046352290242</v>
      </c>
    </row>
    <row r="2865" spans="1:6">
      <c r="A2865" s="20">
        <v>0.45847222222222223</v>
      </c>
      <c r="B2865" s="21">
        <v>2503.5</v>
      </c>
      <c r="C2865" s="16">
        <v>1</v>
      </c>
      <c r="D2865" s="26">
        <v>2505</v>
      </c>
      <c r="E2865" s="28">
        <v>7.000000000000001E-4</v>
      </c>
      <c r="F2865" s="28">
        <v>2484.0193319843638</v>
      </c>
    </row>
    <row r="2866" spans="1:6">
      <c r="A2866" s="20">
        <v>0.45855324074074072</v>
      </c>
      <c r="B2866" s="21">
        <v>2505</v>
      </c>
      <c r="C2866" s="16">
        <v>1</v>
      </c>
      <c r="D2866" s="26">
        <v>2505</v>
      </c>
      <c r="E2866" s="28">
        <v>7.000000000000001E-4</v>
      </c>
      <c r="F2866" s="28">
        <v>2484.0340184519746</v>
      </c>
    </row>
    <row r="2867" spans="1:6">
      <c r="A2867" s="20">
        <v>0.45857638888888891</v>
      </c>
      <c r="B2867" s="21">
        <v>2505</v>
      </c>
      <c r="C2867" s="16">
        <v>1</v>
      </c>
      <c r="D2867" s="26">
        <v>2505</v>
      </c>
      <c r="E2867" s="28">
        <v>7.000000000000001E-4</v>
      </c>
      <c r="F2867" s="28">
        <v>2484.0486946390583</v>
      </c>
    </row>
    <row r="2868" spans="1:6">
      <c r="A2868" s="20">
        <v>0.45859953703703704</v>
      </c>
      <c r="B2868" s="21">
        <v>2505.5</v>
      </c>
      <c r="C2868" s="16">
        <v>1</v>
      </c>
      <c r="D2868" s="26">
        <v>2505.5</v>
      </c>
      <c r="E2868" s="28">
        <v>8.0000000000000015E-4</v>
      </c>
      <c r="F2868" s="28">
        <v>2484.0658556833473</v>
      </c>
    </row>
    <row r="2869" spans="1:6">
      <c r="A2869" s="20">
        <v>0.45861111111111114</v>
      </c>
      <c r="B2869" s="21">
        <v>2505.5</v>
      </c>
      <c r="C2869" s="16">
        <v>1</v>
      </c>
      <c r="D2869" s="26">
        <v>2505.5</v>
      </c>
      <c r="E2869" s="28">
        <v>8.0000000000000015E-4</v>
      </c>
      <c r="F2869" s="28">
        <v>2484.0830029988006</v>
      </c>
    </row>
    <row r="2870" spans="1:6">
      <c r="A2870" s="20">
        <v>0.45864583333333331</v>
      </c>
      <c r="B2870" s="21">
        <v>2505</v>
      </c>
      <c r="C2870" s="16">
        <v>1</v>
      </c>
      <c r="D2870" s="26">
        <v>2505.5</v>
      </c>
      <c r="E2870" s="28">
        <v>8.0000000000000015E-4</v>
      </c>
      <c r="F2870" s="28">
        <v>2484.1001365964016</v>
      </c>
    </row>
    <row r="2871" spans="1:6">
      <c r="A2871" s="20">
        <v>0.4586689814814815</v>
      </c>
      <c r="B2871" s="21">
        <v>2506</v>
      </c>
      <c r="C2871" s="16">
        <v>1</v>
      </c>
      <c r="D2871" s="26">
        <v>2506</v>
      </c>
      <c r="E2871" s="28">
        <v>9.0000000000000019E-4</v>
      </c>
      <c r="F2871" s="28">
        <v>2484.1198464734648</v>
      </c>
    </row>
    <row r="2872" spans="1:6">
      <c r="A2872" s="20">
        <v>0.45869212962962963</v>
      </c>
      <c r="B2872" s="21">
        <v>2505.5</v>
      </c>
      <c r="C2872" s="16">
        <v>1</v>
      </c>
      <c r="D2872" s="26">
        <v>2506</v>
      </c>
      <c r="E2872" s="28">
        <v>9.0000000000000019E-4</v>
      </c>
      <c r="F2872" s="28">
        <v>2484.1395386116387</v>
      </c>
    </row>
    <row r="2873" spans="1:6">
      <c r="A2873" s="20">
        <v>0.45871527777777776</v>
      </c>
      <c r="B2873" s="21">
        <v>2506</v>
      </c>
      <c r="C2873" s="16">
        <v>1</v>
      </c>
      <c r="D2873" s="26">
        <v>2506</v>
      </c>
      <c r="E2873" s="28">
        <v>9.0000000000000019E-4</v>
      </c>
      <c r="F2873" s="28">
        <v>2484.1592130268882</v>
      </c>
    </row>
    <row r="2874" spans="1:6">
      <c r="A2874" s="20">
        <v>0.45873842592592595</v>
      </c>
      <c r="B2874" s="21">
        <v>2506</v>
      </c>
      <c r="C2874" s="16">
        <v>1</v>
      </c>
      <c r="D2874" s="26">
        <v>2506</v>
      </c>
      <c r="E2874" s="28">
        <v>9.0000000000000019E-4</v>
      </c>
      <c r="F2874" s="28">
        <v>2484.178869735164</v>
      </c>
    </row>
    <row r="2875" spans="1:6">
      <c r="A2875" s="20">
        <v>0.45876157407407409</v>
      </c>
      <c r="B2875" s="21">
        <v>2505.5</v>
      </c>
      <c r="C2875" s="16">
        <v>1</v>
      </c>
      <c r="D2875" s="26">
        <v>2506</v>
      </c>
      <c r="E2875" s="28">
        <v>9.0000000000000019E-4</v>
      </c>
      <c r="F2875" s="28">
        <v>2484.1985087524022</v>
      </c>
    </row>
    <row r="2876" spans="1:6">
      <c r="A2876" s="20">
        <v>0.45878472222222222</v>
      </c>
      <c r="B2876" s="21">
        <v>2505.5</v>
      </c>
      <c r="C2876" s="16">
        <v>1</v>
      </c>
      <c r="D2876" s="26">
        <v>2506</v>
      </c>
      <c r="E2876" s="28">
        <v>9.0000000000000019E-4</v>
      </c>
      <c r="F2876" s="28">
        <v>2484.2181300945249</v>
      </c>
    </row>
    <row r="2877" spans="1:6">
      <c r="A2877" s="20">
        <v>0.45880787037037035</v>
      </c>
      <c r="B2877" s="21">
        <v>2504.5</v>
      </c>
      <c r="C2877" s="16">
        <v>1</v>
      </c>
      <c r="D2877" s="26">
        <v>2506</v>
      </c>
      <c r="E2877" s="28">
        <v>9.0000000000000019E-4</v>
      </c>
      <c r="F2877" s="28">
        <v>2484.2377337774396</v>
      </c>
    </row>
    <row r="2878" spans="1:6">
      <c r="A2878" s="20">
        <v>0.45883101851851854</v>
      </c>
      <c r="B2878" s="21">
        <v>2504.5</v>
      </c>
      <c r="C2878" s="16">
        <v>1</v>
      </c>
      <c r="D2878" s="26">
        <v>2506</v>
      </c>
      <c r="E2878" s="28">
        <v>9.0000000000000019E-4</v>
      </c>
      <c r="F2878" s="28">
        <v>2484.2573198170398</v>
      </c>
    </row>
    <row r="2879" spans="1:6">
      <c r="A2879" s="20">
        <v>0.45885416666666667</v>
      </c>
      <c r="B2879" s="21">
        <v>2504.5</v>
      </c>
      <c r="C2879" s="16">
        <v>1</v>
      </c>
      <c r="D2879" s="26">
        <v>2506</v>
      </c>
      <c r="E2879" s="28">
        <v>9.0000000000000019E-4</v>
      </c>
      <c r="F2879" s="28">
        <v>2484.2768882292044</v>
      </c>
    </row>
    <row r="2880" spans="1:6">
      <c r="A2880" s="20">
        <v>0.45887731481481481</v>
      </c>
      <c r="B2880" s="21">
        <v>2504.5</v>
      </c>
      <c r="C2880" s="16">
        <v>1</v>
      </c>
      <c r="D2880" s="26">
        <v>2506</v>
      </c>
      <c r="E2880" s="28">
        <v>9.0000000000000019E-4</v>
      </c>
      <c r="F2880" s="28">
        <v>2484.296439029798</v>
      </c>
    </row>
    <row r="2881" spans="1:6">
      <c r="A2881" s="20">
        <v>0.45891203703703703</v>
      </c>
      <c r="B2881" s="21">
        <v>2505</v>
      </c>
      <c r="C2881" s="16">
        <v>1</v>
      </c>
      <c r="D2881" s="26">
        <v>2506</v>
      </c>
      <c r="E2881" s="28">
        <v>9.0000000000000019E-4</v>
      </c>
      <c r="F2881" s="28">
        <v>2484.3159722346713</v>
      </c>
    </row>
    <row r="2882" spans="1:6">
      <c r="A2882" s="20">
        <v>0.45894675925925926</v>
      </c>
      <c r="B2882" s="21">
        <v>2505</v>
      </c>
      <c r="C2882" s="16">
        <v>1</v>
      </c>
      <c r="D2882" s="26">
        <v>2506</v>
      </c>
      <c r="E2882" s="28">
        <v>9.0000000000000019E-4</v>
      </c>
      <c r="F2882" s="28">
        <v>2484.3354878596601</v>
      </c>
    </row>
    <row r="2883" spans="1:6">
      <c r="A2883" s="20">
        <v>0.45898148148148149</v>
      </c>
      <c r="B2883" s="21">
        <v>2505</v>
      </c>
      <c r="C2883" s="16">
        <v>1</v>
      </c>
      <c r="D2883" s="26">
        <v>2506</v>
      </c>
      <c r="E2883" s="28">
        <v>9.0000000000000019E-4</v>
      </c>
      <c r="F2883" s="28">
        <v>2484.3549859205864</v>
      </c>
    </row>
    <row r="2884" spans="1:6">
      <c r="A2884" s="20">
        <v>0.45902777777777776</v>
      </c>
      <c r="B2884" s="21">
        <v>2504.5</v>
      </c>
      <c r="C2884" s="16">
        <v>1</v>
      </c>
      <c r="D2884" s="26">
        <v>2506</v>
      </c>
      <c r="E2884" s="28">
        <v>9.0000000000000019E-4</v>
      </c>
      <c r="F2884" s="28">
        <v>2484.374466433258</v>
      </c>
    </row>
    <row r="2885" spans="1:6">
      <c r="A2885" s="20">
        <v>0.45905092592592595</v>
      </c>
      <c r="B2885" s="21">
        <v>2505</v>
      </c>
      <c r="C2885" s="16">
        <v>1</v>
      </c>
      <c r="D2885" s="26">
        <v>2506</v>
      </c>
      <c r="E2885" s="28">
        <v>9.0000000000000019E-4</v>
      </c>
      <c r="F2885" s="28">
        <v>2484.393929413468</v>
      </c>
    </row>
    <row r="2886" spans="1:6">
      <c r="A2886" s="20">
        <v>0.45906249999999998</v>
      </c>
      <c r="B2886" s="21">
        <v>2505</v>
      </c>
      <c r="C2886" s="16">
        <v>1</v>
      </c>
      <c r="D2886" s="26">
        <v>2506</v>
      </c>
      <c r="E2886" s="28">
        <v>9.0000000000000019E-4</v>
      </c>
      <c r="F2886" s="28">
        <v>2484.4133748769959</v>
      </c>
    </row>
    <row r="2887" spans="1:6">
      <c r="A2887" s="20">
        <v>0.45908564814814817</v>
      </c>
      <c r="B2887" s="21">
        <v>2505.5</v>
      </c>
      <c r="C2887" s="16">
        <v>1</v>
      </c>
      <c r="D2887" s="26">
        <v>2506</v>
      </c>
      <c r="E2887" s="28">
        <v>9.0000000000000019E-4</v>
      </c>
      <c r="F2887" s="28">
        <v>2484.4328028396067</v>
      </c>
    </row>
    <row r="2888" spans="1:6">
      <c r="A2888" s="20">
        <v>0.45910879629629631</v>
      </c>
      <c r="B2888" s="21">
        <v>2504.5</v>
      </c>
      <c r="C2888" s="16">
        <v>1</v>
      </c>
      <c r="D2888" s="26">
        <v>2506</v>
      </c>
      <c r="E2888" s="28">
        <v>9.0000000000000019E-4</v>
      </c>
      <c r="F2888" s="28">
        <v>2484.4522133170512</v>
      </c>
    </row>
    <row r="2889" spans="1:6">
      <c r="A2889" s="20">
        <v>0.45913194444444444</v>
      </c>
      <c r="B2889" s="21">
        <v>2505.5</v>
      </c>
      <c r="C2889" s="16">
        <v>1</v>
      </c>
      <c r="D2889" s="26">
        <v>2506</v>
      </c>
      <c r="E2889" s="28">
        <v>9.0000000000000019E-4</v>
      </c>
      <c r="F2889" s="28">
        <v>2484.4716063250657</v>
      </c>
    </row>
    <row r="2890" spans="1:6">
      <c r="A2890" s="20">
        <v>0.45915509259259257</v>
      </c>
      <c r="B2890" s="21">
        <v>2505.5</v>
      </c>
      <c r="C2890" s="16">
        <v>1</v>
      </c>
      <c r="D2890" s="26">
        <v>2506</v>
      </c>
      <c r="E2890" s="28">
        <v>9.0000000000000019E-4</v>
      </c>
      <c r="F2890" s="28">
        <v>2484.4909818793731</v>
      </c>
    </row>
    <row r="2891" spans="1:6">
      <c r="A2891" s="20">
        <v>0.45917824074074076</v>
      </c>
      <c r="B2891" s="21">
        <v>2505.5</v>
      </c>
      <c r="C2891" s="16">
        <v>1</v>
      </c>
      <c r="D2891" s="26">
        <v>2506</v>
      </c>
      <c r="E2891" s="28">
        <v>9.0000000000000019E-4</v>
      </c>
      <c r="F2891" s="28">
        <v>2484.5103399956815</v>
      </c>
    </row>
    <row r="2892" spans="1:6">
      <c r="A2892" s="20">
        <v>0.4592013888888889</v>
      </c>
      <c r="B2892" s="21">
        <v>2505</v>
      </c>
      <c r="C2892" s="16">
        <v>1</v>
      </c>
      <c r="D2892" s="26">
        <v>2506</v>
      </c>
      <c r="E2892" s="28">
        <v>9.0000000000000019E-4</v>
      </c>
      <c r="F2892" s="28">
        <v>2484.5296806896854</v>
      </c>
    </row>
    <row r="2893" spans="1:6">
      <c r="A2893" s="20">
        <v>0.45921296296296299</v>
      </c>
      <c r="B2893" s="21">
        <v>2505.5</v>
      </c>
      <c r="C2893" s="16">
        <v>1</v>
      </c>
      <c r="D2893" s="26">
        <v>2506</v>
      </c>
      <c r="E2893" s="28">
        <v>9.0000000000000019E-4</v>
      </c>
      <c r="F2893" s="28">
        <v>2484.5490039770648</v>
      </c>
    </row>
    <row r="2894" spans="1:6">
      <c r="A2894" s="20">
        <v>0.45924768518518516</v>
      </c>
      <c r="B2894" s="21">
        <v>2504.5</v>
      </c>
      <c r="C2894" s="16">
        <v>1</v>
      </c>
      <c r="D2894" s="26">
        <v>2506</v>
      </c>
      <c r="E2894" s="28">
        <v>9.0000000000000019E-4</v>
      </c>
      <c r="F2894" s="28">
        <v>2484.5683098734853</v>
      </c>
    </row>
    <row r="2895" spans="1:6">
      <c r="A2895" s="20">
        <v>0.45925925925925926</v>
      </c>
      <c r="B2895" s="21">
        <v>2505.5</v>
      </c>
      <c r="C2895" s="16">
        <v>1</v>
      </c>
      <c r="D2895" s="26">
        <v>2506</v>
      </c>
      <c r="E2895" s="28">
        <v>9.0000000000000019E-4</v>
      </c>
      <c r="F2895" s="28">
        <v>2484.5875983945994</v>
      </c>
    </row>
    <row r="2896" spans="1:6">
      <c r="A2896" s="20">
        <v>0.45929398148148148</v>
      </c>
      <c r="B2896" s="21">
        <v>2505.5</v>
      </c>
      <c r="C2896" s="16">
        <v>1</v>
      </c>
      <c r="D2896" s="26">
        <v>2506</v>
      </c>
      <c r="E2896" s="28">
        <v>9.0000000000000019E-4</v>
      </c>
      <c r="F2896" s="28">
        <v>2484.6068695560443</v>
      </c>
    </row>
    <row r="2897" spans="1:6">
      <c r="A2897" s="20">
        <v>0.45931712962962962</v>
      </c>
      <c r="B2897" s="21">
        <v>2504.5</v>
      </c>
      <c r="C2897" s="16">
        <v>1</v>
      </c>
      <c r="D2897" s="26">
        <v>2506</v>
      </c>
      <c r="E2897" s="28">
        <v>9.0000000000000019E-4</v>
      </c>
      <c r="F2897" s="28">
        <v>2484.626123373444</v>
      </c>
    </row>
    <row r="2898" spans="1:6">
      <c r="A2898" s="20">
        <v>0.45936342592592594</v>
      </c>
      <c r="B2898" s="21">
        <v>2505</v>
      </c>
      <c r="C2898" s="16">
        <v>1</v>
      </c>
      <c r="D2898" s="26">
        <v>2506</v>
      </c>
      <c r="E2898" s="28">
        <v>9.0000000000000019E-4</v>
      </c>
      <c r="F2898" s="28">
        <v>2484.645359862408</v>
      </c>
    </row>
    <row r="2899" spans="1:6">
      <c r="A2899" s="20">
        <v>0.45938657407407407</v>
      </c>
      <c r="B2899" s="21">
        <v>2504.5</v>
      </c>
      <c r="C2899" s="16">
        <v>1</v>
      </c>
      <c r="D2899" s="26">
        <v>2506</v>
      </c>
      <c r="E2899" s="28">
        <v>9.0000000000000019E-4</v>
      </c>
      <c r="F2899" s="28">
        <v>2484.6645790385319</v>
      </c>
    </row>
    <row r="2900" spans="1:6">
      <c r="A2900" s="20">
        <v>0.4594212962962963</v>
      </c>
      <c r="B2900" s="21">
        <v>2504.5</v>
      </c>
      <c r="C2900" s="16">
        <v>1</v>
      </c>
      <c r="D2900" s="26">
        <v>2506</v>
      </c>
      <c r="E2900" s="28">
        <v>9.0000000000000019E-4</v>
      </c>
      <c r="F2900" s="28">
        <v>2484.6837809173971</v>
      </c>
    </row>
    <row r="2901" spans="1:6">
      <c r="A2901" s="20">
        <v>0.45944444444444443</v>
      </c>
      <c r="B2901" s="21">
        <v>2505</v>
      </c>
      <c r="C2901" s="16">
        <v>1</v>
      </c>
      <c r="D2901" s="26">
        <v>2506</v>
      </c>
      <c r="E2901" s="28">
        <v>9.0000000000000019E-4</v>
      </c>
      <c r="F2901" s="28">
        <v>2484.7029655145716</v>
      </c>
    </row>
    <row r="2902" spans="1:6">
      <c r="A2902" s="20">
        <v>0.45947916666666666</v>
      </c>
      <c r="B2902" s="21">
        <v>2505</v>
      </c>
      <c r="C2902" s="16">
        <v>1</v>
      </c>
      <c r="D2902" s="26">
        <v>2506</v>
      </c>
      <c r="E2902" s="28">
        <v>9.0000000000000019E-4</v>
      </c>
      <c r="F2902" s="28">
        <v>2484.7221328456085</v>
      </c>
    </row>
    <row r="2903" spans="1:6">
      <c r="A2903" s="20">
        <v>0.45950231481481479</v>
      </c>
      <c r="B2903" s="21">
        <v>2505</v>
      </c>
      <c r="C2903" s="16">
        <v>1</v>
      </c>
      <c r="D2903" s="26">
        <v>2506</v>
      </c>
      <c r="E2903" s="28">
        <v>9.0000000000000019E-4</v>
      </c>
      <c r="F2903" s="28">
        <v>2484.7412829260475</v>
      </c>
    </row>
    <row r="2904" spans="1:6">
      <c r="A2904" s="20">
        <v>0.45951388888888889</v>
      </c>
      <c r="B2904" s="21">
        <v>2505</v>
      </c>
      <c r="C2904" s="16">
        <v>1</v>
      </c>
      <c r="D2904" s="26">
        <v>2506</v>
      </c>
      <c r="E2904" s="28">
        <v>9.0000000000000019E-4</v>
      </c>
      <c r="F2904" s="28">
        <v>2484.760415771414</v>
      </c>
    </row>
    <row r="2905" spans="1:6">
      <c r="A2905" s="20">
        <v>0.45954861111111112</v>
      </c>
      <c r="B2905" s="21">
        <v>2505</v>
      </c>
      <c r="C2905" s="16">
        <v>1</v>
      </c>
      <c r="D2905" s="26">
        <v>2506</v>
      </c>
      <c r="E2905" s="28">
        <v>9.0000000000000019E-4</v>
      </c>
      <c r="F2905" s="28">
        <v>2484.7795313972197</v>
      </c>
    </row>
    <row r="2906" spans="1:6">
      <c r="A2906" s="20">
        <v>0.45956018518518521</v>
      </c>
      <c r="B2906" s="21">
        <v>2505</v>
      </c>
      <c r="C2906" s="16">
        <v>1</v>
      </c>
      <c r="D2906" s="26">
        <v>2506</v>
      </c>
      <c r="E2906" s="28">
        <v>9.0000000000000019E-4</v>
      </c>
      <c r="F2906" s="28">
        <v>2484.7986298189621</v>
      </c>
    </row>
    <row r="2907" spans="1:6">
      <c r="A2907" s="20">
        <v>0.45959490740740738</v>
      </c>
      <c r="B2907" s="21">
        <v>2505</v>
      </c>
      <c r="C2907" s="16">
        <v>1</v>
      </c>
      <c r="D2907" s="26">
        <v>2506</v>
      </c>
      <c r="E2907" s="28">
        <v>9.0000000000000019E-4</v>
      </c>
      <c r="F2907" s="28">
        <v>2484.8177110521251</v>
      </c>
    </row>
    <row r="2908" spans="1:6">
      <c r="A2908" s="20">
        <v>0.45961805555555557</v>
      </c>
      <c r="B2908" s="21">
        <v>2505</v>
      </c>
      <c r="C2908" s="16">
        <v>1</v>
      </c>
      <c r="D2908" s="26">
        <v>2506</v>
      </c>
      <c r="E2908" s="28">
        <v>9.0000000000000019E-4</v>
      </c>
      <c r="F2908" s="28">
        <v>2484.8367751121782</v>
      </c>
    </row>
    <row r="2909" spans="1:6">
      <c r="A2909" s="20">
        <v>0.45966435185185184</v>
      </c>
      <c r="B2909" s="21">
        <v>2505</v>
      </c>
      <c r="C2909" s="16">
        <v>1</v>
      </c>
      <c r="D2909" s="26">
        <v>2506</v>
      </c>
      <c r="E2909" s="28">
        <v>9.0000000000000019E-4</v>
      </c>
      <c r="F2909" s="28">
        <v>2484.8558220145774</v>
      </c>
    </row>
    <row r="2910" spans="1:6">
      <c r="A2910" s="20">
        <v>0.45968750000000003</v>
      </c>
      <c r="B2910" s="21">
        <v>2505</v>
      </c>
      <c r="C2910" s="16">
        <v>1</v>
      </c>
      <c r="D2910" s="26">
        <v>2506</v>
      </c>
      <c r="E2910" s="28">
        <v>9.0000000000000019E-4</v>
      </c>
      <c r="F2910" s="28">
        <v>2484.8748517747645</v>
      </c>
    </row>
    <row r="2911" spans="1:6">
      <c r="A2911" s="20">
        <v>0.4597222222222222</v>
      </c>
      <c r="B2911" s="21">
        <v>2505</v>
      </c>
      <c r="C2911" s="16">
        <v>1</v>
      </c>
      <c r="D2911" s="26">
        <v>2506</v>
      </c>
      <c r="E2911" s="28">
        <v>9.0000000000000019E-4</v>
      </c>
      <c r="F2911" s="28">
        <v>2484.8938644081672</v>
      </c>
    </row>
    <row r="2912" spans="1:6">
      <c r="A2912" s="20">
        <v>0.45976851851851852</v>
      </c>
      <c r="B2912" s="21">
        <v>2504</v>
      </c>
      <c r="C2912" s="16">
        <v>1</v>
      </c>
      <c r="D2912" s="26">
        <v>2506</v>
      </c>
      <c r="E2912" s="28">
        <v>9.0000000000000019E-4</v>
      </c>
      <c r="F2912" s="28">
        <v>2484.9128599301998</v>
      </c>
    </row>
    <row r="2913" spans="1:6">
      <c r="A2913" s="20">
        <v>0.45979166666666665</v>
      </c>
      <c r="B2913" s="21">
        <v>2504</v>
      </c>
      <c r="C2913" s="16">
        <v>1</v>
      </c>
      <c r="D2913" s="26">
        <v>2506</v>
      </c>
      <c r="E2913" s="28">
        <v>9.0000000000000019E-4</v>
      </c>
      <c r="F2913" s="28">
        <v>2484.9318383562627</v>
      </c>
    </row>
    <row r="2914" spans="1:6">
      <c r="A2914" s="20">
        <v>0.45983796296296298</v>
      </c>
      <c r="B2914" s="21">
        <v>2504.5</v>
      </c>
      <c r="C2914" s="16">
        <v>1</v>
      </c>
      <c r="D2914" s="26">
        <v>2506</v>
      </c>
      <c r="E2914" s="28">
        <v>9.0000000000000019E-4</v>
      </c>
      <c r="F2914" s="28">
        <v>2484.9507997017422</v>
      </c>
    </row>
    <row r="2915" spans="1:6">
      <c r="A2915" s="20">
        <v>0.4598726851851852</v>
      </c>
      <c r="B2915" s="21">
        <v>2505</v>
      </c>
      <c r="C2915" s="16">
        <v>1</v>
      </c>
      <c r="D2915" s="26">
        <v>2506</v>
      </c>
      <c r="E2915" s="28">
        <v>9.0000000000000019E-4</v>
      </c>
      <c r="F2915" s="28">
        <v>2484.9697439820106</v>
      </c>
    </row>
    <row r="2916" spans="1:6">
      <c r="A2916" s="20">
        <v>0.45990740740740743</v>
      </c>
      <c r="B2916" s="21">
        <v>2504</v>
      </c>
      <c r="C2916" s="16">
        <v>1</v>
      </c>
      <c r="D2916" s="26">
        <v>2506</v>
      </c>
      <c r="E2916" s="28">
        <v>9.0000000000000019E-4</v>
      </c>
      <c r="F2916" s="28">
        <v>2484.9886712124267</v>
      </c>
    </row>
    <row r="2917" spans="1:6">
      <c r="A2917" s="20">
        <v>0.45993055555555556</v>
      </c>
      <c r="B2917" s="21">
        <v>2504.5</v>
      </c>
      <c r="C2917" s="16">
        <v>1</v>
      </c>
      <c r="D2917" s="26">
        <v>2506</v>
      </c>
      <c r="E2917" s="28">
        <v>9.0000000000000019E-4</v>
      </c>
      <c r="F2917" s="28">
        <v>2485.0075814083357</v>
      </c>
    </row>
    <row r="2918" spans="1:6">
      <c r="A2918" s="20">
        <v>0.45996527777777779</v>
      </c>
      <c r="B2918" s="21">
        <v>2504.5</v>
      </c>
      <c r="C2918" s="16">
        <v>1</v>
      </c>
      <c r="D2918" s="26">
        <v>2506</v>
      </c>
      <c r="E2918" s="28">
        <v>9.0000000000000019E-4</v>
      </c>
      <c r="F2918" s="28">
        <v>2485.0264745850682</v>
      </c>
    </row>
    <row r="2919" spans="1:6">
      <c r="A2919" s="20">
        <v>0.45998842592592593</v>
      </c>
      <c r="B2919" s="21">
        <v>2504.5</v>
      </c>
      <c r="C2919" s="16">
        <v>1</v>
      </c>
      <c r="D2919" s="26">
        <v>2506</v>
      </c>
      <c r="E2919" s="28">
        <v>9.0000000000000019E-4</v>
      </c>
      <c r="F2919" s="28">
        <v>2485.0453507579418</v>
      </c>
    </row>
    <row r="2920" spans="1:6">
      <c r="A2920" s="20">
        <v>0.46001157407407406</v>
      </c>
      <c r="B2920" s="21">
        <v>2504.5</v>
      </c>
      <c r="C2920" s="16">
        <v>1</v>
      </c>
      <c r="D2920" s="26">
        <v>2506</v>
      </c>
      <c r="E2920" s="28">
        <v>9.0000000000000019E-4</v>
      </c>
      <c r="F2920" s="28">
        <v>2485.0642099422598</v>
      </c>
    </row>
    <row r="2921" spans="1:6">
      <c r="A2921" s="20">
        <v>0.46003472222222225</v>
      </c>
      <c r="B2921" s="21">
        <v>2504.5</v>
      </c>
      <c r="C2921" s="16">
        <v>1</v>
      </c>
      <c r="D2921" s="26">
        <v>2506</v>
      </c>
      <c r="E2921" s="28">
        <v>9.0000000000000019E-4</v>
      </c>
      <c r="F2921" s="28">
        <v>2485.0830521533117</v>
      </c>
    </row>
    <row r="2922" spans="1:6">
      <c r="A2922" s="20">
        <v>0.46005787037037038</v>
      </c>
      <c r="B2922" s="21">
        <v>2505</v>
      </c>
      <c r="C2922" s="16">
        <v>1</v>
      </c>
      <c r="D2922" s="26">
        <v>2506</v>
      </c>
      <c r="E2922" s="28">
        <v>9.0000000000000019E-4</v>
      </c>
      <c r="F2922" s="28">
        <v>2485.1018774063737</v>
      </c>
    </row>
    <row r="2923" spans="1:6">
      <c r="A2923" s="20">
        <v>0.46009259259259261</v>
      </c>
      <c r="B2923" s="21">
        <v>2504.5</v>
      </c>
      <c r="C2923" s="16">
        <v>1</v>
      </c>
      <c r="D2923" s="26">
        <v>2506</v>
      </c>
      <c r="E2923" s="28">
        <v>9.0000000000000019E-4</v>
      </c>
      <c r="F2923" s="28">
        <v>2485.1206857167081</v>
      </c>
    </row>
    <row r="2924" spans="1:6">
      <c r="A2924" s="20">
        <v>0.46011574074074074</v>
      </c>
      <c r="B2924" s="21">
        <v>2504.5</v>
      </c>
      <c r="C2924" s="16">
        <v>1</v>
      </c>
      <c r="D2924" s="26">
        <v>2506</v>
      </c>
      <c r="E2924" s="28">
        <v>9.0000000000000019E-4</v>
      </c>
      <c r="F2924" s="28">
        <v>2485.139477099563</v>
      </c>
    </row>
    <row r="2925" spans="1:6">
      <c r="A2925" s="20">
        <v>0.46013888888888888</v>
      </c>
      <c r="B2925" s="21">
        <v>2505</v>
      </c>
      <c r="C2925" s="16">
        <v>1</v>
      </c>
      <c r="D2925" s="26">
        <v>2506</v>
      </c>
      <c r="E2925" s="28">
        <v>9.0000000000000019E-4</v>
      </c>
      <c r="F2925" s="28">
        <v>2485.1582515701734</v>
      </c>
    </row>
    <row r="2926" spans="1:6">
      <c r="A2926" s="20">
        <v>0.46015046296296297</v>
      </c>
      <c r="B2926" s="21">
        <v>2504.5</v>
      </c>
      <c r="C2926" s="16">
        <v>1</v>
      </c>
      <c r="D2926" s="26">
        <v>2506</v>
      </c>
      <c r="E2926" s="28">
        <v>9.0000000000000019E-4</v>
      </c>
      <c r="F2926" s="28">
        <v>2485.1770091437602</v>
      </c>
    </row>
    <row r="2927" spans="1:6">
      <c r="A2927" s="20">
        <v>0.4601851851851852</v>
      </c>
      <c r="B2927" s="21">
        <v>2504.5</v>
      </c>
      <c r="C2927" s="16">
        <v>1</v>
      </c>
      <c r="D2927" s="26">
        <v>2506</v>
      </c>
      <c r="E2927" s="28">
        <v>9.0000000000000019E-4</v>
      </c>
      <c r="F2927" s="28">
        <v>2485.1957498355309</v>
      </c>
    </row>
    <row r="2928" spans="1:6">
      <c r="A2928" s="20">
        <v>0.46019675925925924</v>
      </c>
      <c r="B2928" s="21">
        <v>2505</v>
      </c>
      <c r="C2928" s="16">
        <v>1</v>
      </c>
      <c r="D2928" s="26">
        <v>2506</v>
      </c>
      <c r="E2928" s="28">
        <v>9.0000000000000019E-4</v>
      </c>
      <c r="F2928" s="28">
        <v>2485.2144736606788</v>
      </c>
    </row>
    <row r="2929" spans="1:6">
      <c r="A2929" s="20">
        <v>0.46021990740740742</v>
      </c>
      <c r="B2929" s="21">
        <v>2505</v>
      </c>
      <c r="C2929" s="16">
        <v>1</v>
      </c>
      <c r="D2929" s="26">
        <v>2506</v>
      </c>
      <c r="E2929" s="28">
        <v>9.0000000000000019E-4</v>
      </c>
      <c r="F2929" s="28">
        <v>2485.2331806343841</v>
      </c>
    </row>
    <row r="2930" spans="1:6">
      <c r="A2930" s="20">
        <v>0.46023148148148146</v>
      </c>
      <c r="B2930" s="21">
        <v>2505</v>
      </c>
      <c r="C2930" s="16">
        <v>1</v>
      </c>
      <c r="D2930" s="26">
        <v>2506</v>
      </c>
      <c r="E2930" s="28">
        <v>9.0000000000000019E-4</v>
      </c>
      <c r="F2930" s="28">
        <v>2485.2518707718132</v>
      </c>
    </row>
    <row r="2931" spans="1:6">
      <c r="A2931" s="20">
        <v>0.46025462962962965</v>
      </c>
      <c r="B2931" s="21">
        <v>2505</v>
      </c>
      <c r="C2931" s="16">
        <v>1</v>
      </c>
      <c r="D2931" s="26">
        <v>2506</v>
      </c>
      <c r="E2931" s="28">
        <v>9.0000000000000019E-4</v>
      </c>
      <c r="F2931" s="28">
        <v>2485.2705440881186</v>
      </c>
    </row>
    <row r="2932" spans="1:6">
      <c r="A2932" s="20">
        <v>0.46030092592592592</v>
      </c>
      <c r="B2932" s="21">
        <v>2505</v>
      </c>
      <c r="C2932" s="16">
        <v>1</v>
      </c>
      <c r="D2932" s="26">
        <v>2506</v>
      </c>
      <c r="E2932" s="28">
        <v>9.0000000000000019E-4</v>
      </c>
      <c r="F2932" s="28">
        <v>2485.2892005984395</v>
      </c>
    </row>
    <row r="2933" spans="1:6">
      <c r="A2933" s="20">
        <v>0.46032407407407405</v>
      </c>
      <c r="B2933" s="21">
        <v>2505.5</v>
      </c>
      <c r="C2933" s="16">
        <v>1</v>
      </c>
      <c r="D2933" s="26">
        <v>2506</v>
      </c>
      <c r="E2933" s="28">
        <v>9.0000000000000019E-4</v>
      </c>
      <c r="F2933" s="28">
        <v>2485.3078403179011</v>
      </c>
    </row>
    <row r="2934" spans="1:6">
      <c r="A2934" s="20">
        <v>0.46034722222222224</v>
      </c>
      <c r="B2934" s="21">
        <v>2505.5</v>
      </c>
      <c r="C2934" s="16">
        <v>1</v>
      </c>
      <c r="D2934" s="26">
        <v>2506</v>
      </c>
      <c r="E2934" s="28">
        <v>9.0000000000000019E-4</v>
      </c>
      <c r="F2934" s="28">
        <v>2485.3264632616151</v>
      </c>
    </row>
    <row r="2935" spans="1:6">
      <c r="A2935" s="20">
        <v>0.46037037037037037</v>
      </c>
      <c r="B2935" s="21">
        <v>2505</v>
      </c>
      <c r="C2935" s="16">
        <v>1</v>
      </c>
      <c r="D2935" s="26">
        <v>2506</v>
      </c>
      <c r="E2935" s="28">
        <v>9.0000000000000019E-4</v>
      </c>
      <c r="F2935" s="28">
        <v>2485.3450694446797</v>
      </c>
    </row>
    <row r="2936" spans="1:6">
      <c r="A2936" s="20">
        <v>0.46039351851851851</v>
      </c>
      <c r="B2936" s="21">
        <v>2505.5</v>
      </c>
      <c r="C2936" s="16">
        <v>1</v>
      </c>
      <c r="D2936" s="26">
        <v>2506</v>
      </c>
      <c r="E2936" s="28">
        <v>9.0000000000000019E-4</v>
      </c>
      <c r="F2936" s="28">
        <v>2485.3636588821796</v>
      </c>
    </row>
    <row r="2937" spans="1:6">
      <c r="A2937" s="20">
        <v>0.46041666666666664</v>
      </c>
      <c r="B2937" s="21">
        <v>2505.5</v>
      </c>
      <c r="C2937" s="16">
        <v>1</v>
      </c>
      <c r="D2937" s="26">
        <v>2506</v>
      </c>
      <c r="E2937" s="28">
        <v>9.0000000000000019E-4</v>
      </c>
      <c r="F2937" s="28">
        <v>2485.3822315891857</v>
      </c>
    </row>
    <row r="2938" spans="1:6">
      <c r="A2938" s="20">
        <v>0.46043981481481483</v>
      </c>
      <c r="B2938" s="21">
        <v>2505.5</v>
      </c>
      <c r="C2938" s="16">
        <v>1</v>
      </c>
      <c r="D2938" s="26">
        <v>2506</v>
      </c>
      <c r="E2938" s="28">
        <v>9.0000000000000019E-4</v>
      </c>
      <c r="F2938" s="28">
        <v>2485.4007875807556</v>
      </c>
    </row>
    <row r="2939" spans="1:6">
      <c r="A2939" s="20">
        <v>0.4604861111111111</v>
      </c>
      <c r="B2939" s="21">
        <v>2505</v>
      </c>
      <c r="C2939" s="16">
        <v>1</v>
      </c>
      <c r="D2939" s="26">
        <v>2506</v>
      </c>
      <c r="E2939" s="28">
        <v>9.0000000000000019E-4</v>
      </c>
      <c r="F2939" s="28">
        <v>2485.4193268719328</v>
      </c>
    </row>
    <row r="2940" spans="1:6">
      <c r="A2940" s="20">
        <v>0.46049768518518519</v>
      </c>
      <c r="B2940" s="21">
        <v>2505.5</v>
      </c>
      <c r="C2940" s="16">
        <v>1</v>
      </c>
      <c r="D2940" s="26">
        <v>2506</v>
      </c>
      <c r="E2940" s="28">
        <v>9.0000000000000019E-4</v>
      </c>
      <c r="F2940" s="28">
        <v>2485.4378494777479</v>
      </c>
    </row>
    <row r="2941" spans="1:6">
      <c r="A2941" s="20">
        <v>0.46052083333333332</v>
      </c>
      <c r="B2941" s="21">
        <v>2505.5</v>
      </c>
      <c r="C2941" s="16">
        <v>1</v>
      </c>
      <c r="D2941" s="26">
        <v>2506</v>
      </c>
      <c r="E2941" s="28">
        <v>9.0000000000000019E-4</v>
      </c>
      <c r="F2941" s="28">
        <v>2485.4563554132178</v>
      </c>
    </row>
    <row r="2942" spans="1:6">
      <c r="A2942" s="20">
        <v>0.46055555555555555</v>
      </c>
      <c r="B2942" s="21">
        <v>2505.5</v>
      </c>
      <c r="C2942" s="16">
        <v>1</v>
      </c>
      <c r="D2942" s="26">
        <v>2506</v>
      </c>
      <c r="E2942" s="28">
        <v>9.0000000000000019E-4</v>
      </c>
      <c r="F2942" s="28">
        <v>2485.4748446933459</v>
      </c>
    </row>
    <row r="2943" spans="1:6">
      <c r="A2943" s="20">
        <v>0.46059027777777778</v>
      </c>
      <c r="B2943" s="21">
        <v>2505.5</v>
      </c>
      <c r="C2943" s="16">
        <v>1</v>
      </c>
      <c r="D2943" s="26">
        <v>2506</v>
      </c>
      <c r="E2943" s="28">
        <v>9.0000000000000019E-4</v>
      </c>
      <c r="F2943" s="28">
        <v>2485.4933173331219</v>
      </c>
    </row>
    <row r="2944" spans="1:6">
      <c r="A2944" s="20">
        <v>0.46061342592592591</v>
      </c>
      <c r="B2944" s="21">
        <v>2505.5</v>
      </c>
      <c r="C2944" s="16">
        <v>1</v>
      </c>
      <c r="D2944" s="26">
        <v>2506</v>
      </c>
      <c r="E2944" s="28">
        <v>9.0000000000000019E-4</v>
      </c>
      <c r="F2944" s="28">
        <v>2485.5117733475222</v>
      </c>
    </row>
    <row r="2945" spans="1:6">
      <c r="A2945" s="20">
        <v>0.4606365740740741</v>
      </c>
      <c r="B2945" s="21">
        <v>2505.5</v>
      </c>
      <c r="C2945" s="16">
        <v>1</v>
      </c>
      <c r="D2945" s="26">
        <v>2506</v>
      </c>
      <c r="E2945" s="28">
        <v>9.0000000000000019E-4</v>
      </c>
      <c r="F2945" s="28">
        <v>2485.5302127515092</v>
      </c>
    </row>
    <row r="2946" spans="1:6">
      <c r="A2946" s="20">
        <v>0.46067129629629627</v>
      </c>
      <c r="B2946" s="21">
        <v>2505.5</v>
      </c>
      <c r="C2946" s="16">
        <v>1</v>
      </c>
      <c r="D2946" s="26">
        <v>2506</v>
      </c>
      <c r="E2946" s="28">
        <v>9.0000000000000019E-4</v>
      </c>
      <c r="F2946" s="28">
        <v>2485.5486355600328</v>
      </c>
    </row>
    <row r="2947" spans="1:6">
      <c r="A2947" s="20">
        <v>0.46069444444444446</v>
      </c>
      <c r="B2947" s="21">
        <v>2505.5</v>
      </c>
      <c r="C2947" s="16">
        <v>1</v>
      </c>
      <c r="D2947" s="26">
        <v>2506</v>
      </c>
      <c r="E2947" s="28">
        <v>9.0000000000000019E-4</v>
      </c>
      <c r="F2947" s="28">
        <v>2485.5670417880287</v>
      </c>
    </row>
    <row r="2948" spans="1:6">
      <c r="A2948" s="20">
        <v>0.4607060185185185</v>
      </c>
      <c r="B2948" s="21">
        <v>2505.5</v>
      </c>
      <c r="C2948" s="16">
        <v>1</v>
      </c>
      <c r="D2948" s="26">
        <v>2506</v>
      </c>
      <c r="E2948" s="28">
        <v>9.0000000000000019E-4</v>
      </c>
      <c r="F2948" s="28">
        <v>2485.5854314504195</v>
      </c>
    </row>
    <row r="2949" spans="1:6">
      <c r="A2949" s="20">
        <v>0.46072916666666669</v>
      </c>
      <c r="B2949" s="21">
        <v>2506</v>
      </c>
      <c r="C2949" s="16">
        <v>1</v>
      </c>
      <c r="D2949" s="26">
        <v>2506</v>
      </c>
      <c r="E2949" s="28">
        <v>9.0000000000000019E-4</v>
      </c>
      <c r="F2949" s="28">
        <v>2485.603804562114</v>
      </c>
    </row>
    <row r="2950" spans="1:6">
      <c r="A2950" s="20">
        <v>0.46075231481481482</v>
      </c>
      <c r="B2950" s="21">
        <v>2506</v>
      </c>
      <c r="C2950" s="16">
        <v>1</v>
      </c>
      <c r="D2950" s="26">
        <v>2506</v>
      </c>
      <c r="E2950" s="28">
        <v>9.0000000000000019E-4</v>
      </c>
      <c r="F2950" s="28">
        <v>2485.6221611380079</v>
      </c>
    </row>
    <row r="2951" spans="1:6">
      <c r="A2951" s="20">
        <v>0.46077546296296296</v>
      </c>
      <c r="B2951" s="21">
        <v>2506</v>
      </c>
      <c r="C2951" s="16">
        <v>1</v>
      </c>
      <c r="D2951" s="26">
        <v>2506</v>
      </c>
      <c r="E2951" s="28">
        <v>9.0000000000000019E-4</v>
      </c>
      <c r="F2951" s="28">
        <v>2485.6405011929837</v>
      </c>
    </row>
    <row r="2952" spans="1:6">
      <c r="A2952" s="20">
        <v>0.46081018518518518</v>
      </c>
      <c r="B2952" s="21">
        <v>2506</v>
      </c>
      <c r="C2952" s="16">
        <v>1</v>
      </c>
      <c r="D2952" s="26">
        <v>2506</v>
      </c>
      <c r="E2952" s="28">
        <v>9.0000000000000019E-4</v>
      </c>
      <c r="F2952" s="28">
        <v>2485.6588247419099</v>
      </c>
    </row>
    <row r="2953" spans="1:6">
      <c r="A2953" s="20">
        <v>0.46083333333333332</v>
      </c>
      <c r="B2953" s="21">
        <v>2506</v>
      </c>
      <c r="C2953" s="16">
        <v>1</v>
      </c>
      <c r="D2953" s="26">
        <v>2506</v>
      </c>
      <c r="E2953" s="28">
        <v>9.0000000000000019E-4</v>
      </c>
      <c r="F2953" s="28">
        <v>2485.6771317996422</v>
      </c>
    </row>
    <row r="2954" spans="1:6">
      <c r="A2954" s="20">
        <v>0.46085648148148151</v>
      </c>
      <c r="B2954" s="21">
        <v>2506</v>
      </c>
      <c r="C2954" s="16">
        <v>1</v>
      </c>
      <c r="D2954" s="26">
        <v>2506</v>
      </c>
      <c r="E2954" s="28">
        <v>9.0000000000000019E-4</v>
      </c>
      <c r="F2954" s="28">
        <v>2485.6954223810226</v>
      </c>
    </row>
    <row r="2955" spans="1:6">
      <c r="A2955" s="20">
        <v>0.46089120370370368</v>
      </c>
      <c r="B2955" s="21">
        <v>2505.5</v>
      </c>
      <c r="C2955" s="16">
        <v>1</v>
      </c>
      <c r="D2955" s="26">
        <v>2506</v>
      </c>
      <c r="E2955" s="28">
        <v>9.0000000000000019E-4</v>
      </c>
      <c r="F2955" s="28">
        <v>2485.7136965008795</v>
      </c>
    </row>
    <row r="2956" spans="1:6">
      <c r="A2956" s="20">
        <v>0.46096064814814813</v>
      </c>
      <c r="B2956" s="21">
        <v>2506</v>
      </c>
      <c r="C2956" s="16">
        <v>1</v>
      </c>
      <c r="D2956" s="26">
        <v>2506</v>
      </c>
      <c r="E2956" s="28">
        <v>9.0000000000000019E-4</v>
      </c>
      <c r="F2956" s="28">
        <v>2485.7319541740285</v>
      </c>
    </row>
    <row r="2957" spans="1:6">
      <c r="A2957" s="20">
        <v>0.46099537037037036</v>
      </c>
      <c r="B2957" s="21">
        <v>2506</v>
      </c>
      <c r="C2957" s="16">
        <v>1</v>
      </c>
      <c r="D2957" s="26">
        <v>2506</v>
      </c>
      <c r="E2957" s="28">
        <v>9.0000000000000019E-4</v>
      </c>
      <c r="F2957" s="28">
        <v>2485.7501954152717</v>
      </c>
    </row>
    <row r="2958" spans="1:6">
      <c r="A2958" s="20">
        <v>0.46101851851851849</v>
      </c>
      <c r="B2958" s="21">
        <v>2506</v>
      </c>
      <c r="C2958" s="16">
        <v>1</v>
      </c>
      <c r="D2958" s="26">
        <v>2506</v>
      </c>
      <c r="E2958" s="28">
        <v>9.0000000000000019E-4</v>
      </c>
      <c r="F2958" s="28">
        <v>2485.768420239398</v>
      </c>
    </row>
    <row r="2959" spans="1:6">
      <c r="A2959" s="20">
        <v>0.46104166666666668</v>
      </c>
      <c r="B2959" s="21">
        <v>2506</v>
      </c>
      <c r="C2959" s="16">
        <v>1</v>
      </c>
      <c r="D2959" s="26">
        <v>2506</v>
      </c>
      <c r="E2959" s="28">
        <v>9.0000000000000019E-4</v>
      </c>
      <c r="F2959" s="28">
        <v>2485.7866286611825</v>
      </c>
    </row>
    <row r="2960" spans="1:6">
      <c r="A2960" s="20">
        <v>0.46106481481481482</v>
      </c>
      <c r="B2960" s="21">
        <v>2506.5</v>
      </c>
      <c r="C2960" s="16">
        <v>1</v>
      </c>
      <c r="D2960" s="26">
        <v>2506.5</v>
      </c>
      <c r="E2960" s="28">
        <v>1E-3</v>
      </c>
      <c r="F2960" s="28">
        <v>2485.8073420325213</v>
      </c>
    </row>
    <row r="2961" spans="1:6">
      <c r="A2961" s="20">
        <v>0.46108796296296295</v>
      </c>
      <c r="B2961" s="21">
        <v>2506.5</v>
      </c>
      <c r="C2961" s="16">
        <v>1</v>
      </c>
      <c r="D2961" s="26">
        <v>2506.5</v>
      </c>
      <c r="E2961" s="28">
        <v>1E-3</v>
      </c>
      <c r="F2961" s="28">
        <v>2485.8280346904889</v>
      </c>
    </row>
    <row r="2962" spans="1:6">
      <c r="A2962" s="20">
        <v>0.46111111111111114</v>
      </c>
      <c r="B2962" s="21">
        <v>2506</v>
      </c>
      <c r="C2962" s="16">
        <v>1</v>
      </c>
      <c r="D2962" s="26">
        <v>2506.5</v>
      </c>
      <c r="E2962" s="28">
        <v>1E-3</v>
      </c>
      <c r="F2962" s="28">
        <v>2485.8487066557987</v>
      </c>
    </row>
    <row r="2963" spans="1:6">
      <c r="A2963" s="20">
        <v>0.46113425925925927</v>
      </c>
      <c r="B2963" s="21">
        <v>2506.5</v>
      </c>
      <c r="C2963" s="16">
        <v>1</v>
      </c>
      <c r="D2963" s="26">
        <v>2506.5</v>
      </c>
      <c r="E2963" s="28">
        <v>1E-3</v>
      </c>
      <c r="F2963" s="28">
        <v>2485.8693579491428</v>
      </c>
    </row>
    <row r="2964" spans="1:6">
      <c r="A2964" s="20">
        <v>0.4611689814814815</v>
      </c>
      <c r="B2964" s="21">
        <v>2506.5</v>
      </c>
      <c r="C2964" s="16">
        <v>1</v>
      </c>
      <c r="D2964" s="26">
        <v>2506.5</v>
      </c>
      <c r="E2964" s="28">
        <v>1E-3</v>
      </c>
      <c r="F2964" s="28">
        <v>2485.8899885911937</v>
      </c>
    </row>
    <row r="2965" spans="1:6">
      <c r="A2965" s="20">
        <v>0.46119212962962963</v>
      </c>
      <c r="B2965" s="21">
        <v>2506.5</v>
      </c>
      <c r="C2965" s="16">
        <v>1</v>
      </c>
      <c r="D2965" s="26">
        <v>2506.5</v>
      </c>
      <c r="E2965" s="28">
        <v>1E-3</v>
      </c>
      <c r="F2965" s="28">
        <v>2485.9105986026025</v>
      </c>
    </row>
    <row r="2966" spans="1:6">
      <c r="A2966" s="20">
        <v>0.46122685185185186</v>
      </c>
      <c r="B2966" s="21">
        <v>2506.5</v>
      </c>
      <c r="C2966" s="16">
        <v>1</v>
      </c>
      <c r="D2966" s="26">
        <v>2506.5</v>
      </c>
      <c r="E2966" s="28">
        <v>1E-3</v>
      </c>
      <c r="F2966" s="28">
        <v>2485.931188004</v>
      </c>
    </row>
    <row r="2967" spans="1:6">
      <c r="A2967" s="20">
        <v>0.46124999999999999</v>
      </c>
      <c r="B2967" s="21">
        <v>2506.5</v>
      </c>
      <c r="C2967" s="16">
        <v>1</v>
      </c>
      <c r="D2967" s="26">
        <v>2506.5</v>
      </c>
      <c r="E2967" s="28">
        <v>1E-3</v>
      </c>
      <c r="F2967" s="28">
        <v>2485.9517568159959</v>
      </c>
    </row>
    <row r="2968" spans="1:6">
      <c r="A2968" s="20">
        <v>0.46126157407407409</v>
      </c>
      <c r="B2968" s="21">
        <v>2506.5</v>
      </c>
      <c r="C2968" s="16">
        <v>1</v>
      </c>
      <c r="D2968" s="26">
        <v>2506.5</v>
      </c>
      <c r="E2968" s="28">
        <v>1E-3</v>
      </c>
      <c r="F2968" s="28">
        <v>2485.9723050591797</v>
      </c>
    </row>
    <row r="2969" spans="1:6">
      <c r="A2969" s="20">
        <v>0.46128472222222222</v>
      </c>
      <c r="B2969" s="21">
        <v>2506.5</v>
      </c>
      <c r="C2969" s="16">
        <v>1</v>
      </c>
      <c r="D2969" s="26">
        <v>2506.5</v>
      </c>
      <c r="E2969" s="28">
        <v>1E-3</v>
      </c>
      <c r="F2969" s="28">
        <v>2485.9928327541206</v>
      </c>
    </row>
    <row r="2970" spans="1:6">
      <c r="A2970" s="20">
        <v>0.46130787037037035</v>
      </c>
      <c r="B2970" s="21">
        <v>2506.5</v>
      </c>
      <c r="C2970" s="16">
        <v>1</v>
      </c>
      <c r="D2970" s="26">
        <v>2506.5</v>
      </c>
      <c r="E2970" s="28">
        <v>1E-3</v>
      </c>
      <c r="F2970" s="28">
        <v>2486.0133399213664</v>
      </c>
    </row>
    <row r="2971" spans="1:6">
      <c r="A2971" s="20">
        <v>0.46133101851851854</v>
      </c>
      <c r="B2971" s="21">
        <v>2507</v>
      </c>
      <c r="C2971" s="16">
        <v>1</v>
      </c>
      <c r="D2971" s="26">
        <v>2507</v>
      </c>
      <c r="E2971" s="28">
        <v>1E-3</v>
      </c>
      <c r="F2971" s="28">
        <v>2486.0343265814449</v>
      </c>
    </row>
    <row r="2972" spans="1:6">
      <c r="A2972" s="20">
        <v>0.46134259259259258</v>
      </c>
      <c r="B2972" s="21">
        <v>2506.5</v>
      </c>
      <c r="C2972" s="16">
        <v>1</v>
      </c>
      <c r="D2972" s="26">
        <v>2507</v>
      </c>
      <c r="E2972" s="28">
        <v>1E-3</v>
      </c>
      <c r="F2972" s="28">
        <v>2486.0552922548636</v>
      </c>
    </row>
    <row r="2973" spans="1:6">
      <c r="A2973" s="20">
        <v>0.4613888888888889</v>
      </c>
      <c r="B2973" s="21">
        <v>2506.5</v>
      </c>
      <c r="C2973" s="16">
        <v>1</v>
      </c>
      <c r="D2973" s="26">
        <v>2507</v>
      </c>
      <c r="E2973" s="28">
        <v>1E-3</v>
      </c>
      <c r="F2973" s="28">
        <v>2486.0762369626086</v>
      </c>
    </row>
    <row r="2974" spans="1:6">
      <c r="A2974" s="20">
        <v>0.46143518518518517</v>
      </c>
      <c r="B2974" s="21">
        <v>2506</v>
      </c>
      <c r="C2974" s="16">
        <v>1</v>
      </c>
      <c r="D2974" s="26">
        <v>2507</v>
      </c>
      <c r="E2974" s="28">
        <v>1E-3</v>
      </c>
      <c r="F2974" s="28">
        <v>2486.0971607256461</v>
      </c>
    </row>
    <row r="2975" spans="1:6">
      <c r="A2975" s="20">
        <v>0.46145833333333336</v>
      </c>
      <c r="B2975" s="21">
        <v>2506</v>
      </c>
      <c r="C2975" s="16">
        <v>1</v>
      </c>
      <c r="D2975" s="26">
        <v>2507</v>
      </c>
      <c r="E2975" s="28">
        <v>1E-3</v>
      </c>
      <c r="F2975" s="28">
        <v>2486.1180635649202</v>
      </c>
    </row>
    <row r="2976" spans="1:6">
      <c r="A2976" s="20">
        <v>0.46151620370370372</v>
      </c>
      <c r="B2976" s="21">
        <v>2506.5</v>
      </c>
      <c r="C2976" s="16">
        <v>1</v>
      </c>
      <c r="D2976" s="26">
        <v>2507</v>
      </c>
      <c r="E2976" s="28">
        <v>1E-3</v>
      </c>
      <c r="F2976" s="28">
        <v>2486.1389455013555</v>
      </c>
    </row>
    <row r="2977" spans="1:6">
      <c r="A2977" s="20">
        <v>0.46153935185185185</v>
      </c>
      <c r="B2977" s="21">
        <v>2506</v>
      </c>
      <c r="C2977" s="16">
        <v>1</v>
      </c>
      <c r="D2977" s="26">
        <v>2507</v>
      </c>
      <c r="E2977" s="28">
        <v>1E-3</v>
      </c>
      <c r="F2977" s="28">
        <v>2486.1598065558542</v>
      </c>
    </row>
    <row r="2978" spans="1:6">
      <c r="A2978" s="20">
        <v>0.46156249999999999</v>
      </c>
      <c r="B2978" s="21">
        <v>2506.5</v>
      </c>
      <c r="C2978" s="16">
        <v>1</v>
      </c>
      <c r="D2978" s="26">
        <v>2507</v>
      </c>
      <c r="E2978" s="28">
        <v>1E-3</v>
      </c>
      <c r="F2978" s="28">
        <v>2486.1806467492984</v>
      </c>
    </row>
    <row r="2979" spans="1:6">
      <c r="A2979" s="20">
        <v>0.46158564814814818</v>
      </c>
      <c r="B2979" s="21">
        <v>2507</v>
      </c>
      <c r="C2979" s="16">
        <v>1</v>
      </c>
      <c r="D2979" s="26">
        <v>2507</v>
      </c>
      <c r="E2979" s="28">
        <v>1E-3</v>
      </c>
      <c r="F2979" s="28">
        <v>2486.2014661025491</v>
      </c>
    </row>
    <row r="2980" spans="1:6">
      <c r="A2980" s="20">
        <v>0.46160879629629631</v>
      </c>
      <c r="B2980" s="21">
        <v>2506.5</v>
      </c>
      <c r="C2980" s="16">
        <v>1</v>
      </c>
      <c r="D2980" s="26">
        <v>2507</v>
      </c>
      <c r="E2980" s="28">
        <v>1E-3</v>
      </c>
      <c r="F2980" s="28">
        <v>2486.2222646364467</v>
      </c>
    </row>
    <row r="2981" spans="1:6">
      <c r="A2981" s="20">
        <v>0.46163194444444444</v>
      </c>
      <c r="B2981" s="21">
        <v>2507</v>
      </c>
      <c r="C2981" s="16">
        <v>1</v>
      </c>
      <c r="D2981" s="26">
        <v>2507</v>
      </c>
      <c r="E2981" s="28">
        <v>1E-3</v>
      </c>
      <c r="F2981" s="28">
        <v>2486.2430423718101</v>
      </c>
    </row>
    <row r="2982" spans="1:6">
      <c r="A2982" s="20">
        <v>0.46166666666666667</v>
      </c>
      <c r="B2982" s="21">
        <v>2507</v>
      </c>
      <c r="C2982" s="16">
        <v>1</v>
      </c>
      <c r="D2982" s="26">
        <v>2507</v>
      </c>
      <c r="E2982" s="28">
        <v>1E-3</v>
      </c>
      <c r="F2982" s="28">
        <v>2486.2637993294384</v>
      </c>
    </row>
    <row r="2983" spans="1:6">
      <c r="A2983" s="20">
        <v>0.4617013888888889</v>
      </c>
      <c r="B2983" s="21">
        <v>2507</v>
      </c>
      <c r="C2983" s="16">
        <v>1</v>
      </c>
      <c r="D2983" s="26">
        <v>2507</v>
      </c>
      <c r="E2983" s="28">
        <v>1E-3</v>
      </c>
      <c r="F2983" s="28">
        <v>2486.2845355301088</v>
      </c>
    </row>
    <row r="2984" spans="1:6">
      <c r="A2984" s="20">
        <v>0.46173611111111112</v>
      </c>
      <c r="B2984" s="21">
        <v>2507</v>
      </c>
      <c r="C2984" s="16">
        <v>1</v>
      </c>
      <c r="D2984" s="26">
        <v>2507</v>
      </c>
      <c r="E2984" s="28">
        <v>1E-3</v>
      </c>
      <c r="F2984" s="28">
        <v>2486.3052509945787</v>
      </c>
    </row>
    <row r="2985" spans="1:6">
      <c r="A2985" s="20">
        <v>0.46174768518518516</v>
      </c>
      <c r="B2985" s="21">
        <v>2507</v>
      </c>
      <c r="C2985" s="16">
        <v>1</v>
      </c>
      <c r="D2985" s="26">
        <v>2507</v>
      </c>
      <c r="E2985" s="28">
        <v>1E-3</v>
      </c>
      <c r="F2985" s="28">
        <v>2486.3259457435843</v>
      </c>
    </row>
    <row r="2986" spans="1:6">
      <c r="A2986" s="20">
        <v>0.46177083333333335</v>
      </c>
      <c r="B2986" s="21">
        <v>2507.5</v>
      </c>
      <c r="C2986" s="16">
        <v>1</v>
      </c>
      <c r="D2986" s="26">
        <v>2507.5</v>
      </c>
      <c r="E2986" s="28">
        <v>1E-3</v>
      </c>
      <c r="F2986" s="28">
        <v>2486.3471197978406</v>
      </c>
    </row>
    <row r="2987" spans="1:6">
      <c r="A2987" s="20">
        <v>0.46179398148148149</v>
      </c>
      <c r="B2987" s="21">
        <v>2507.5</v>
      </c>
      <c r="C2987" s="16">
        <v>1</v>
      </c>
      <c r="D2987" s="26">
        <v>2507.5</v>
      </c>
      <c r="E2987" s="28">
        <v>1E-3</v>
      </c>
      <c r="F2987" s="28">
        <v>2486.3682726780426</v>
      </c>
    </row>
    <row r="2988" spans="1:6">
      <c r="A2988" s="20">
        <v>0.46181712962962962</v>
      </c>
      <c r="B2988" s="21">
        <v>2507.5</v>
      </c>
      <c r="C2988" s="16">
        <v>1</v>
      </c>
      <c r="D2988" s="26">
        <v>2507.5</v>
      </c>
      <c r="E2988" s="28">
        <v>1E-3</v>
      </c>
      <c r="F2988" s="28">
        <v>2486.3894044053645</v>
      </c>
    </row>
    <row r="2989" spans="1:6">
      <c r="A2989" s="20">
        <v>0.46185185185185185</v>
      </c>
      <c r="B2989" s="21">
        <v>2507.5</v>
      </c>
      <c r="C2989" s="16">
        <v>1</v>
      </c>
      <c r="D2989" s="26">
        <v>2507.5</v>
      </c>
      <c r="E2989" s="28">
        <v>1E-3</v>
      </c>
      <c r="F2989" s="28">
        <v>2486.4105150009591</v>
      </c>
    </row>
    <row r="2990" spans="1:6">
      <c r="A2990" s="20">
        <v>0.46187499999999998</v>
      </c>
      <c r="B2990" s="21">
        <v>2506</v>
      </c>
      <c r="C2990" s="16">
        <v>1</v>
      </c>
      <c r="D2990" s="26">
        <v>2507.5</v>
      </c>
      <c r="E2990" s="28">
        <v>1E-3</v>
      </c>
      <c r="F2990" s="28">
        <v>2486.4316044859584</v>
      </c>
    </row>
    <row r="2991" spans="1:6">
      <c r="A2991" s="20">
        <v>0.46188657407407407</v>
      </c>
      <c r="B2991" s="21">
        <v>2506.5</v>
      </c>
      <c r="C2991" s="16">
        <v>1</v>
      </c>
      <c r="D2991" s="26">
        <v>2507.5</v>
      </c>
      <c r="E2991" s="28">
        <v>1E-3</v>
      </c>
      <c r="F2991" s="28">
        <v>2486.4526728814726</v>
      </c>
    </row>
    <row r="2992" spans="1:6">
      <c r="A2992" s="20">
        <v>0.46190972222222221</v>
      </c>
      <c r="B2992" s="21">
        <v>2507</v>
      </c>
      <c r="C2992" s="16">
        <v>1</v>
      </c>
      <c r="D2992" s="26">
        <v>2507.5</v>
      </c>
      <c r="E2992" s="28">
        <v>1E-3</v>
      </c>
      <c r="F2992" s="28">
        <v>2486.4737202085912</v>
      </c>
    </row>
    <row r="2993" spans="1:6">
      <c r="A2993" s="20">
        <v>0.46194444444444444</v>
      </c>
      <c r="B2993" s="21">
        <v>2506.5</v>
      </c>
      <c r="C2993" s="16">
        <v>1</v>
      </c>
      <c r="D2993" s="26">
        <v>2507.5</v>
      </c>
      <c r="E2993" s="28">
        <v>1E-3</v>
      </c>
      <c r="F2993" s="28">
        <v>2486.4947464883826</v>
      </c>
    </row>
    <row r="2994" spans="1:6">
      <c r="A2994" s="20">
        <v>0.46195601851851853</v>
      </c>
      <c r="B2994" s="21">
        <v>2506.5</v>
      </c>
      <c r="C2994" s="16">
        <v>1</v>
      </c>
      <c r="D2994" s="26">
        <v>2507.5</v>
      </c>
      <c r="E2994" s="28">
        <v>1E-3</v>
      </c>
      <c r="F2994" s="28">
        <v>2486.5157517418943</v>
      </c>
    </row>
    <row r="2995" spans="1:6">
      <c r="A2995" s="20">
        <v>0.46199074074074076</v>
      </c>
      <c r="B2995" s="21">
        <v>2506.5</v>
      </c>
      <c r="C2995" s="16">
        <v>1</v>
      </c>
      <c r="D2995" s="26">
        <v>2507.5</v>
      </c>
      <c r="E2995" s="28">
        <v>1E-3</v>
      </c>
      <c r="F2995" s="28">
        <v>2486.5367359901525</v>
      </c>
    </row>
    <row r="2996" spans="1:6">
      <c r="A2996" s="20">
        <v>0.46201388888888889</v>
      </c>
      <c r="B2996" s="21">
        <v>2506.5</v>
      </c>
      <c r="C2996" s="16">
        <v>1</v>
      </c>
      <c r="D2996" s="26">
        <v>2507.5</v>
      </c>
      <c r="E2996" s="28">
        <v>1E-3</v>
      </c>
      <c r="F2996" s="28">
        <v>2486.5576992541623</v>
      </c>
    </row>
    <row r="2997" spans="1:6">
      <c r="A2997" s="20">
        <v>0.46204861111111112</v>
      </c>
      <c r="B2997" s="21">
        <v>2506</v>
      </c>
      <c r="C2997" s="16">
        <v>1</v>
      </c>
      <c r="D2997" s="26">
        <v>2507.5</v>
      </c>
      <c r="E2997" s="28">
        <v>1E-3</v>
      </c>
      <c r="F2997" s="28">
        <v>2486.5786415549082</v>
      </c>
    </row>
    <row r="2998" spans="1:6">
      <c r="A2998" s="20">
        <v>0.46207175925925925</v>
      </c>
      <c r="B2998" s="21">
        <v>2506</v>
      </c>
      <c r="C2998" s="16">
        <v>1</v>
      </c>
      <c r="D2998" s="26">
        <v>2507.5</v>
      </c>
      <c r="E2998" s="28">
        <v>1E-3</v>
      </c>
      <c r="F2998" s="28">
        <v>2486.5995629133531</v>
      </c>
    </row>
    <row r="2999" spans="1:6">
      <c r="A2999" s="20">
        <v>0.46209490740740738</v>
      </c>
      <c r="B2999" s="21">
        <v>2507</v>
      </c>
      <c r="C2999" s="16">
        <v>1</v>
      </c>
      <c r="D2999" s="26">
        <v>2507.5</v>
      </c>
      <c r="E2999" s="28">
        <v>1E-3</v>
      </c>
      <c r="F2999" s="28">
        <v>2486.6204633504399</v>
      </c>
    </row>
    <row r="3000" spans="1:6">
      <c r="A3000" s="20">
        <v>0.46211805555555557</v>
      </c>
      <c r="B3000" s="21">
        <v>2506.5</v>
      </c>
      <c r="C3000" s="16">
        <v>1</v>
      </c>
      <c r="D3000" s="26">
        <v>2507.5</v>
      </c>
      <c r="E3000" s="28">
        <v>1E-3</v>
      </c>
      <c r="F3000" s="28">
        <v>2486.6413428870896</v>
      </c>
    </row>
    <row r="3001" spans="1:6">
      <c r="A3001" s="20">
        <v>0.46214120370370371</v>
      </c>
      <c r="B3001" s="21">
        <v>2506.5</v>
      </c>
      <c r="C3001" s="16">
        <v>1</v>
      </c>
      <c r="D3001" s="26">
        <v>2507.5</v>
      </c>
      <c r="E3001" s="28">
        <v>1E-3</v>
      </c>
      <c r="F3001" s="28">
        <v>2486.6622015442026</v>
      </c>
    </row>
    <row r="3002" spans="1:6">
      <c r="A3002" s="20">
        <v>0.46217592592592593</v>
      </c>
      <c r="B3002" s="21">
        <v>2506.5</v>
      </c>
      <c r="C3002" s="16">
        <v>1</v>
      </c>
      <c r="D3002" s="26">
        <v>2507.5</v>
      </c>
      <c r="E3002" s="28">
        <v>1E-3</v>
      </c>
      <c r="F3002" s="28">
        <v>2486.6830393426585</v>
      </c>
    </row>
    <row r="3003" spans="1:6">
      <c r="A3003" s="20">
        <v>0.46219907407407407</v>
      </c>
      <c r="B3003" s="21">
        <v>2506</v>
      </c>
      <c r="C3003" s="16">
        <v>1</v>
      </c>
      <c r="D3003" s="26">
        <v>2507.5</v>
      </c>
      <c r="E3003" s="28">
        <v>1E-3</v>
      </c>
      <c r="F3003" s="28">
        <v>2486.7038563033157</v>
      </c>
    </row>
    <row r="3004" spans="1:6">
      <c r="A3004" s="20">
        <v>0.4622222222222222</v>
      </c>
      <c r="B3004" s="21">
        <v>2506</v>
      </c>
      <c r="C3004" s="16">
        <v>1</v>
      </c>
      <c r="D3004" s="26">
        <v>2507.5</v>
      </c>
      <c r="E3004" s="28">
        <v>1E-3</v>
      </c>
      <c r="F3004" s="28">
        <v>2486.7246524470124</v>
      </c>
    </row>
    <row r="3005" spans="1:6">
      <c r="A3005" s="20">
        <v>0.4622337962962963</v>
      </c>
      <c r="B3005" s="21">
        <v>2506.5</v>
      </c>
      <c r="C3005" s="16">
        <v>1</v>
      </c>
      <c r="D3005" s="26">
        <v>2507.5</v>
      </c>
      <c r="E3005" s="28">
        <v>1E-3</v>
      </c>
      <c r="F3005" s="28">
        <v>2486.7454277945653</v>
      </c>
    </row>
    <row r="3006" spans="1:6">
      <c r="A3006" s="20">
        <v>0.46225694444444443</v>
      </c>
      <c r="B3006" s="21">
        <v>2506</v>
      </c>
      <c r="C3006" s="16">
        <v>1</v>
      </c>
      <c r="D3006" s="26">
        <v>2507.5</v>
      </c>
      <c r="E3006" s="28">
        <v>1E-3</v>
      </c>
      <c r="F3006" s="28">
        <v>2486.7661823667709</v>
      </c>
    </row>
    <row r="3007" spans="1:6">
      <c r="A3007" s="20">
        <v>0.46228009259259262</v>
      </c>
      <c r="B3007" s="21">
        <v>2506.5</v>
      </c>
      <c r="C3007" s="16">
        <v>1</v>
      </c>
      <c r="D3007" s="26">
        <v>2507.5</v>
      </c>
      <c r="E3007" s="28">
        <v>1E-3</v>
      </c>
      <c r="F3007" s="28">
        <v>2486.7869161844042</v>
      </c>
    </row>
    <row r="3008" spans="1:6">
      <c r="A3008" s="20">
        <v>0.46230324074074075</v>
      </c>
      <c r="B3008" s="21">
        <v>2506.5</v>
      </c>
      <c r="C3008" s="16">
        <v>1</v>
      </c>
      <c r="D3008" s="26">
        <v>2507.5</v>
      </c>
      <c r="E3008" s="28">
        <v>1E-3</v>
      </c>
      <c r="F3008" s="28">
        <v>2486.8076292682199</v>
      </c>
    </row>
    <row r="3009" spans="1:6">
      <c r="A3009" s="20">
        <v>0.46232638888888888</v>
      </c>
      <c r="B3009" s="21">
        <v>2506.5</v>
      </c>
      <c r="C3009" s="16">
        <v>1</v>
      </c>
      <c r="D3009" s="26">
        <v>2507.5</v>
      </c>
      <c r="E3009" s="28">
        <v>1E-3</v>
      </c>
      <c r="F3009" s="28">
        <v>2486.8283216389518</v>
      </c>
    </row>
    <row r="3010" spans="1:6">
      <c r="A3010" s="20">
        <v>0.46234953703703702</v>
      </c>
      <c r="B3010" s="21">
        <v>2506.5</v>
      </c>
      <c r="C3010" s="16">
        <v>1</v>
      </c>
      <c r="D3010" s="26">
        <v>2507.5</v>
      </c>
      <c r="E3010" s="28">
        <v>1E-3</v>
      </c>
      <c r="F3010" s="28">
        <v>2486.8489933173128</v>
      </c>
    </row>
    <row r="3011" spans="1:6">
      <c r="A3011" s="20">
        <v>0.46238425925925924</v>
      </c>
      <c r="B3011" s="21">
        <v>2506</v>
      </c>
      <c r="C3011" s="16">
        <v>1</v>
      </c>
      <c r="D3011" s="26">
        <v>2507.5</v>
      </c>
      <c r="E3011" s="28">
        <v>1E-3</v>
      </c>
      <c r="F3011" s="28">
        <v>2486.8696443239955</v>
      </c>
    </row>
    <row r="3012" spans="1:6">
      <c r="A3012" s="20">
        <v>0.46240740740740743</v>
      </c>
      <c r="B3012" s="21">
        <v>2506</v>
      </c>
      <c r="C3012" s="16">
        <v>1</v>
      </c>
      <c r="D3012" s="26">
        <v>2507.5</v>
      </c>
      <c r="E3012" s="28">
        <v>1E-3</v>
      </c>
      <c r="F3012" s="28">
        <v>2486.8902746796716</v>
      </c>
    </row>
    <row r="3013" spans="1:6">
      <c r="A3013" s="20">
        <v>0.4624537037037037</v>
      </c>
      <c r="B3013" s="21">
        <v>2506</v>
      </c>
      <c r="C3013" s="16">
        <v>1</v>
      </c>
      <c r="D3013" s="26">
        <v>2507.5</v>
      </c>
      <c r="E3013" s="28">
        <v>1E-3</v>
      </c>
      <c r="F3013" s="28">
        <v>2486.910884404992</v>
      </c>
    </row>
    <row r="3014" spans="1:6">
      <c r="A3014" s="20">
        <v>0.46247685185185183</v>
      </c>
      <c r="B3014" s="21">
        <v>2506</v>
      </c>
      <c r="C3014" s="16">
        <v>1</v>
      </c>
      <c r="D3014" s="26">
        <v>2507.5</v>
      </c>
      <c r="E3014" s="28">
        <v>1E-3</v>
      </c>
      <c r="F3014" s="28">
        <v>2486.9314735205871</v>
      </c>
    </row>
    <row r="3015" spans="1:6">
      <c r="A3015" s="20">
        <v>0.46250000000000002</v>
      </c>
      <c r="B3015" s="21">
        <v>2506</v>
      </c>
      <c r="C3015" s="16">
        <v>1</v>
      </c>
      <c r="D3015" s="26">
        <v>2507.5</v>
      </c>
      <c r="E3015" s="28">
        <v>1E-3</v>
      </c>
      <c r="F3015" s="28">
        <v>2486.9520420470667</v>
      </c>
    </row>
    <row r="3016" spans="1:6">
      <c r="A3016" s="20">
        <v>0.46253472222222225</v>
      </c>
      <c r="B3016" s="21">
        <v>2506.5</v>
      </c>
      <c r="C3016" s="16">
        <v>1</v>
      </c>
      <c r="D3016" s="26">
        <v>2507.5</v>
      </c>
      <c r="E3016" s="28">
        <v>1E-3</v>
      </c>
      <c r="F3016" s="28">
        <v>2486.9725900050198</v>
      </c>
    </row>
    <row r="3017" spans="1:6">
      <c r="A3017" s="20">
        <v>0.46254629629629629</v>
      </c>
      <c r="B3017" s="21">
        <v>2506</v>
      </c>
      <c r="C3017" s="16">
        <v>1</v>
      </c>
      <c r="D3017" s="26">
        <v>2507.5</v>
      </c>
      <c r="E3017" s="28">
        <v>1E-3</v>
      </c>
      <c r="F3017" s="28">
        <v>2486.9931174150147</v>
      </c>
    </row>
    <row r="3018" spans="1:6">
      <c r="A3018" s="20">
        <v>0.46256944444444442</v>
      </c>
      <c r="B3018" s="21">
        <v>2506.5</v>
      </c>
      <c r="C3018" s="16">
        <v>1</v>
      </c>
      <c r="D3018" s="26">
        <v>2507.5</v>
      </c>
      <c r="E3018" s="28">
        <v>1E-3</v>
      </c>
      <c r="F3018" s="28">
        <v>2487.0136242975996</v>
      </c>
    </row>
    <row r="3019" spans="1:6">
      <c r="A3019" s="20">
        <v>0.46258101851851852</v>
      </c>
      <c r="B3019" s="21">
        <v>2506.5</v>
      </c>
      <c r="C3019" s="16">
        <v>1</v>
      </c>
      <c r="D3019" s="26">
        <v>2507.5</v>
      </c>
      <c r="E3019" s="28">
        <v>1E-3</v>
      </c>
      <c r="F3019" s="28">
        <v>2487.0341106733022</v>
      </c>
    </row>
    <row r="3020" spans="1:6">
      <c r="A3020" s="20">
        <v>0.46261574074074074</v>
      </c>
      <c r="B3020" s="21">
        <v>2507</v>
      </c>
      <c r="C3020" s="16">
        <v>1</v>
      </c>
      <c r="D3020" s="26">
        <v>2507.5</v>
      </c>
      <c r="E3020" s="28">
        <v>1E-3</v>
      </c>
      <c r="F3020" s="28">
        <v>2487.0545765626289</v>
      </c>
    </row>
    <row r="3021" spans="1:6">
      <c r="A3021" s="20">
        <v>0.46263888888888888</v>
      </c>
      <c r="B3021" s="21">
        <v>2506</v>
      </c>
      <c r="C3021" s="16">
        <v>1</v>
      </c>
      <c r="D3021" s="26">
        <v>2507.5</v>
      </c>
      <c r="E3021" s="28">
        <v>1E-3</v>
      </c>
      <c r="F3021" s="28">
        <v>2487.0750219860661</v>
      </c>
    </row>
    <row r="3022" spans="1:6">
      <c r="A3022" s="20">
        <v>0.46266203703703701</v>
      </c>
      <c r="B3022" s="21">
        <v>2506.5</v>
      </c>
      <c r="C3022" s="16">
        <v>1</v>
      </c>
      <c r="D3022" s="26">
        <v>2507.5</v>
      </c>
      <c r="E3022" s="28">
        <v>1E-3</v>
      </c>
      <c r="F3022" s="28">
        <v>2487.0954469640801</v>
      </c>
    </row>
    <row r="3023" spans="1:6">
      <c r="A3023" s="20">
        <v>0.46270833333333333</v>
      </c>
      <c r="B3023" s="21">
        <v>2506.5</v>
      </c>
      <c r="C3023" s="16">
        <v>1</v>
      </c>
      <c r="D3023" s="26">
        <v>2507.5</v>
      </c>
      <c r="E3023" s="28">
        <v>1E-3</v>
      </c>
      <c r="F3023" s="28">
        <v>2487.115851517116</v>
      </c>
    </row>
    <row r="3024" spans="1:6">
      <c r="A3024" s="20">
        <v>0.46271990740740743</v>
      </c>
      <c r="B3024" s="21">
        <v>2506</v>
      </c>
      <c r="C3024" s="16">
        <v>1</v>
      </c>
      <c r="D3024" s="26">
        <v>2507.5</v>
      </c>
      <c r="E3024" s="28">
        <v>1E-3</v>
      </c>
      <c r="F3024" s="28">
        <v>2487.1362356655986</v>
      </c>
    </row>
    <row r="3025" spans="1:6">
      <c r="A3025" s="20">
        <v>0.46275462962962965</v>
      </c>
      <c r="B3025" s="21">
        <v>2506.5</v>
      </c>
      <c r="C3025" s="16">
        <v>1</v>
      </c>
      <c r="D3025" s="26">
        <v>2507.5</v>
      </c>
      <c r="E3025" s="28">
        <v>1E-3</v>
      </c>
      <c r="F3025" s="28">
        <v>2487.1565994299331</v>
      </c>
    </row>
    <row r="3026" spans="1:6">
      <c r="A3026" s="20">
        <v>0.46282407407407405</v>
      </c>
      <c r="B3026" s="21">
        <v>2507</v>
      </c>
      <c r="C3026" s="16">
        <v>1</v>
      </c>
      <c r="D3026" s="26">
        <v>2507.5</v>
      </c>
      <c r="E3026" s="28">
        <v>1E-3</v>
      </c>
      <c r="F3026" s="28">
        <v>2487.1769428305033</v>
      </c>
    </row>
    <row r="3027" spans="1:6">
      <c r="A3027" s="20">
        <v>0.46285879629629628</v>
      </c>
      <c r="B3027" s="21">
        <v>2507</v>
      </c>
      <c r="C3027" s="16">
        <v>1</v>
      </c>
      <c r="D3027" s="26">
        <v>2507.5</v>
      </c>
      <c r="E3027" s="28">
        <v>1E-3</v>
      </c>
      <c r="F3027" s="28">
        <v>2487.197265887673</v>
      </c>
    </row>
    <row r="3028" spans="1:6">
      <c r="A3028" s="20">
        <v>0.46289351851851851</v>
      </c>
      <c r="B3028" s="21">
        <v>2506.5</v>
      </c>
      <c r="C3028" s="16">
        <v>1</v>
      </c>
      <c r="D3028" s="26">
        <v>2507.5</v>
      </c>
      <c r="E3028" s="28">
        <v>1E-3</v>
      </c>
      <c r="F3028" s="28">
        <v>2487.2175686217852</v>
      </c>
    </row>
    <row r="3029" spans="1:6">
      <c r="A3029" s="20">
        <v>0.46292824074074074</v>
      </c>
      <c r="B3029" s="21">
        <v>2507</v>
      </c>
      <c r="C3029" s="16">
        <v>1</v>
      </c>
      <c r="D3029" s="26">
        <v>2507.5</v>
      </c>
      <c r="E3029" s="28">
        <v>1E-3</v>
      </c>
      <c r="F3029" s="28">
        <v>2487.2378510531635</v>
      </c>
    </row>
    <row r="3030" spans="1:6">
      <c r="A3030" s="20">
        <v>0.46296296296296297</v>
      </c>
      <c r="B3030" s="21">
        <v>2506.5</v>
      </c>
      <c r="C3030" s="16">
        <v>1</v>
      </c>
      <c r="D3030" s="26">
        <v>2507.5</v>
      </c>
      <c r="E3030" s="28">
        <v>1E-3</v>
      </c>
      <c r="F3030" s="28">
        <v>2487.2581132021105</v>
      </c>
    </row>
    <row r="3031" spans="1:6">
      <c r="A3031" s="20">
        <v>0.46297453703703706</v>
      </c>
      <c r="B3031" s="21">
        <v>2506.5</v>
      </c>
      <c r="C3031" s="16">
        <v>1</v>
      </c>
      <c r="D3031" s="26">
        <v>2507.5</v>
      </c>
      <c r="E3031" s="28">
        <v>1E-3</v>
      </c>
      <c r="F3031" s="28">
        <v>2487.2783550889085</v>
      </c>
    </row>
    <row r="3032" spans="1:6">
      <c r="A3032" s="20">
        <v>0.46302083333333333</v>
      </c>
      <c r="B3032" s="21">
        <v>2506</v>
      </c>
      <c r="C3032" s="16">
        <v>1</v>
      </c>
      <c r="D3032" s="26">
        <v>2507.5</v>
      </c>
      <c r="E3032" s="28">
        <v>1E-3</v>
      </c>
      <c r="F3032" s="28">
        <v>2487.2985767338196</v>
      </c>
    </row>
    <row r="3033" spans="1:6">
      <c r="A3033" s="20">
        <v>0.46305555555555555</v>
      </c>
      <c r="B3033" s="21">
        <v>2506</v>
      </c>
      <c r="C3033" s="16">
        <v>1</v>
      </c>
      <c r="D3033" s="26">
        <v>2507.5</v>
      </c>
      <c r="E3033" s="28">
        <v>1E-3</v>
      </c>
      <c r="F3033" s="28">
        <v>2487.3187781570859</v>
      </c>
    </row>
    <row r="3034" spans="1:6">
      <c r="A3034" s="20">
        <v>0.46306712962962965</v>
      </c>
      <c r="B3034" s="21">
        <v>2506</v>
      </c>
      <c r="C3034" s="16">
        <v>1</v>
      </c>
      <c r="D3034" s="26">
        <v>2507.5</v>
      </c>
      <c r="E3034" s="28">
        <v>1E-3</v>
      </c>
      <c r="F3034" s="28">
        <v>2487.3389593789288</v>
      </c>
    </row>
    <row r="3035" spans="1:6">
      <c r="A3035" s="20">
        <v>0.46310185185185188</v>
      </c>
      <c r="B3035" s="21">
        <v>2506</v>
      </c>
      <c r="C3035" s="16">
        <v>1</v>
      </c>
      <c r="D3035" s="26">
        <v>2507.5</v>
      </c>
      <c r="E3035" s="28">
        <v>1E-3</v>
      </c>
      <c r="F3035" s="28">
        <v>2487.35912041955</v>
      </c>
    </row>
    <row r="3036" spans="1:6">
      <c r="A3036" s="20">
        <v>0.46312500000000001</v>
      </c>
      <c r="B3036" s="21">
        <v>2507.5</v>
      </c>
      <c r="C3036" s="16">
        <v>1</v>
      </c>
      <c r="D3036" s="26">
        <v>2507.5</v>
      </c>
      <c r="E3036" s="28">
        <v>1E-3</v>
      </c>
      <c r="F3036" s="28">
        <v>2487.3792612991306</v>
      </c>
    </row>
    <row r="3037" spans="1:6">
      <c r="A3037" s="20">
        <v>0.46313657407407405</v>
      </c>
      <c r="B3037" s="21">
        <v>2505.5</v>
      </c>
      <c r="C3037" s="16">
        <v>1</v>
      </c>
      <c r="D3037" s="26">
        <v>2507.5</v>
      </c>
      <c r="E3037" s="28">
        <v>1E-3</v>
      </c>
      <c r="F3037" s="28">
        <v>2487.3993820378314</v>
      </c>
    </row>
    <row r="3038" spans="1:6">
      <c r="A3038" s="20">
        <v>0.46317129629629628</v>
      </c>
      <c r="B3038" s="21">
        <v>2504.5</v>
      </c>
      <c r="C3038" s="16">
        <v>1</v>
      </c>
      <c r="D3038" s="26">
        <v>2507.5</v>
      </c>
      <c r="E3038" s="28">
        <v>1E-3</v>
      </c>
      <c r="F3038" s="28">
        <v>2487.4194826557937</v>
      </c>
    </row>
    <row r="3039" spans="1:6">
      <c r="A3039" s="20">
        <v>0.46319444444444446</v>
      </c>
      <c r="B3039" s="21">
        <v>2504</v>
      </c>
      <c r="C3039" s="16">
        <v>1</v>
      </c>
      <c r="D3039" s="26">
        <v>2507.5</v>
      </c>
      <c r="E3039" s="28">
        <v>1E-3</v>
      </c>
      <c r="F3039" s="28">
        <v>2487.4395631731377</v>
      </c>
    </row>
    <row r="3040" spans="1:6">
      <c r="A3040" s="20">
        <v>0.4632175925925926</v>
      </c>
      <c r="B3040" s="21">
        <v>2505</v>
      </c>
      <c r="C3040" s="16">
        <v>1</v>
      </c>
      <c r="D3040" s="26">
        <v>2507.5</v>
      </c>
      <c r="E3040" s="28">
        <v>1E-3</v>
      </c>
      <c r="F3040" s="28">
        <v>2487.4596236099646</v>
      </c>
    </row>
    <row r="3041" spans="1:6">
      <c r="A3041" s="20">
        <v>0.46324074074074073</v>
      </c>
      <c r="B3041" s="21">
        <v>2505</v>
      </c>
      <c r="C3041" s="16">
        <v>1</v>
      </c>
      <c r="D3041" s="26">
        <v>2507.5</v>
      </c>
      <c r="E3041" s="28">
        <v>1E-3</v>
      </c>
      <c r="F3041" s="28">
        <v>2487.4796639863548</v>
      </c>
    </row>
    <row r="3042" spans="1:6">
      <c r="A3042" s="20">
        <v>0.46326388888888886</v>
      </c>
      <c r="B3042" s="21">
        <v>2504.5</v>
      </c>
      <c r="C3042" s="16">
        <v>1</v>
      </c>
      <c r="D3042" s="26">
        <v>2507.5</v>
      </c>
      <c r="E3042" s="28">
        <v>1E-3</v>
      </c>
      <c r="F3042" s="28">
        <v>2487.4996843223685</v>
      </c>
    </row>
    <row r="3043" spans="1:6">
      <c r="A3043" s="20">
        <v>0.46328703703703705</v>
      </c>
      <c r="B3043" s="21">
        <v>2505</v>
      </c>
      <c r="C3043" s="16">
        <v>1</v>
      </c>
      <c r="D3043" s="26">
        <v>2507.5</v>
      </c>
      <c r="E3043" s="28">
        <v>1E-3</v>
      </c>
      <c r="F3043" s="28">
        <v>2487.5196846380459</v>
      </c>
    </row>
    <row r="3044" spans="1:6">
      <c r="A3044" s="20">
        <v>0.46332175925925928</v>
      </c>
      <c r="B3044" s="21">
        <v>2505</v>
      </c>
      <c r="C3044" s="16">
        <v>1</v>
      </c>
      <c r="D3044" s="26">
        <v>2507.5</v>
      </c>
      <c r="E3044" s="28">
        <v>1E-3</v>
      </c>
      <c r="F3044" s="28">
        <v>2487.5396649534077</v>
      </c>
    </row>
    <row r="3045" spans="1:6">
      <c r="A3045" s="20">
        <v>0.46335648148148151</v>
      </c>
      <c r="B3045" s="21">
        <v>2504.5</v>
      </c>
      <c r="C3045" s="16">
        <v>1</v>
      </c>
      <c r="D3045" s="26">
        <v>2507.5</v>
      </c>
      <c r="E3045" s="28">
        <v>1E-3</v>
      </c>
      <c r="F3045" s="28">
        <v>2487.5596252884543</v>
      </c>
    </row>
    <row r="3046" spans="1:6">
      <c r="A3046" s="20">
        <v>0.46336805555555555</v>
      </c>
      <c r="B3046" s="21">
        <v>2505</v>
      </c>
      <c r="C3046" s="16">
        <v>1</v>
      </c>
      <c r="D3046" s="26">
        <v>2507.5</v>
      </c>
      <c r="E3046" s="28">
        <v>1E-3</v>
      </c>
      <c r="F3046" s="28">
        <v>2487.5795656631658</v>
      </c>
    </row>
    <row r="3047" spans="1:6">
      <c r="A3047" s="20">
        <v>0.46339120370370368</v>
      </c>
      <c r="B3047" s="21">
        <v>2505</v>
      </c>
      <c r="C3047" s="16">
        <v>1</v>
      </c>
      <c r="D3047" s="26">
        <v>2507.5</v>
      </c>
      <c r="E3047" s="28">
        <v>1E-3</v>
      </c>
      <c r="F3047" s="28">
        <v>2487.5994860975024</v>
      </c>
    </row>
    <row r="3048" spans="1:6">
      <c r="A3048" s="20">
        <v>0.46341435185185187</v>
      </c>
      <c r="B3048" s="21">
        <v>2504.5</v>
      </c>
      <c r="C3048" s="16">
        <v>1</v>
      </c>
      <c r="D3048" s="26">
        <v>2507.5</v>
      </c>
      <c r="E3048" s="28">
        <v>1E-3</v>
      </c>
      <c r="F3048" s="28">
        <v>2487.6193866114049</v>
      </c>
    </row>
    <row r="3049" spans="1:6">
      <c r="A3049" s="20">
        <v>0.4634490740740741</v>
      </c>
      <c r="B3049" s="21">
        <v>2505</v>
      </c>
      <c r="C3049" s="16">
        <v>1</v>
      </c>
      <c r="D3049" s="26">
        <v>2507.5</v>
      </c>
      <c r="E3049" s="28">
        <v>1E-3</v>
      </c>
      <c r="F3049" s="28">
        <v>2487.6392672247935</v>
      </c>
    </row>
    <row r="3050" spans="1:6">
      <c r="A3050" s="20">
        <v>0.46347222222222223</v>
      </c>
      <c r="B3050" s="21">
        <v>2504.5</v>
      </c>
      <c r="C3050" s="16">
        <v>1</v>
      </c>
      <c r="D3050" s="26">
        <v>2507.5</v>
      </c>
      <c r="E3050" s="28">
        <v>1E-3</v>
      </c>
      <c r="F3050" s="28">
        <v>2487.6591279575687</v>
      </c>
    </row>
    <row r="3051" spans="1:6">
      <c r="A3051" s="20">
        <v>0.46349537037037036</v>
      </c>
      <c r="B3051" s="21">
        <v>2504.5</v>
      </c>
      <c r="C3051" s="16">
        <v>1</v>
      </c>
      <c r="D3051" s="26">
        <v>2507.5</v>
      </c>
      <c r="E3051" s="28">
        <v>1E-3</v>
      </c>
      <c r="F3051" s="28">
        <v>2487.6789688296112</v>
      </c>
    </row>
    <row r="3052" spans="1:6">
      <c r="A3052" s="20">
        <v>0.46353009259259259</v>
      </c>
      <c r="B3052" s="21">
        <v>2505</v>
      </c>
      <c r="C3052" s="16">
        <v>1</v>
      </c>
      <c r="D3052" s="26">
        <v>2507.5</v>
      </c>
      <c r="E3052" s="28">
        <v>1E-3</v>
      </c>
      <c r="F3052" s="28">
        <v>2487.6987898607817</v>
      </c>
    </row>
    <row r="3053" spans="1:6">
      <c r="A3053" s="20">
        <v>0.46355324074074072</v>
      </c>
      <c r="B3053" s="21">
        <v>2505</v>
      </c>
      <c r="C3053" s="16">
        <v>1</v>
      </c>
      <c r="D3053" s="26">
        <v>2507.5</v>
      </c>
      <c r="E3053" s="28">
        <v>1E-3</v>
      </c>
      <c r="F3053" s="28">
        <v>2487.7185910709209</v>
      </c>
    </row>
    <row r="3054" spans="1:6">
      <c r="A3054" s="20">
        <v>0.46358796296296295</v>
      </c>
      <c r="B3054" s="21">
        <v>2504.5</v>
      </c>
      <c r="C3054" s="16">
        <v>1</v>
      </c>
      <c r="D3054" s="26">
        <v>2507.5</v>
      </c>
      <c r="E3054" s="28">
        <v>1E-3</v>
      </c>
      <c r="F3054" s="28">
        <v>2487.7383724798501</v>
      </c>
    </row>
    <row r="3055" spans="1:6">
      <c r="A3055" s="20">
        <v>0.46361111111111108</v>
      </c>
      <c r="B3055" s="21">
        <v>2505</v>
      </c>
      <c r="C3055" s="16">
        <v>1</v>
      </c>
      <c r="D3055" s="26">
        <v>2507.5</v>
      </c>
      <c r="E3055" s="28">
        <v>1E-3</v>
      </c>
      <c r="F3055" s="28">
        <v>2487.7581341073701</v>
      </c>
    </row>
    <row r="3056" spans="1:6">
      <c r="A3056" s="20">
        <v>0.46363425925925927</v>
      </c>
      <c r="B3056" s="21">
        <v>2504.5</v>
      </c>
      <c r="C3056" s="16">
        <v>1</v>
      </c>
      <c r="D3056" s="26">
        <v>2507.5</v>
      </c>
      <c r="E3056" s="28">
        <v>1E-3</v>
      </c>
      <c r="F3056" s="28">
        <v>2487.7778759732628</v>
      </c>
    </row>
    <row r="3057" spans="1:6">
      <c r="A3057" s="20">
        <v>0.46364583333333331</v>
      </c>
      <c r="B3057" s="21">
        <v>2504.5</v>
      </c>
      <c r="C3057" s="16">
        <v>1</v>
      </c>
      <c r="D3057" s="26">
        <v>2507.5</v>
      </c>
      <c r="E3057" s="28">
        <v>1E-3</v>
      </c>
      <c r="F3057" s="28">
        <v>2487.7975980972897</v>
      </c>
    </row>
    <row r="3058" spans="1:6">
      <c r="A3058" s="20">
        <v>0.46368055555555554</v>
      </c>
      <c r="B3058" s="21">
        <v>2504</v>
      </c>
      <c r="C3058" s="16">
        <v>1</v>
      </c>
      <c r="D3058" s="26">
        <v>2507.5</v>
      </c>
      <c r="E3058" s="28">
        <v>1E-3</v>
      </c>
      <c r="F3058" s="28">
        <v>2487.8173004991922</v>
      </c>
    </row>
    <row r="3059" spans="1:6">
      <c r="A3059" s="20">
        <v>0.46371527777777777</v>
      </c>
      <c r="B3059" s="21">
        <v>2504.5</v>
      </c>
      <c r="C3059" s="16">
        <v>1</v>
      </c>
      <c r="D3059" s="26">
        <v>2507.5</v>
      </c>
      <c r="E3059" s="28">
        <v>1E-3</v>
      </c>
      <c r="F3059" s="28">
        <v>2487.8369831986929</v>
      </c>
    </row>
    <row r="3060" spans="1:6">
      <c r="A3060" s="20">
        <v>0.46372685185185186</v>
      </c>
      <c r="B3060" s="21">
        <v>2504.5</v>
      </c>
      <c r="C3060" s="16">
        <v>1</v>
      </c>
      <c r="D3060" s="26">
        <v>2507.5</v>
      </c>
      <c r="E3060" s="28">
        <v>1E-3</v>
      </c>
      <c r="F3060" s="28">
        <v>2487.856646215494</v>
      </c>
    </row>
    <row r="3061" spans="1:6">
      <c r="A3061" s="20">
        <v>0.46375</v>
      </c>
      <c r="B3061" s="21">
        <v>2504</v>
      </c>
      <c r="C3061" s="16">
        <v>1</v>
      </c>
      <c r="D3061" s="26">
        <v>2507.5</v>
      </c>
      <c r="E3061" s="28">
        <v>1E-3</v>
      </c>
      <c r="F3061" s="28">
        <v>2487.8762895692785</v>
      </c>
    </row>
    <row r="3062" spans="1:6">
      <c r="A3062" s="20">
        <v>0.46376157407407409</v>
      </c>
      <c r="B3062" s="21">
        <v>2504.5</v>
      </c>
      <c r="C3062" s="16">
        <v>1</v>
      </c>
      <c r="D3062" s="26">
        <v>2507.5</v>
      </c>
      <c r="E3062" s="28">
        <v>1E-3</v>
      </c>
      <c r="F3062" s="28">
        <v>2487.895913279709</v>
      </c>
    </row>
    <row r="3063" spans="1:6">
      <c r="A3063" s="20">
        <v>0.46378472222222222</v>
      </c>
      <c r="B3063" s="21">
        <v>2504.5</v>
      </c>
      <c r="C3063" s="16">
        <v>1</v>
      </c>
      <c r="D3063" s="26">
        <v>2507.5</v>
      </c>
      <c r="E3063" s="28">
        <v>1E-3</v>
      </c>
      <c r="F3063" s="28">
        <v>2487.9155173664294</v>
      </c>
    </row>
    <row r="3064" spans="1:6">
      <c r="A3064" s="20">
        <v>0.46381944444444445</v>
      </c>
      <c r="B3064" s="21">
        <v>2504.5</v>
      </c>
      <c r="C3064" s="16">
        <v>1</v>
      </c>
      <c r="D3064" s="26">
        <v>2507.5</v>
      </c>
      <c r="E3064" s="28">
        <v>1E-3</v>
      </c>
      <c r="F3064" s="28">
        <v>2487.9351018490629</v>
      </c>
    </row>
    <row r="3065" spans="1:6">
      <c r="A3065" s="20">
        <v>0.46384259259259258</v>
      </c>
      <c r="B3065" s="21">
        <v>2505</v>
      </c>
      <c r="C3065" s="16">
        <v>1</v>
      </c>
      <c r="D3065" s="26">
        <v>2507.5</v>
      </c>
      <c r="E3065" s="28">
        <v>1E-3</v>
      </c>
      <c r="F3065" s="28">
        <v>2487.9546667472137</v>
      </c>
    </row>
    <row r="3066" spans="1:6">
      <c r="A3066" s="20">
        <v>0.46385416666666668</v>
      </c>
      <c r="B3066" s="21">
        <v>2505</v>
      </c>
      <c r="C3066" s="16">
        <v>1</v>
      </c>
      <c r="D3066" s="26">
        <v>2507.5</v>
      </c>
      <c r="E3066" s="28">
        <v>1E-3</v>
      </c>
      <c r="F3066" s="28">
        <v>2487.9742120804663</v>
      </c>
    </row>
    <row r="3067" spans="1:6">
      <c r="A3067" s="20">
        <v>0.46388888888888891</v>
      </c>
      <c r="B3067" s="21">
        <v>2504.5</v>
      </c>
      <c r="C3067" s="16">
        <v>1</v>
      </c>
      <c r="D3067" s="26">
        <v>2507.5</v>
      </c>
      <c r="E3067" s="28">
        <v>1E-3</v>
      </c>
      <c r="F3067" s="28">
        <v>2487.9937378683858</v>
      </c>
    </row>
    <row r="3068" spans="1:6">
      <c r="A3068" s="20">
        <v>0.46391203703703704</v>
      </c>
      <c r="B3068" s="21">
        <v>2505</v>
      </c>
      <c r="C3068" s="16">
        <v>1</v>
      </c>
      <c r="D3068" s="26">
        <v>2507.5</v>
      </c>
      <c r="E3068" s="28">
        <v>1E-3</v>
      </c>
      <c r="F3068" s="28">
        <v>2488.0132441305173</v>
      </c>
    </row>
    <row r="3069" spans="1:6">
      <c r="A3069" s="20">
        <v>0.46393518518518517</v>
      </c>
      <c r="B3069" s="21">
        <v>2504.5</v>
      </c>
      <c r="C3069" s="16">
        <v>1</v>
      </c>
      <c r="D3069" s="26">
        <v>2507.5</v>
      </c>
      <c r="E3069" s="28">
        <v>1E-3</v>
      </c>
      <c r="F3069" s="28">
        <v>2488.0327308863866</v>
      </c>
    </row>
    <row r="3070" spans="1:6">
      <c r="A3070" s="20">
        <v>0.46395833333333331</v>
      </c>
      <c r="B3070" s="21">
        <v>2504.5</v>
      </c>
      <c r="C3070" s="16">
        <v>1</v>
      </c>
      <c r="D3070" s="26">
        <v>2507.5</v>
      </c>
      <c r="E3070" s="28">
        <v>1E-3</v>
      </c>
      <c r="F3070" s="28">
        <v>2488.0521981555003</v>
      </c>
    </row>
    <row r="3071" spans="1:6">
      <c r="A3071" s="20">
        <v>0.46398148148148149</v>
      </c>
      <c r="B3071" s="21">
        <v>2505.5</v>
      </c>
      <c r="C3071" s="16">
        <v>1</v>
      </c>
      <c r="D3071" s="26">
        <v>2507.5</v>
      </c>
      <c r="E3071" s="28">
        <v>1E-3</v>
      </c>
      <c r="F3071" s="28">
        <v>2488.0716459573446</v>
      </c>
    </row>
    <row r="3072" spans="1:6">
      <c r="A3072" s="20">
        <v>0.46399305555555553</v>
      </c>
      <c r="B3072" s="21">
        <v>2505.5</v>
      </c>
      <c r="C3072" s="16">
        <v>1</v>
      </c>
      <c r="D3072" s="26">
        <v>2507.5</v>
      </c>
      <c r="E3072" s="28">
        <v>1E-3</v>
      </c>
      <c r="F3072" s="28">
        <v>2488.0910743113873</v>
      </c>
    </row>
    <row r="3073" spans="1:6">
      <c r="A3073" s="20">
        <v>0.46402777777777776</v>
      </c>
      <c r="B3073" s="21">
        <v>2505</v>
      </c>
      <c r="C3073" s="16">
        <v>1</v>
      </c>
      <c r="D3073" s="26">
        <v>2507.5</v>
      </c>
      <c r="E3073" s="28">
        <v>1E-3</v>
      </c>
      <c r="F3073" s="28">
        <v>2488.1104832370761</v>
      </c>
    </row>
    <row r="3074" spans="1:6">
      <c r="A3074" s="20">
        <v>0.46405092592592595</v>
      </c>
      <c r="B3074" s="21">
        <v>2504.5</v>
      </c>
      <c r="C3074" s="16">
        <v>1</v>
      </c>
      <c r="D3074" s="26">
        <v>2507.5</v>
      </c>
      <c r="E3074" s="28">
        <v>1E-3</v>
      </c>
      <c r="F3074" s="28">
        <v>2488.1298727538392</v>
      </c>
    </row>
    <row r="3075" spans="1:6">
      <c r="A3075" s="20">
        <v>0.46407407407407408</v>
      </c>
      <c r="B3075" s="21">
        <v>2505</v>
      </c>
      <c r="C3075" s="16">
        <v>1</v>
      </c>
      <c r="D3075" s="26">
        <v>2507.5</v>
      </c>
      <c r="E3075" s="28">
        <v>1E-3</v>
      </c>
      <c r="F3075" s="28">
        <v>2488.1492428810852</v>
      </c>
    </row>
    <row r="3076" spans="1:6">
      <c r="A3076" s="20">
        <v>0.46409722222222222</v>
      </c>
      <c r="B3076" s="21">
        <v>2505</v>
      </c>
      <c r="C3076" s="16">
        <v>1</v>
      </c>
      <c r="D3076" s="26">
        <v>2507.5</v>
      </c>
      <c r="E3076" s="28">
        <v>1E-3</v>
      </c>
      <c r="F3076" s="28">
        <v>2488.1685936382041</v>
      </c>
    </row>
    <row r="3077" spans="1:6">
      <c r="A3077" s="20">
        <v>0.46413194444444444</v>
      </c>
      <c r="B3077" s="21">
        <v>2504.5</v>
      </c>
      <c r="C3077" s="16">
        <v>1</v>
      </c>
      <c r="D3077" s="26">
        <v>2507.5</v>
      </c>
      <c r="E3077" s="28">
        <v>1E-3</v>
      </c>
      <c r="F3077" s="28">
        <v>2488.1879250445659</v>
      </c>
    </row>
    <row r="3078" spans="1:6">
      <c r="A3078" s="20">
        <v>0.46415509259259258</v>
      </c>
      <c r="B3078" s="21">
        <v>2504.5</v>
      </c>
      <c r="C3078" s="16">
        <v>1</v>
      </c>
      <c r="D3078" s="26">
        <v>2507.5</v>
      </c>
      <c r="E3078" s="28">
        <v>1E-3</v>
      </c>
      <c r="F3078" s="28">
        <v>2488.2072371195213</v>
      </c>
    </row>
    <row r="3079" spans="1:6">
      <c r="A3079" s="20">
        <v>0.46422453703703703</v>
      </c>
      <c r="B3079" s="21">
        <v>2504.5</v>
      </c>
      <c r="C3079" s="16">
        <v>1</v>
      </c>
      <c r="D3079" s="26">
        <v>2507.5</v>
      </c>
      <c r="E3079" s="28">
        <v>1E-3</v>
      </c>
      <c r="F3079" s="28">
        <v>2488.2265298824018</v>
      </c>
    </row>
    <row r="3080" spans="1:6">
      <c r="A3080" s="20">
        <v>0.46423611111111113</v>
      </c>
      <c r="B3080" s="21">
        <v>2505</v>
      </c>
      <c r="C3080" s="16">
        <v>1</v>
      </c>
      <c r="D3080" s="26">
        <v>2507.5</v>
      </c>
      <c r="E3080" s="28">
        <v>1E-3</v>
      </c>
      <c r="F3080" s="28">
        <v>2488.2458033525195</v>
      </c>
    </row>
    <row r="3081" spans="1:6">
      <c r="A3081" s="20">
        <v>0.46424768518518517</v>
      </c>
      <c r="B3081" s="21">
        <v>2505</v>
      </c>
      <c r="C3081" s="16">
        <v>1</v>
      </c>
      <c r="D3081" s="26">
        <v>2507.5</v>
      </c>
      <c r="E3081" s="28">
        <v>1E-3</v>
      </c>
      <c r="F3081" s="28">
        <v>2488.2650575491671</v>
      </c>
    </row>
    <row r="3082" spans="1:6">
      <c r="A3082" s="20">
        <v>0.46428240740740739</v>
      </c>
      <c r="B3082" s="21">
        <v>2504.5</v>
      </c>
      <c r="C3082" s="16">
        <v>1</v>
      </c>
      <c r="D3082" s="26">
        <v>2507.5</v>
      </c>
      <c r="E3082" s="28">
        <v>1E-3</v>
      </c>
      <c r="F3082" s="28">
        <v>2488.2842924916181</v>
      </c>
    </row>
    <row r="3083" spans="1:6">
      <c r="A3083" s="20">
        <v>0.46429398148148149</v>
      </c>
      <c r="B3083" s="21">
        <v>2504.5</v>
      </c>
      <c r="C3083" s="16">
        <v>1</v>
      </c>
      <c r="D3083" s="26">
        <v>2507.5</v>
      </c>
      <c r="E3083" s="28">
        <v>1E-3</v>
      </c>
      <c r="F3083" s="28">
        <v>2488.3035081991266</v>
      </c>
    </row>
    <row r="3084" spans="1:6">
      <c r="A3084" s="20">
        <v>0.46431712962962962</v>
      </c>
      <c r="B3084" s="21">
        <v>2504</v>
      </c>
      <c r="C3084" s="16">
        <v>1</v>
      </c>
      <c r="D3084" s="26">
        <v>2507.5</v>
      </c>
      <c r="E3084" s="28">
        <v>1E-3</v>
      </c>
      <c r="F3084" s="28">
        <v>2488.3227046909274</v>
      </c>
    </row>
    <row r="3085" spans="1:6">
      <c r="A3085" s="20">
        <v>0.46435185185185185</v>
      </c>
      <c r="B3085" s="21">
        <v>2504</v>
      </c>
      <c r="C3085" s="16">
        <v>1</v>
      </c>
      <c r="D3085" s="26">
        <v>2507.5</v>
      </c>
      <c r="E3085" s="28">
        <v>1E-3</v>
      </c>
      <c r="F3085" s="28">
        <v>2488.3418819862363</v>
      </c>
    </row>
    <row r="3086" spans="1:6">
      <c r="A3086" s="20">
        <v>0.46437499999999998</v>
      </c>
      <c r="B3086" s="21">
        <v>2504.5</v>
      </c>
      <c r="C3086" s="16">
        <v>1</v>
      </c>
      <c r="D3086" s="26">
        <v>2507.5</v>
      </c>
      <c r="E3086" s="28">
        <v>1E-3</v>
      </c>
      <c r="F3086" s="28">
        <v>2488.3610401042502</v>
      </c>
    </row>
    <row r="3087" spans="1:6">
      <c r="A3087" s="20">
        <v>0.4644212962962963</v>
      </c>
      <c r="B3087" s="21">
        <v>2505</v>
      </c>
      <c r="C3087" s="16">
        <v>1</v>
      </c>
      <c r="D3087" s="26">
        <v>2507.5</v>
      </c>
      <c r="E3087" s="28">
        <v>1E-3</v>
      </c>
      <c r="F3087" s="28">
        <v>2488.380179064146</v>
      </c>
    </row>
    <row r="3088" spans="1:6">
      <c r="A3088" s="20">
        <v>0.46444444444444444</v>
      </c>
      <c r="B3088" s="21">
        <v>2505</v>
      </c>
      <c r="C3088" s="16">
        <v>1</v>
      </c>
      <c r="D3088" s="26">
        <v>2507.5</v>
      </c>
      <c r="E3088" s="28">
        <v>1E-3</v>
      </c>
      <c r="F3088" s="28">
        <v>2488.3992988850819</v>
      </c>
    </row>
    <row r="3089" spans="1:6">
      <c r="A3089" s="20">
        <v>0.46447916666666667</v>
      </c>
      <c r="B3089" s="21">
        <v>2505</v>
      </c>
      <c r="C3089" s="16">
        <v>1</v>
      </c>
      <c r="D3089" s="26">
        <v>2507.5</v>
      </c>
      <c r="E3089" s="28">
        <v>1E-3</v>
      </c>
      <c r="F3089" s="28">
        <v>2488.4183995861968</v>
      </c>
    </row>
    <row r="3090" spans="1:6">
      <c r="A3090" s="20">
        <v>0.46449074074074076</v>
      </c>
      <c r="B3090" s="21">
        <v>2504</v>
      </c>
      <c r="C3090" s="16">
        <v>1</v>
      </c>
      <c r="D3090" s="26">
        <v>2507.5</v>
      </c>
      <c r="E3090" s="28">
        <v>1E-3</v>
      </c>
      <c r="F3090" s="28">
        <v>2488.4374811866105</v>
      </c>
    </row>
    <row r="3091" spans="1:6">
      <c r="A3091" s="20">
        <v>0.46454861111111112</v>
      </c>
      <c r="B3091" s="21">
        <v>2504.5</v>
      </c>
      <c r="C3091" s="16">
        <v>1</v>
      </c>
      <c r="D3091" s="26">
        <v>2507.5</v>
      </c>
      <c r="E3091" s="28">
        <v>1E-3</v>
      </c>
      <c r="F3091" s="28">
        <v>2488.4565437054239</v>
      </c>
    </row>
    <row r="3092" spans="1:6">
      <c r="A3092" s="20">
        <v>0.46459490740740739</v>
      </c>
      <c r="B3092" s="21">
        <v>2504</v>
      </c>
      <c r="C3092" s="16">
        <v>1</v>
      </c>
      <c r="D3092" s="26">
        <v>2507.5</v>
      </c>
      <c r="E3092" s="28">
        <v>1E-3</v>
      </c>
      <c r="F3092" s="28">
        <v>2488.4755871617185</v>
      </c>
    </row>
    <row r="3093" spans="1:6">
      <c r="A3093" s="20">
        <v>0.46460648148148148</v>
      </c>
      <c r="B3093" s="21">
        <v>2504.5</v>
      </c>
      <c r="C3093" s="16">
        <v>1</v>
      </c>
      <c r="D3093" s="26">
        <v>2507.5</v>
      </c>
      <c r="E3093" s="28">
        <v>1E-3</v>
      </c>
      <c r="F3093" s="28">
        <v>2488.494611574557</v>
      </c>
    </row>
    <row r="3094" spans="1:6">
      <c r="A3094" s="20">
        <v>0.46462962962962961</v>
      </c>
      <c r="B3094" s="21">
        <v>2505</v>
      </c>
      <c r="C3094" s="16">
        <v>1</v>
      </c>
      <c r="D3094" s="26">
        <v>2507.5</v>
      </c>
      <c r="E3094" s="28">
        <v>1E-3</v>
      </c>
      <c r="F3094" s="28">
        <v>2488.5136169629823</v>
      </c>
    </row>
    <row r="3095" spans="1:6">
      <c r="A3095" s="20">
        <v>0.4646527777777778</v>
      </c>
      <c r="B3095" s="21">
        <v>2504</v>
      </c>
      <c r="C3095" s="16">
        <v>1</v>
      </c>
      <c r="D3095" s="26">
        <v>2507.5</v>
      </c>
      <c r="E3095" s="28">
        <v>1E-3</v>
      </c>
      <c r="F3095" s="28">
        <v>2488.5326033460192</v>
      </c>
    </row>
    <row r="3096" spans="1:6">
      <c r="A3096" s="20">
        <v>0.46466435185185184</v>
      </c>
      <c r="B3096" s="21">
        <v>2505</v>
      </c>
      <c r="C3096" s="16">
        <v>1</v>
      </c>
      <c r="D3096" s="26">
        <v>2507.5</v>
      </c>
      <c r="E3096" s="28">
        <v>1E-3</v>
      </c>
      <c r="F3096" s="28">
        <v>2488.551570742673</v>
      </c>
    </row>
    <row r="3097" spans="1:6">
      <c r="A3097" s="20">
        <v>0.46469907407407407</v>
      </c>
      <c r="B3097" s="21">
        <v>2505</v>
      </c>
      <c r="C3097" s="16">
        <v>1</v>
      </c>
      <c r="D3097" s="26">
        <v>2507.5</v>
      </c>
      <c r="E3097" s="28">
        <v>1E-3</v>
      </c>
      <c r="F3097" s="28">
        <v>2488.5705191719303</v>
      </c>
    </row>
    <row r="3098" spans="1:6">
      <c r="A3098" s="20">
        <v>0.4647222222222222</v>
      </c>
      <c r="B3098" s="21">
        <v>2504.5</v>
      </c>
      <c r="C3098" s="16">
        <v>1</v>
      </c>
      <c r="D3098" s="26">
        <v>2507.5</v>
      </c>
      <c r="E3098" s="28">
        <v>1E-3</v>
      </c>
      <c r="F3098" s="28">
        <v>2488.5894486527582</v>
      </c>
    </row>
    <row r="3099" spans="1:6">
      <c r="A3099" s="20">
        <v>0.46474537037037039</v>
      </c>
      <c r="B3099" s="21">
        <v>2505</v>
      </c>
      <c r="C3099" s="16">
        <v>1</v>
      </c>
      <c r="D3099" s="26">
        <v>2507.5</v>
      </c>
      <c r="E3099" s="28">
        <v>1E-3</v>
      </c>
      <c r="F3099" s="28">
        <v>2488.6083592041055</v>
      </c>
    </row>
    <row r="3100" spans="1:6">
      <c r="A3100" s="20">
        <v>0.46476851851851853</v>
      </c>
      <c r="B3100" s="21">
        <v>2505.5</v>
      </c>
      <c r="C3100" s="16">
        <v>1</v>
      </c>
      <c r="D3100" s="26">
        <v>2507.5</v>
      </c>
      <c r="E3100" s="28">
        <v>1E-3</v>
      </c>
      <c r="F3100" s="28">
        <v>2488.6272508449015</v>
      </c>
    </row>
    <row r="3101" spans="1:6">
      <c r="A3101" s="20">
        <v>0.46479166666666666</v>
      </c>
      <c r="B3101" s="21">
        <v>2505.5</v>
      </c>
      <c r="C3101" s="16">
        <v>1</v>
      </c>
      <c r="D3101" s="26">
        <v>2507.5</v>
      </c>
      <c r="E3101" s="28">
        <v>1E-3</v>
      </c>
      <c r="F3101" s="28">
        <v>2488.6461235940565</v>
      </c>
    </row>
    <row r="3102" spans="1:6">
      <c r="A3102" s="20">
        <v>0.46481481481481479</v>
      </c>
      <c r="B3102" s="21">
        <v>2505</v>
      </c>
      <c r="C3102" s="16">
        <v>1</v>
      </c>
      <c r="D3102" s="26">
        <v>2507.5</v>
      </c>
      <c r="E3102" s="28">
        <v>1E-3</v>
      </c>
      <c r="F3102" s="28">
        <v>2488.6649774704624</v>
      </c>
    </row>
    <row r="3103" spans="1:6">
      <c r="A3103" s="20">
        <v>0.46482638888888889</v>
      </c>
      <c r="B3103" s="21">
        <v>2505</v>
      </c>
      <c r="C3103" s="16">
        <v>1</v>
      </c>
      <c r="D3103" s="26">
        <v>2507.5</v>
      </c>
      <c r="E3103" s="28">
        <v>1E-3</v>
      </c>
      <c r="F3103" s="28">
        <v>2488.6838124929918</v>
      </c>
    </row>
    <row r="3104" spans="1:6">
      <c r="A3104" s="20">
        <v>0.46487268518518521</v>
      </c>
      <c r="B3104" s="21">
        <v>2505.5</v>
      </c>
      <c r="C3104" s="16">
        <v>1</v>
      </c>
      <c r="D3104" s="26">
        <v>2507.5</v>
      </c>
      <c r="E3104" s="28">
        <v>1E-3</v>
      </c>
      <c r="F3104" s="28">
        <v>2488.7026286804989</v>
      </c>
    </row>
    <row r="3105" spans="1:6">
      <c r="A3105" s="20">
        <v>0.46488425925925925</v>
      </c>
      <c r="B3105" s="21">
        <v>2505.5</v>
      </c>
      <c r="C3105" s="16">
        <v>1</v>
      </c>
      <c r="D3105" s="26">
        <v>2507.5</v>
      </c>
      <c r="E3105" s="28">
        <v>1E-3</v>
      </c>
      <c r="F3105" s="28">
        <v>2488.7214260518185</v>
      </c>
    </row>
    <row r="3106" spans="1:6">
      <c r="A3106" s="20">
        <v>0.46489583333333334</v>
      </c>
      <c r="B3106" s="21">
        <v>2504.5</v>
      </c>
      <c r="C3106" s="16">
        <v>1</v>
      </c>
      <c r="D3106" s="26">
        <v>2507.5</v>
      </c>
      <c r="E3106" s="28">
        <v>1E-3</v>
      </c>
      <c r="F3106" s="28">
        <v>2488.7402046257666</v>
      </c>
    </row>
    <row r="3107" spans="1:6">
      <c r="A3107" s="20">
        <v>0.46494212962962961</v>
      </c>
      <c r="B3107" s="21">
        <v>2505</v>
      </c>
      <c r="C3107" s="16">
        <v>1</v>
      </c>
      <c r="D3107" s="26">
        <v>2507.5</v>
      </c>
      <c r="E3107" s="28">
        <v>1E-3</v>
      </c>
      <c r="F3107" s="28">
        <v>2488.7589644211407</v>
      </c>
    </row>
    <row r="3108" spans="1:6">
      <c r="A3108" s="20">
        <v>0.4649652777777778</v>
      </c>
      <c r="B3108" s="21">
        <v>2505.5</v>
      </c>
      <c r="C3108" s="16">
        <v>1</v>
      </c>
      <c r="D3108" s="26">
        <v>2507.5</v>
      </c>
      <c r="E3108" s="28">
        <v>1E-3</v>
      </c>
      <c r="F3108" s="28">
        <v>2488.7777054567196</v>
      </c>
    </row>
    <row r="3109" spans="1:6">
      <c r="A3109" s="20">
        <v>0.46498842592592593</v>
      </c>
      <c r="B3109" s="21">
        <v>2505.5</v>
      </c>
      <c r="C3109" s="16">
        <v>1</v>
      </c>
      <c r="D3109" s="26">
        <v>2507.5</v>
      </c>
      <c r="E3109" s="28">
        <v>1E-3</v>
      </c>
      <c r="F3109" s="28">
        <v>2488.7964277512629</v>
      </c>
    </row>
    <row r="3110" spans="1:6">
      <c r="A3110" s="20">
        <v>0.46500000000000002</v>
      </c>
      <c r="B3110" s="21">
        <v>2505</v>
      </c>
      <c r="C3110" s="16">
        <v>1</v>
      </c>
      <c r="D3110" s="26">
        <v>2507.5</v>
      </c>
      <c r="E3110" s="28">
        <v>1E-3</v>
      </c>
      <c r="F3110" s="28">
        <v>2488.8151313235117</v>
      </c>
    </row>
    <row r="3111" spans="1:6">
      <c r="A3111" s="20">
        <v>0.46501157407407406</v>
      </c>
      <c r="B3111" s="21">
        <v>2505.5</v>
      </c>
      <c r="C3111" s="16">
        <v>1</v>
      </c>
      <c r="D3111" s="26">
        <v>2507.5</v>
      </c>
      <c r="E3111" s="28">
        <v>1E-3</v>
      </c>
      <c r="F3111" s="28">
        <v>2488.8338161921884</v>
      </c>
    </row>
    <row r="3112" spans="1:6">
      <c r="A3112" s="20">
        <v>0.4650347222222222</v>
      </c>
      <c r="B3112" s="21">
        <v>2505.5</v>
      </c>
      <c r="C3112" s="16">
        <v>1</v>
      </c>
      <c r="D3112" s="26">
        <v>2507.5</v>
      </c>
      <c r="E3112" s="28">
        <v>1E-3</v>
      </c>
      <c r="F3112" s="28">
        <v>2488.8524823759963</v>
      </c>
    </row>
    <row r="3113" spans="1:6">
      <c r="A3113" s="20">
        <v>0.46509259259259261</v>
      </c>
      <c r="B3113" s="21">
        <v>2505.5</v>
      </c>
      <c r="C3113" s="16">
        <v>1</v>
      </c>
      <c r="D3113" s="26">
        <v>2507.5</v>
      </c>
      <c r="E3113" s="28">
        <v>1E-3</v>
      </c>
      <c r="F3113" s="28">
        <v>2488.8711298936205</v>
      </c>
    </row>
    <row r="3114" spans="1:6">
      <c r="A3114" s="20">
        <v>0.46510416666666665</v>
      </c>
      <c r="B3114" s="21">
        <v>2505.5</v>
      </c>
      <c r="C3114" s="16">
        <v>1</v>
      </c>
      <c r="D3114" s="26">
        <v>2507.5</v>
      </c>
      <c r="E3114" s="28">
        <v>1E-3</v>
      </c>
      <c r="F3114" s="28">
        <v>2488.8897587637271</v>
      </c>
    </row>
    <row r="3115" spans="1:6">
      <c r="A3115" s="20">
        <v>0.46512731481481484</v>
      </c>
      <c r="B3115" s="21">
        <v>2505.5</v>
      </c>
      <c r="C3115" s="16">
        <v>1</v>
      </c>
      <c r="D3115" s="26">
        <v>2507.5</v>
      </c>
      <c r="E3115" s="28">
        <v>1E-3</v>
      </c>
      <c r="F3115" s="28">
        <v>2488.9083690049633</v>
      </c>
    </row>
    <row r="3116" spans="1:6">
      <c r="A3116" s="20">
        <v>0.46515046296296297</v>
      </c>
      <c r="B3116" s="21">
        <v>2505.5</v>
      </c>
      <c r="C3116" s="16">
        <v>1</v>
      </c>
      <c r="D3116" s="26">
        <v>2507.5</v>
      </c>
      <c r="E3116" s="28">
        <v>1E-3</v>
      </c>
      <c r="F3116" s="28">
        <v>2488.9269606359585</v>
      </c>
    </row>
    <row r="3117" spans="1:6">
      <c r="A3117" s="20">
        <v>0.4651851851851852</v>
      </c>
      <c r="B3117" s="21">
        <v>2506</v>
      </c>
      <c r="C3117" s="16">
        <v>1</v>
      </c>
      <c r="D3117" s="26">
        <v>2507.5</v>
      </c>
      <c r="E3117" s="28">
        <v>1E-3</v>
      </c>
      <c r="F3117" s="28">
        <v>2488.9455336753226</v>
      </c>
    </row>
    <row r="3118" spans="1:6">
      <c r="A3118" s="20">
        <v>0.46520833333333333</v>
      </c>
      <c r="B3118" s="21">
        <v>2506</v>
      </c>
      <c r="C3118" s="16">
        <v>1</v>
      </c>
      <c r="D3118" s="26">
        <v>2507.5</v>
      </c>
      <c r="E3118" s="28">
        <v>1E-3</v>
      </c>
      <c r="F3118" s="28">
        <v>2488.9640881416472</v>
      </c>
    </row>
    <row r="3119" spans="1:6">
      <c r="A3119" s="20">
        <v>0.46523148148148147</v>
      </c>
      <c r="B3119" s="21">
        <v>2506</v>
      </c>
      <c r="C3119" s="16">
        <v>1</v>
      </c>
      <c r="D3119" s="26">
        <v>2507.5</v>
      </c>
      <c r="E3119" s="28">
        <v>1E-3</v>
      </c>
      <c r="F3119" s="28">
        <v>2488.9826240535053</v>
      </c>
    </row>
    <row r="3120" spans="1:6">
      <c r="A3120" s="20">
        <v>0.46525462962962966</v>
      </c>
      <c r="B3120" s="21">
        <v>2506</v>
      </c>
      <c r="C3120" s="16">
        <v>1</v>
      </c>
      <c r="D3120" s="26">
        <v>2507.5</v>
      </c>
      <c r="E3120" s="28">
        <v>1E-3</v>
      </c>
      <c r="F3120" s="28">
        <v>2489.0011414294518</v>
      </c>
    </row>
    <row r="3121" spans="1:6">
      <c r="A3121" s="20">
        <v>0.46527777777777779</v>
      </c>
      <c r="B3121" s="21">
        <v>2506</v>
      </c>
      <c r="C3121" s="16">
        <v>1</v>
      </c>
      <c r="D3121" s="26">
        <v>2507.5</v>
      </c>
      <c r="E3121" s="28">
        <v>1E-3</v>
      </c>
      <c r="F3121" s="28">
        <v>2489.0196402880224</v>
      </c>
    </row>
    <row r="3122" spans="1:6">
      <c r="A3122" s="20">
        <v>0.46531250000000002</v>
      </c>
      <c r="B3122" s="21">
        <v>2505.5</v>
      </c>
      <c r="C3122" s="16">
        <v>1</v>
      </c>
      <c r="D3122" s="26">
        <v>2507.5</v>
      </c>
      <c r="E3122" s="28">
        <v>1E-3</v>
      </c>
      <c r="F3122" s="28">
        <v>2489.0381206477346</v>
      </c>
    </row>
    <row r="3123" spans="1:6">
      <c r="A3123" s="20">
        <v>0.46534722222222225</v>
      </c>
      <c r="B3123" s="21">
        <v>2505</v>
      </c>
      <c r="C3123" s="16">
        <v>1</v>
      </c>
      <c r="D3123" s="26">
        <v>2507.5</v>
      </c>
      <c r="E3123" s="28">
        <v>1E-3</v>
      </c>
      <c r="F3123" s="28">
        <v>2489.0565825270869</v>
      </c>
    </row>
    <row r="3124" spans="1:6">
      <c r="A3124" s="20">
        <v>0.46537037037037038</v>
      </c>
      <c r="B3124" s="21">
        <v>2505.5</v>
      </c>
      <c r="C3124" s="16">
        <v>1</v>
      </c>
      <c r="D3124" s="26">
        <v>2507.5</v>
      </c>
      <c r="E3124" s="28">
        <v>1E-3</v>
      </c>
      <c r="F3124" s="28">
        <v>2489.0750259445599</v>
      </c>
    </row>
    <row r="3125" spans="1:6">
      <c r="A3125" s="20">
        <v>0.46539351851851851</v>
      </c>
      <c r="B3125" s="21">
        <v>2505.5</v>
      </c>
      <c r="C3125" s="16">
        <v>1</v>
      </c>
      <c r="D3125" s="26">
        <v>2507.5</v>
      </c>
      <c r="E3125" s="28">
        <v>1E-3</v>
      </c>
      <c r="F3125" s="28">
        <v>2489.0934509186154</v>
      </c>
    </row>
    <row r="3126" spans="1:6">
      <c r="A3126" s="20">
        <v>0.46541666666666665</v>
      </c>
      <c r="B3126" s="21">
        <v>2506</v>
      </c>
      <c r="C3126" s="16">
        <v>1</v>
      </c>
      <c r="D3126" s="26">
        <v>2507.5</v>
      </c>
      <c r="E3126" s="28">
        <v>1E-3</v>
      </c>
      <c r="F3126" s="28">
        <v>2489.1118574676966</v>
      </c>
    </row>
    <row r="3127" spans="1:6">
      <c r="A3127" s="20">
        <v>0.46545138888888887</v>
      </c>
      <c r="B3127" s="21">
        <v>2506</v>
      </c>
      <c r="C3127" s="16">
        <v>1</v>
      </c>
      <c r="D3127" s="26">
        <v>2507.5</v>
      </c>
      <c r="E3127" s="28">
        <v>1E-3</v>
      </c>
      <c r="F3127" s="28">
        <v>2489.1302456102289</v>
      </c>
    </row>
    <row r="3128" spans="1:6">
      <c r="A3128" s="20">
        <v>0.46547453703703706</v>
      </c>
      <c r="B3128" s="21">
        <v>2506</v>
      </c>
      <c r="C3128" s="16">
        <v>1</v>
      </c>
      <c r="D3128" s="26">
        <v>2507.5</v>
      </c>
      <c r="E3128" s="28">
        <v>1E-3</v>
      </c>
      <c r="F3128" s="28">
        <v>2489.1486153646188</v>
      </c>
    </row>
    <row r="3129" spans="1:6">
      <c r="A3129" s="20">
        <v>0.4654861111111111</v>
      </c>
      <c r="B3129" s="21">
        <v>2506</v>
      </c>
      <c r="C3129" s="16">
        <v>1</v>
      </c>
      <c r="D3129" s="26">
        <v>2507.5</v>
      </c>
      <c r="E3129" s="28">
        <v>1E-3</v>
      </c>
      <c r="F3129" s="28">
        <v>2489.1669667492542</v>
      </c>
    </row>
    <row r="3130" spans="1:6">
      <c r="A3130" s="20">
        <v>0.46550925925925923</v>
      </c>
      <c r="B3130" s="21">
        <v>2505.5</v>
      </c>
      <c r="C3130" s="16">
        <v>1</v>
      </c>
      <c r="D3130" s="26">
        <v>2507.5</v>
      </c>
      <c r="E3130" s="28">
        <v>1E-3</v>
      </c>
      <c r="F3130" s="28">
        <v>2489.1852997825049</v>
      </c>
    </row>
    <row r="3131" spans="1:6">
      <c r="A3131" s="20">
        <v>0.46555555555555556</v>
      </c>
      <c r="B3131" s="21">
        <v>2506</v>
      </c>
      <c r="C3131" s="16">
        <v>1</v>
      </c>
      <c r="D3131" s="26">
        <v>2507.5</v>
      </c>
      <c r="E3131" s="28">
        <v>1E-3</v>
      </c>
      <c r="F3131" s="28">
        <v>2489.2036144827225</v>
      </c>
    </row>
    <row r="3132" spans="1:6">
      <c r="A3132" s="20">
        <v>0.46559027777777778</v>
      </c>
      <c r="B3132" s="21">
        <v>2506</v>
      </c>
      <c r="C3132" s="16">
        <v>1</v>
      </c>
      <c r="D3132" s="26">
        <v>2507.5</v>
      </c>
      <c r="E3132" s="28">
        <v>1E-3</v>
      </c>
      <c r="F3132" s="28">
        <v>2489.2219108682398</v>
      </c>
    </row>
    <row r="3133" spans="1:6">
      <c r="A3133" s="20">
        <v>0.46562500000000001</v>
      </c>
      <c r="B3133" s="21">
        <v>2506</v>
      </c>
      <c r="C3133" s="16">
        <v>1</v>
      </c>
      <c r="D3133" s="26">
        <v>2507.5</v>
      </c>
      <c r="E3133" s="28">
        <v>1E-3</v>
      </c>
      <c r="F3133" s="28">
        <v>2489.2401889573716</v>
      </c>
    </row>
    <row r="3134" spans="1:6">
      <c r="A3134" s="20">
        <v>0.46564814814814814</v>
      </c>
      <c r="B3134" s="21">
        <v>2506</v>
      </c>
      <c r="C3134" s="16">
        <v>1</v>
      </c>
      <c r="D3134" s="26">
        <v>2507.5</v>
      </c>
      <c r="E3134" s="28">
        <v>1E-3</v>
      </c>
      <c r="F3134" s="28">
        <v>2489.2584487684144</v>
      </c>
    </row>
    <row r="3135" spans="1:6">
      <c r="A3135" s="20">
        <v>0.46568287037037037</v>
      </c>
      <c r="B3135" s="21">
        <v>2506</v>
      </c>
      <c r="C3135" s="16">
        <v>1</v>
      </c>
      <c r="D3135" s="26">
        <v>2507.5</v>
      </c>
      <c r="E3135" s="28">
        <v>1E-3</v>
      </c>
      <c r="F3135" s="28">
        <v>2489.2766903196461</v>
      </c>
    </row>
    <row r="3136" spans="1:6">
      <c r="A3136" s="20">
        <v>0.46570601851851851</v>
      </c>
      <c r="B3136" s="21">
        <v>2506</v>
      </c>
      <c r="C3136" s="16">
        <v>1</v>
      </c>
      <c r="D3136" s="26">
        <v>2507.5</v>
      </c>
      <c r="E3136" s="28">
        <v>1E-3</v>
      </c>
      <c r="F3136" s="28">
        <v>2489.2949136293264</v>
      </c>
    </row>
    <row r="3137" spans="1:6">
      <c r="A3137" s="20">
        <v>0.46572916666666669</v>
      </c>
      <c r="B3137" s="21">
        <v>2505.5</v>
      </c>
      <c r="C3137" s="16">
        <v>1</v>
      </c>
      <c r="D3137" s="26">
        <v>2507.5</v>
      </c>
      <c r="E3137" s="28">
        <v>1E-3</v>
      </c>
      <c r="F3137" s="28">
        <v>2489.3131187156969</v>
      </c>
    </row>
    <row r="3138" spans="1:6">
      <c r="A3138" s="20">
        <v>0.46574074074074073</v>
      </c>
      <c r="B3138" s="21">
        <v>2505.5</v>
      </c>
      <c r="C3138" s="16">
        <v>1</v>
      </c>
      <c r="D3138" s="26">
        <v>2507.5</v>
      </c>
      <c r="E3138" s="28">
        <v>1E-3</v>
      </c>
      <c r="F3138" s="28">
        <v>2489.3313055969811</v>
      </c>
    </row>
    <row r="3139" spans="1:6">
      <c r="A3139" s="20">
        <v>0.46579861111111109</v>
      </c>
      <c r="B3139" s="21">
        <v>2505</v>
      </c>
      <c r="C3139" s="16">
        <v>1</v>
      </c>
      <c r="D3139" s="26">
        <v>2507.5</v>
      </c>
      <c r="E3139" s="28">
        <v>1E-3</v>
      </c>
      <c r="F3139" s="28">
        <v>2489.349474291384</v>
      </c>
    </row>
    <row r="3140" spans="1:6">
      <c r="A3140" s="20">
        <v>0.46582175925925928</v>
      </c>
      <c r="B3140" s="21">
        <v>2505</v>
      </c>
      <c r="C3140" s="16">
        <v>1</v>
      </c>
      <c r="D3140" s="26">
        <v>2507.5</v>
      </c>
      <c r="E3140" s="28">
        <v>1E-3</v>
      </c>
      <c r="F3140" s="28">
        <v>2489.3676248170927</v>
      </c>
    </row>
    <row r="3141" spans="1:6">
      <c r="A3141" s="20">
        <v>0.46584490740740742</v>
      </c>
      <c r="B3141" s="21">
        <v>2505</v>
      </c>
      <c r="C3141" s="16">
        <v>1</v>
      </c>
      <c r="D3141" s="26">
        <v>2507.5</v>
      </c>
      <c r="E3141" s="28">
        <v>1E-3</v>
      </c>
      <c r="F3141" s="28">
        <v>2489.3857571922758</v>
      </c>
    </row>
    <row r="3142" spans="1:6">
      <c r="A3142" s="20">
        <v>0.46586805555555555</v>
      </c>
      <c r="B3142" s="21">
        <v>2504.5</v>
      </c>
      <c r="C3142" s="16">
        <v>1</v>
      </c>
      <c r="D3142" s="26">
        <v>2507.5</v>
      </c>
      <c r="E3142" s="28">
        <v>1E-3</v>
      </c>
      <c r="F3142" s="28">
        <v>2489.4038714350836</v>
      </c>
    </row>
    <row r="3143" spans="1:6">
      <c r="A3143" s="20">
        <v>0.46589120370370368</v>
      </c>
      <c r="B3143" s="21">
        <v>2505</v>
      </c>
      <c r="C3143" s="16">
        <v>1</v>
      </c>
      <c r="D3143" s="26">
        <v>2507.5</v>
      </c>
      <c r="E3143" s="28">
        <v>1E-3</v>
      </c>
      <c r="F3143" s="28">
        <v>2489.4219675636486</v>
      </c>
    </row>
    <row r="3144" spans="1:6">
      <c r="A3144" s="20">
        <v>0.46591435185185187</v>
      </c>
      <c r="B3144" s="21">
        <v>2505</v>
      </c>
      <c r="C3144" s="16">
        <v>1</v>
      </c>
      <c r="D3144" s="26">
        <v>2507.5</v>
      </c>
      <c r="E3144" s="28">
        <v>1E-3</v>
      </c>
      <c r="F3144" s="28">
        <v>2489.4400455960849</v>
      </c>
    </row>
    <row r="3145" spans="1:6">
      <c r="A3145" s="20">
        <v>0.46592592592592591</v>
      </c>
      <c r="B3145" s="21">
        <v>2505</v>
      </c>
      <c r="C3145" s="16">
        <v>1</v>
      </c>
      <c r="D3145" s="26">
        <v>2507.5</v>
      </c>
      <c r="E3145" s="28">
        <v>1E-3</v>
      </c>
      <c r="F3145" s="28">
        <v>2489.4581055504887</v>
      </c>
    </row>
    <row r="3146" spans="1:6">
      <c r="A3146" s="20">
        <v>0.4659375</v>
      </c>
      <c r="B3146" s="21">
        <v>2504.5</v>
      </c>
      <c r="C3146" s="16">
        <v>1</v>
      </c>
      <c r="D3146" s="26">
        <v>2507.5</v>
      </c>
      <c r="E3146" s="28">
        <v>1E-3</v>
      </c>
      <c r="F3146" s="28">
        <v>2489.4761474449383</v>
      </c>
    </row>
    <row r="3147" spans="1:6">
      <c r="A3147" s="20">
        <v>0.46597222222222223</v>
      </c>
      <c r="B3147" s="21">
        <v>2505</v>
      </c>
      <c r="C3147" s="16">
        <v>1</v>
      </c>
      <c r="D3147" s="26">
        <v>2507.5</v>
      </c>
      <c r="E3147" s="28">
        <v>1E-3</v>
      </c>
      <c r="F3147" s="28">
        <v>2489.4941712974933</v>
      </c>
    </row>
    <row r="3148" spans="1:6">
      <c r="A3148" s="20">
        <v>0.46598379629629627</v>
      </c>
      <c r="B3148" s="21">
        <v>2505</v>
      </c>
      <c r="C3148" s="16">
        <v>1</v>
      </c>
      <c r="D3148" s="26">
        <v>2507.5</v>
      </c>
      <c r="E3148" s="28">
        <v>1E-3</v>
      </c>
      <c r="F3148" s="28">
        <v>2489.5121771261956</v>
      </c>
    </row>
    <row r="3149" spans="1:6">
      <c r="A3149" s="20">
        <v>0.4660185185185185</v>
      </c>
      <c r="B3149" s="21">
        <v>2505</v>
      </c>
      <c r="C3149" s="16">
        <v>1</v>
      </c>
      <c r="D3149" s="26">
        <v>2507.5</v>
      </c>
      <c r="E3149" s="28">
        <v>1E-3</v>
      </c>
      <c r="F3149" s="28">
        <v>2489.5301649490693</v>
      </c>
    </row>
    <row r="3150" spans="1:6">
      <c r="A3150" s="20">
        <v>0.46604166666666669</v>
      </c>
      <c r="B3150" s="21">
        <v>2504.5</v>
      </c>
      <c r="C3150" s="16">
        <v>1</v>
      </c>
      <c r="D3150" s="26">
        <v>2507.5</v>
      </c>
      <c r="E3150" s="28">
        <v>1E-3</v>
      </c>
      <c r="F3150" s="28">
        <v>2489.5481347841201</v>
      </c>
    </row>
    <row r="3151" spans="1:6">
      <c r="A3151" s="20">
        <v>0.46606481481481482</v>
      </c>
      <c r="B3151" s="21">
        <v>2504.5</v>
      </c>
      <c r="C3151" s="16">
        <v>1</v>
      </c>
      <c r="D3151" s="26">
        <v>2507.5</v>
      </c>
      <c r="E3151" s="28">
        <v>1E-3</v>
      </c>
      <c r="F3151" s="28">
        <v>2489.5660866493358</v>
      </c>
    </row>
    <row r="3152" spans="1:6">
      <c r="A3152" s="20">
        <v>0.46608796296296295</v>
      </c>
      <c r="B3152" s="21">
        <v>2504.5</v>
      </c>
      <c r="C3152" s="16">
        <v>1</v>
      </c>
      <c r="D3152" s="26">
        <v>2507.5</v>
      </c>
      <c r="E3152" s="28">
        <v>1E-3</v>
      </c>
      <c r="F3152" s="28">
        <v>2489.5840205626864</v>
      </c>
    </row>
    <row r="3153" spans="1:6">
      <c r="A3153" s="20">
        <v>0.46611111111111109</v>
      </c>
      <c r="B3153" s="21">
        <v>2504.5</v>
      </c>
      <c r="C3153" s="16">
        <v>1</v>
      </c>
      <c r="D3153" s="26">
        <v>2507.5</v>
      </c>
      <c r="E3153" s="28">
        <v>1E-3</v>
      </c>
      <c r="F3153" s="28">
        <v>2489.6019365421239</v>
      </c>
    </row>
    <row r="3154" spans="1:6">
      <c r="A3154" s="20">
        <v>0.46613425925925928</v>
      </c>
      <c r="B3154" s="21">
        <v>2504.5</v>
      </c>
      <c r="C3154" s="16">
        <v>1</v>
      </c>
      <c r="D3154" s="26">
        <v>2507.5</v>
      </c>
      <c r="E3154" s="28">
        <v>1E-3</v>
      </c>
      <c r="F3154" s="28">
        <v>2489.6198346055817</v>
      </c>
    </row>
    <row r="3155" spans="1:6">
      <c r="A3155" s="20">
        <v>0.4661689814814815</v>
      </c>
      <c r="B3155" s="21">
        <v>2504.5</v>
      </c>
      <c r="C3155" s="16">
        <v>1</v>
      </c>
      <c r="D3155" s="26">
        <v>2507.5</v>
      </c>
      <c r="E3155" s="28">
        <v>1E-3</v>
      </c>
      <c r="F3155" s="28">
        <v>2489.6377147709759</v>
      </c>
    </row>
    <row r="3156" spans="1:6">
      <c r="A3156" s="20">
        <v>0.46618055555555554</v>
      </c>
      <c r="B3156" s="21">
        <v>2504.5</v>
      </c>
      <c r="C3156" s="16">
        <v>1</v>
      </c>
      <c r="D3156" s="26">
        <v>2507.5</v>
      </c>
      <c r="E3156" s="28">
        <v>1E-3</v>
      </c>
      <c r="F3156" s="28">
        <v>2489.6555770562049</v>
      </c>
    </row>
    <row r="3157" spans="1:6">
      <c r="A3157" s="20">
        <v>0.46620370370370373</v>
      </c>
      <c r="B3157" s="21">
        <v>2504.5</v>
      </c>
      <c r="C3157" s="16">
        <v>1</v>
      </c>
      <c r="D3157" s="26">
        <v>2507.5</v>
      </c>
      <c r="E3157" s="28">
        <v>1E-3</v>
      </c>
      <c r="F3157" s="28">
        <v>2489.6734214791486</v>
      </c>
    </row>
    <row r="3158" spans="1:6">
      <c r="A3158" s="20">
        <v>0.46622685185185186</v>
      </c>
      <c r="B3158" s="21">
        <v>2504.5</v>
      </c>
      <c r="C3158" s="16">
        <v>1</v>
      </c>
      <c r="D3158" s="26">
        <v>2507.5</v>
      </c>
      <c r="E3158" s="28">
        <v>1E-3</v>
      </c>
      <c r="F3158" s="28">
        <v>2489.6912480576693</v>
      </c>
    </row>
    <row r="3159" spans="1:6">
      <c r="A3159" s="20">
        <v>0.46625</v>
      </c>
      <c r="B3159" s="21">
        <v>2504.5</v>
      </c>
      <c r="C3159" s="16">
        <v>1</v>
      </c>
      <c r="D3159" s="26">
        <v>2507.5</v>
      </c>
      <c r="E3159" s="28">
        <v>1E-3</v>
      </c>
      <c r="F3159" s="28">
        <v>2489.7090568096119</v>
      </c>
    </row>
    <row r="3160" spans="1:6">
      <c r="A3160" s="20">
        <v>0.46627314814814813</v>
      </c>
      <c r="B3160" s="21">
        <v>2504.5</v>
      </c>
      <c r="C3160" s="16">
        <v>1</v>
      </c>
      <c r="D3160" s="26">
        <v>2507.5</v>
      </c>
      <c r="E3160" s="28">
        <v>1E-3</v>
      </c>
      <c r="F3160" s="28">
        <v>2489.7268477528023</v>
      </c>
    </row>
    <row r="3161" spans="1:6">
      <c r="A3161" s="20">
        <v>0.46629629629629632</v>
      </c>
      <c r="B3161" s="21">
        <v>2504.5</v>
      </c>
      <c r="C3161" s="16">
        <v>1</v>
      </c>
      <c r="D3161" s="26">
        <v>2507.5</v>
      </c>
      <c r="E3161" s="28">
        <v>1E-3</v>
      </c>
      <c r="F3161" s="28">
        <v>2489.7446209050495</v>
      </c>
    </row>
    <row r="3162" spans="1:6">
      <c r="A3162" s="20">
        <v>0.46634259259259259</v>
      </c>
      <c r="B3162" s="21">
        <v>2504</v>
      </c>
      <c r="C3162" s="16">
        <v>1</v>
      </c>
      <c r="D3162" s="26">
        <v>2507.5</v>
      </c>
      <c r="E3162" s="28">
        <v>1E-3</v>
      </c>
      <c r="F3162" s="28">
        <v>2489.7623762841445</v>
      </c>
    </row>
    <row r="3163" spans="1:6">
      <c r="A3163" s="20">
        <v>0.46636574074074072</v>
      </c>
      <c r="B3163" s="21">
        <v>2504.5</v>
      </c>
      <c r="C3163" s="16">
        <v>1</v>
      </c>
      <c r="D3163" s="26">
        <v>2507.5</v>
      </c>
      <c r="E3163" s="28">
        <v>1E-3</v>
      </c>
      <c r="F3163" s="28">
        <v>2489.7801139078601</v>
      </c>
    </row>
    <row r="3164" spans="1:6">
      <c r="A3164" s="20">
        <v>0.46638888888888891</v>
      </c>
      <c r="B3164" s="21">
        <v>2504.5</v>
      </c>
      <c r="C3164" s="16">
        <v>1</v>
      </c>
      <c r="D3164" s="26">
        <v>2507.5</v>
      </c>
      <c r="E3164" s="28">
        <v>1E-3</v>
      </c>
      <c r="F3164" s="28">
        <v>2489.7978337939521</v>
      </c>
    </row>
    <row r="3165" spans="1:6">
      <c r="A3165" s="20">
        <v>0.46641203703703704</v>
      </c>
      <c r="B3165" s="21">
        <v>2504</v>
      </c>
      <c r="C3165" s="16">
        <v>1</v>
      </c>
      <c r="D3165" s="26">
        <v>2507.5</v>
      </c>
      <c r="E3165" s="28">
        <v>1E-3</v>
      </c>
      <c r="F3165" s="28">
        <v>2489.8155359601583</v>
      </c>
    </row>
    <row r="3166" spans="1:6">
      <c r="A3166" s="20">
        <v>0.46643518518518517</v>
      </c>
      <c r="B3166" s="21">
        <v>2505</v>
      </c>
      <c r="C3166" s="16">
        <v>1</v>
      </c>
      <c r="D3166" s="26">
        <v>2507.5</v>
      </c>
      <c r="E3166" s="28">
        <v>1E-3</v>
      </c>
      <c r="F3166" s="28">
        <v>2489.8332204241983</v>
      </c>
    </row>
    <row r="3167" spans="1:6">
      <c r="A3167" s="20">
        <v>0.46645833333333331</v>
      </c>
      <c r="B3167" s="21">
        <v>2505</v>
      </c>
      <c r="C3167" s="16">
        <v>1</v>
      </c>
      <c r="D3167" s="26">
        <v>2507.5</v>
      </c>
      <c r="E3167" s="28">
        <v>1E-3</v>
      </c>
      <c r="F3167" s="28">
        <v>2489.8508872037742</v>
      </c>
    </row>
    <row r="3168" spans="1:6">
      <c r="A3168" s="20">
        <v>0.46649305555555554</v>
      </c>
      <c r="B3168" s="21">
        <v>2504</v>
      </c>
      <c r="C3168" s="16">
        <v>1</v>
      </c>
      <c r="D3168" s="26">
        <v>2507.5</v>
      </c>
      <c r="E3168" s="28">
        <v>1E-3</v>
      </c>
      <c r="F3168" s="28">
        <v>2489.8685363165705</v>
      </c>
    </row>
    <row r="3169" spans="1:6">
      <c r="A3169" s="20">
        <v>0.46651620370370372</v>
      </c>
      <c r="B3169" s="21">
        <v>2504</v>
      </c>
      <c r="C3169" s="16">
        <v>1</v>
      </c>
      <c r="D3169" s="26">
        <v>2507.5</v>
      </c>
      <c r="E3169" s="28">
        <v>1E-3</v>
      </c>
      <c r="F3169" s="28">
        <v>2489.8861677802538</v>
      </c>
    </row>
    <row r="3170" spans="1:6">
      <c r="A3170" s="20">
        <v>0.46657407407407409</v>
      </c>
      <c r="B3170" s="21">
        <v>2503.5</v>
      </c>
      <c r="C3170" s="16">
        <v>1</v>
      </c>
      <c r="D3170" s="26">
        <v>2507.5</v>
      </c>
      <c r="E3170" s="28">
        <v>1E-3</v>
      </c>
      <c r="F3170" s="28">
        <v>2489.9037816124737</v>
      </c>
    </row>
    <row r="3171" spans="1:6">
      <c r="A3171" s="20">
        <v>0.46660879629629631</v>
      </c>
      <c r="B3171" s="21">
        <v>2504</v>
      </c>
      <c r="C3171" s="16">
        <v>1</v>
      </c>
      <c r="D3171" s="26">
        <v>2507.5</v>
      </c>
      <c r="E3171" s="28">
        <v>1E-3</v>
      </c>
      <c r="F3171" s="28">
        <v>2489.9213778308613</v>
      </c>
    </row>
    <row r="3172" spans="1:6">
      <c r="A3172" s="20">
        <v>0.46665509259259258</v>
      </c>
      <c r="B3172" s="21">
        <v>2504</v>
      </c>
      <c r="C3172" s="16">
        <v>1</v>
      </c>
      <c r="D3172" s="26">
        <v>2507.5</v>
      </c>
      <c r="E3172" s="28">
        <v>1E-3</v>
      </c>
      <c r="F3172" s="28">
        <v>2489.9389564530302</v>
      </c>
    </row>
    <row r="3173" spans="1:6">
      <c r="A3173" s="20">
        <v>0.46666666666666667</v>
      </c>
      <c r="B3173" s="21">
        <v>2504</v>
      </c>
      <c r="C3173" s="16">
        <v>1</v>
      </c>
      <c r="D3173" s="26">
        <v>2507.5</v>
      </c>
      <c r="E3173" s="28">
        <v>1E-3</v>
      </c>
      <c r="F3173" s="28">
        <v>2489.9565174965774</v>
      </c>
    </row>
    <row r="3174" spans="1:6">
      <c r="A3174" s="20">
        <v>0.46667824074074077</v>
      </c>
      <c r="B3174" s="21">
        <v>2504.5</v>
      </c>
      <c r="C3174" s="16">
        <v>1</v>
      </c>
      <c r="D3174" s="26">
        <v>2507.5</v>
      </c>
      <c r="E3174" s="28">
        <v>1E-3</v>
      </c>
      <c r="F3174" s="28">
        <v>2489.9740609790806</v>
      </c>
    </row>
    <row r="3175" spans="1:6">
      <c r="A3175" s="20">
        <v>0.46671296296296294</v>
      </c>
      <c r="B3175" s="21">
        <v>2504</v>
      </c>
      <c r="C3175" s="16">
        <v>1</v>
      </c>
      <c r="D3175" s="26">
        <v>2507.5</v>
      </c>
      <c r="E3175" s="28">
        <v>1E-3</v>
      </c>
      <c r="F3175" s="28">
        <v>2489.9915869181013</v>
      </c>
    </row>
    <row r="3176" spans="1:6">
      <c r="A3176" s="20">
        <v>0.46673611111111113</v>
      </c>
      <c r="B3176" s="21">
        <v>2504</v>
      </c>
      <c r="C3176" s="16">
        <v>1</v>
      </c>
      <c r="D3176" s="26">
        <v>2507.5</v>
      </c>
      <c r="E3176" s="28">
        <v>1E-3</v>
      </c>
      <c r="F3176" s="28">
        <v>2490.0090953311833</v>
      </c>
    </row>
    <row r="3177" spans="1:6">
      <c r="A3177" s="20">
        <v>0.46677083333333336</v>
      </c>
      <c r="B3177" s="21">
        <v>2504</v>
      </c>
      <c r="C3177" s="16">
        <v>1</v>
      </c>
      <c r="D3177" s="26">
        <v>2507.5</v>
      </c>
      <c r="E3177" s="28">
        <v>1E-3</v>
      </c>
      <c r="F3177" s="28">
        <v>2490.0265862358519</v>
      </c>
    </row>
    <row r="3178" spans="1:6">
      <c r="A3178" s="20">
        <v>0.46679398148148149</v>
      </c>
      <c r="B3178" s="21">
        <v>2504</v>
      </c>
      <c r="C3178" s="16">
        <v>1</v>
      </c>
      <c r="D3178" s="26">
        <v>2507.5</v>
      </c>
      <c r="E3178" s="28">
        <v>1E-3</v>
      </c>
      <c r="F3178" s="28">
        <v>2490.044059649616</v>
      </c>
    </row>
    <row r="3179" spans="1:6">
      <c r="A3179" s="20">
        <v>0.46680555555555553</v>
      </c>
      <c r="B3179" s="21">
        <v>2504</v>
      </c>
      <c r="C3179" s="16">
        <v>1</v>
      </c>
      <c r="D3179" s="26">
        <v>2507.5</v>
      </c>
      <c r="E3179" s="28">
        <v>1E-3</v>
      </c>
      <c r="F3179" s="28">
        <v>2490.0615155899663</v>
      </c>
    </row>
    <row r="3180" spans="1:6">
      <c r="A3180" s="20">
        <v>0.46681712962962962</v>
      </c>
      <c r="B3180" s="21">
        <v>2504</v>
      </c>
      <c r="C3180" s="16">
        <v>1</v>
      </c>
      <c r="D3180" s="26">
        <v>2507.5</v>
      </c>
      <c r="E3180" s="28">
        <v>1E-3</v>
      </c>
      <c r="F3180" s="28">
        <v>2490.0789540743763</v>
      </c>
    </row>
    <row r="3181" spans="1:6">
      <c r="A3181" s="20">
        <v>0.46684027777777776</v>
      </c>
      <c r="B3181" s="21">
        <v>2504</v>
      </c>
      <c r="C3181" s="16">
        <v>1</v>
      </c>
      <c r="D3181" s="26">
        <v>2507.5</v>
      </c>
      <c r="E3181" s="28">
        <v>1E-3</v>
      </c>
      <c r="F3181" s="28">
        <v>2490.0963751203017</v>
      </c>
    </row>
    <row r="3182" spans="1:6">
      <c r="A3182" s="20">
        <v>0.46688657407407408</v>
      </c>
      <c r="B3182" s="21">
        <v>2503.5</v>
      </c>
      <c r="C3182" s="16">
        <v>1</v>
      </c>
      <c r="D3182" s="26">
        <v>2507.5</v>
      </c>
      <c r="E3182" s="28">
        <v>1E-3</v>
      </c>
      <c r="F3182" s="28">
        <v>2490.1137787451812</v>
      </c>
    </row>
    <row r="3183" spans="1:6">
      <c r="A3183" s="20">
        <v>0.46689814814814817</v>
      </c>
      <c r="B3183" s="21">
        <v>2504</v>
      </c>
      <c r="C3183" s="16">
        <v>1</v>
      </c>
      <c r="D3183" s="26">
        <v>2507.5</v>
      </c>
      <c r="E3183" s="28">
        <v>1E-3</v>
      </c>
      <c r="F3183" s="28">
        <v>2490.1311649664362</v>
      </c>
    </row>
    <row r="3184" spans="1:6">
      <c r="A3184" s="20">
        <v>0.46690972222222221</v>
      </c>
      <c r="B3184" s="21">
        <v>2504.5</v>
      </c>
      <c r="C3184" s="16">
        <v>1</v>
      </c>
      <c r="D3184" s="26">
        <v>2507.5</v>
      </c>
      <c r="E3184" s="28">
        <v>1E-3</v>
      </c>
      <c r="F3184" s="28">
        <v>2490.14853380147</v>
      </c>
    </row>
    <row r="3185" spans="1:6">
      <c r="A3185" s="20">
        <v>0.46694444444444444</v>
      </c>
      <c r="B3185" s="21">
        <v>2504</v>
      </c>
      <c r="C3185" s="16">
        <v>1</v>
      </c>
      <c r="D3185" s="26">
        <v>2507.5</v>
      </c>
      <c r="E3185" s="28">
        <v>1E-3</v>
      </c>
      <c r="F3185" s="28">
        <v>2490.1658852676683</v>
      </c>
    </row>
    <row r="3186" spans="1:6">
      <c r="A3186" s="20">
        <v>0.46696759259259257</v>
      </c>
      <c r="B3186" s="21">
        <v>2504.5</v>
      </c>
      <c r="C3186" s="16">
        <v>1</v>
      </c>
      <c r="D3186" s="26">
        <v>2507.5</v>
      </c>
      <c r="E3186" s="28">
        <v>1E-3</v>
      </c>
      <c r="F3186" s="28">
        <v>2490.1832193824007</v>
      </c>
    </row>
    <row r="3187" spans="1:6">
      <c r="A3187" s="20">
        <v>0.4670023148148148</v>
      </c>
      <c r="B3187" s="21">
        <v>2504.5</v>
      </c>
      <c r="C3187" s="16">
        <v>1</v>
      </c>
      <c r="D3187" s="26">
        <v>2507.5</v>
      </c>
      <c r="E3187" s="28">
        <v>1E-3</v>
      </c>
      <c r="F3187" s="28">
        <v>2490.2005361630181</v>
      </c>
    </row>
    <row r="3188" spans="1:6">
      <c r="A3188" s="20">
        <v>0.4670138888888889</v>
      </c>
      <c r="B3188" s="21">
        <v>2504.5</v>
      </c>
      <c r="C3188" s="16">
        <v>1</v>
      </c>
      <c r="D3188" s="26">
        <v>2507.5</v>
      </c>
      <c r="E3188" s="28">
        <v>1E-3</v>
      </c>
      <c r="F3188" s="28">
        <v>2490.217835626855</v>
      </c>
    </row>
    <row r="3189" spans="1:6">
      <c r="A3189" s="20">
        <v>0.46704861111111112</v>
      </c>
      <c r="B3189" s="21">
        <v>2504.5</v>
      </c>
      <c r="C3189" s="16">
        <v>1</v>
      </c>
      <c r="D3189" s="26">
        <v>2507.5</v>
      </c>
      <c r="E3189" s="28">
        <v>1E-3</v>
      </c>
      <c r="F3189" s="28">
        <v>2490.2351177912283</v>
      </c>
    </row>
    <row r="3190" spans="1:6">
      <c r="A3190" s="20">
        <v>0.46706018518518516</v>
      </c>
      <c r="B3190" s="21">
        <v>2504.5</v>
      </c>
      <c r="C3190" s="16">
        <v>1</v>
      </c>
      <c r="D3190" s="26">
        <v>2507.5</v>
      </c>
      <c r="E3190" s="28">
        <v>1E-3</v>
      </c>
      <c r="F3190" s="28">
        <v>2490.2523826734368</v>
      </c>
    </row>
    <row r="3191" spans="1:6">
      <c r="A3191" s="20">
        <v>0.46708333333333335</v>
      </c>
      <c r="B3191" s="21">
        <v>2505</v>
      </c>
      <c r="C3191" s="16">
        <v>1</v>
      </c>
      <c r="D3191" s="26">
        <v>2507.5</v>
      </c>
      <c r="E3191" s="28">
        <v>1E-3</v>
      </c>
      <c r="F3191" s="28">
        <v>2490.2696302907634</v>
      </c>
    </row>
    <row r="3192" spans="1:6">
      <c r="A3192" s="20">
        <v>0.46711805555555558</v>
      </c>
      <c r="B3192" s="21">
        <v>2505</v>
      </c>
      <c r="C3192" s="16">
        <v>1</v>
      </c>
      <c r="D3192" s="26">
        <v>2507.5</v>
      </c>
      <c r="E3192" s="28">
        <v>1E-3</v>
      </c>
      <c r="F3192" s="28">
        <v>2490.2868606604725</v>
      </c>
    </row>
    <row r="3193" spans="1:6">
      <c r="A3193" s="20">
        <v>0.46714120370370371</v>
      </c>
      <c r="B3193" s="21">
        <v>2505.5</v>
      </c>
      <c r="C3193" s="16">
        <v>1</v>
      </c>
      <c r="D3193" s="26">
        <v>2507.5</v>
      </c>
      <c r="E3193" s="28">
        <v>1E-3</v>
      </c>
      <c r="F3193" s="28">
        <v>2490.3040737998122</v>
      </c>
    </row>
    <row r="3194" spans="1:6">
      <c r="A3194" s="20">
        <v>0.46716435185185184</v>
      </c>
      <c r="B3194" s="21">
        <v>2505.5</v>
      </c>
      <c r="C3194" s="16">
        <v>1</v>
      </c>
      <c r="D3194" s="26">
        <v>2507.5</v>
      </c>
      <c r="E3194" s="28">
        <v>1E-3</v>
      </c>
      <c r="F3194" s="28">
        <v>2490.3212697260124</v>
      </c>
    </row>
    <row r="3195" spans="1:6">
      <c r="A3195" s="20">
        <v>0.46719907407407407</v>
      </c>
      <c r="B3195" s="21">
        <v>2505.5</v>
      </c>
      <c r="C3195" s="16">
        <v>1</v>
      </c>
      <c r="D3195" s="26">
        <v>2507.5</v>
      </c>
      <c r="E3195" s="28">
        <v>1E-3</v>
      </c>
      <c r="F3195" s="28">
        <v>2490.3384484562862</v>
      </c>
    </row>
    <row r="3196" spans="1:6">
      <c r="A3196" s="20">
        <v>0.4672337962962963</v>
      </c>
      <c r="B3196" s="21">
        <v>2505</v>
      </c>
      <c r="C3196" s="16">
        <v>1</v>
      </c>
      <c r="D3196" s="26">
        <v>2507.5</v>
      </c>
      <c r="E3196" s="28">
        <v>1E-3</v>
      </c>
      <c r="F3196" s="28">
        <v>2490.3556100078299</v>
      </c>
    </row>
    <row r="3197" spans="1:6">
      <c r="A3197" s="20">
        <v>0.46726851851851853</v>
      </c>
      <c r="B3197" s="21">
        <v>2505.5</v>
      </c>
      <c r="C3197" s="16">
        <v>1</v>
      </c>
      <c r="D3197" s="26">
        <v>2507.5</v>
      </c>
      <c r="E3197" s="28">
        <v>1E-3</v>
      </c>
      <c r="F3197" s="28">
        <v>2490.3727543978221</v>
      </c>
    </row>
    <row r="3198" spans="1:6">
      <c r="A3198" s="20">
        <v>0.46730324074074076</v>
      </c>
      <c r="B3198" s="21">
        <v>2505.5</v>
      </c>
      <c r="C3198" s="16">
        <v>1</v>
      </c>
      <c r="D3198" s="26">
        <v>2507.5</v>
      </c>
      <c r="E3198" s="28">
        <v>1E-3</v>
      </c>
      <c r="F3198" s="28">
        <v>2490.3898816434244</v>
      </c>
    </row>
    <row r="3199" spans="1:6">
      <c r="A3199" s="20">
        <v>0.46736111111111112</v>
      </c>
      <c r="B3199" s="21">
        <v>2505.5</v>
      </c>
      <c r="C3199" s="16">
        <v>1</v>
      </c>
      <c r="D3199" s="26">
        <v>2507.5</v>
      </c>
      <c r="E3199" s="28">
        <v>1E-3</v>
      </c>
      <c r="F3199" s="28">
        <v>2490.4069917617808</v>
      </c>
    </row>
    <row r="3200" spans="1:6">
      <c r="A3200" s="20">
        <v>0.46739583333333334</v>
      </c>
      <c r="B3200" s="21">
        <v>2505.5</v>
      </c>
      <c r="C3200" s="16">
        <v>1</v>
      </c>
      <c r="D3200" s="26">
        <v>2507.5</v>
      </c>
      <c r="E3200" s="28">
        <v>1E-3</v>
      </c>
      <c r="F3200" s="28">
        <v>2490.4240847700189</v>
      </c>
    </row>
    <row r="3201" spans="1:6">
      <c r="A3201" s="20">
        <v>0.46741898148148148</v>
      </c>
      <c r="B3201" s="21">
        <v>2505.5</v>
      </c>
      <c r="C3201" s="16">
        <v>1</v>
      </c>
      <c r="D3201" s="26">
        <v>2507.5</v>
      </c>
      <c r="E3201" s="28">
        <v>1E-3</v>
      </c>
      <c r="F3201" s="28">
        <v>2490.4411606852491</v>
      </c>
    </row>
    <row r="3202" spans="1:6">
      <c r="A3202" s="20">
        <v>0.46743055555555557</v>
      </c>
      <c r="B3202" s="21">
        <v>2505.5</v>
      </c>
      <c r="C3202" s="16">
        <v>1</v>
      </c>
      <c r="D3202" s="26">
        <v>2507.5</v>
      </c>
      <c r="E3202" s="28">
        <v>1E-3</v>
      </c>
      <c r="F3202" s="28">
        <v>2490.4582195245639</v>
      </c>
    </row>
    <row r="3203" spans="1:6">
      <c r="A3203" s="20">
        <v>0.4674652777777778</v>
      </c>
      <c r="B3203" s="21">
        <v>2505.5</v>
      </c>
      <c r="C3203" s="16">
        <v>1</v>
      </c>
      <c r="D3203" s="26">
        <v>2507.5</v>
      </c>
      <c r="E3203" s="28">
        <v>1E-3</v>
      </c>
      <c r="F3203" s="28">
        <v>2490.4752613050391</v>
      </c>
    </row>
    <row r="3204" spans="1:6">
      <c r="A3204" s="20">
        <v>0.46748842592592593</v>
      </c>
      <c r="B3204" s="21">
        <v>2505.5</v>
      </c>
      <c r="C3204" s="16">
        <v>1</v>
      </c>
      <c r="D3204" s="26">
        <v>2507.5</v>
      </c>
      <c r="E3204" s="28">
        <v>1E-3</v>
      </c>
      <c r="F3204" s="28">
        <v>2490.4922860437341</v>
      </c>
    </row>
    <row r="3205" spans="1:6">
      <c r="A3205" s="20">
        <v>0.46750000000000003</v>
      </c>
      <c r="B3205" s="21">
        <v>2505.5</v>
      </c>
      <c r="C3205" s="16">
        <v>1</v>
      </c>
      <c r="D3205" s="26">
        <v>2507.5</v>
      </c>
      <c r="E3205" s="28">
        <v>1E-3</v>
      </c>
      <c r="F3205" s="28">
        <v>2490.5092937576906</v>
      </c>
    </row>
    <row r="3206" spans="1:6">
      <c r="A3206" s="20">
        <v>0.46752314814814816</v>
      </c>
      <c r="B3206" s="21">
        <v>2506</v>
      </c>
      <c r="C3206" s="16">
        <v>1</v>
      </c>
      <c r="D3206" s="26">
        <v>2507.5</v>
      </c>
      <c r="E3206" s="28">
        <v>1E-3</v>
      </c>
      <c r="F3206" s="28">
        <v>2490.5262844639328</v>
      </c>
    </row>
    <row r="3207" spans="1:6">
      <c r="A3207" s="20">
        <v>0.46755787037037039</v>
      </c>
      <c r="B3207" s="21">
        <v>2505.5</v>
      </c>
      <c r="C3207" s="16">
        <v>1</v>
      </c>
      <c r="D3207" s="26">
        <v>2507.5</v>
      </c>
      <c r="E3207" s="28">
        <v>1E-3</v>
      </c>
      <c r="F3207" s="28">
        <v>2490.5432581794689</v>
      </c>
    </row>
    <row r="3208" spans="1:6">
      <c r="A3208" s="20">
        <v>0.46758101851851852</v>
      </c>
      <c r="B3208" s="21">
        <v>2506.5</v>
      </c>
      <c r="C3208" s="16">
        <v>1</v>
      </c>
      <c r="D3208" s="26">
        <v>2507.5</v>
      </c>
      <c r="E3208" s="28">
        <v>1E-3</v>
      </c>
      <c r="F3208" s="28">
        <v>2490.5602149212896</v>
      </c>
    </row>
    <row r="3209" spans="1:6">
      <c r="A3209" s="20">
        <v>0.46760416666666665</v>
      </c>
      <c r="B3209" s="21">
        <v>2506.5</v>
      </c>
      <c r="C3209" s="16">
        <v>1</v>
      </c>
      <c r="D3209" s="26">
        <v>2507.5</v>
      </c>
      <c r="E3209" s="28">
        <v>1E-3</v>
      </c>
      <c r="F3209" s="28">
        <v>2490.5771547063682</v>
      </c>
    </row>
    <row r="3210" spans="1:6">
      <c r="A3210" s="20">
        <v>0.46762731481481479</v>
      </c>
      <c r="B3210" s="21">
        <v>2506.5</v>
      </c>
      <c r="C3210" s="16">
        <v>1</v>
      </c>
      <c r="D3210" s="26">
        <v>2507.5</v>
      </c>
      <c r="E3210" s="28">
        <v>1E-3</v>
      </c>
      <c r="F3210" s="28">
        <v>2490.5940775516619</v>
      </c>
    </row>
    <row r="3211" spans="1:6">
      <c r="A3211" s="20">
        <v>0.46766203703703701</v>
      </c>
      <c r="B3211" s="21">
        <v>2506.5</v>
      </c>
      <c r="C3211" s="16">
        <v>1</v>
      </c>
      <c r="D3211" s="26">
        <v>2507.5</v>
      </c>
      <c r="E3211" s="28">
        <v>1E-3</v>
      </c>
      <c r="F3211" s="28">
        <v>2490.6109834741101</v>
      </c>
    </row>
    <row r="3212" spans="1:6">
      <c r="A3212" s="20">
        <v>0.46769675925925924</v>
      </c>
      <c r="B3212" s="21">
        <v>2506.5</v>
      </c>
      <c r="C3212" s="16">
        <v>1</v>
      </c>
      <c r="D3212" s="26">
        <v>2507.5</v>
      </c>
      <c r="E3212" s="28">
        <v>1E-3</v>
      </c>
      <c r="F3212" s="28">
        <v>2490.627872490636</v>
      </c>
    </row>
    <row r="3213" spans="1:6">
      <c r="A3213" s="20">
        <v>0.46771990740740743</v>
      </c>
      <c r="B3213" s="21">
        <v>2506.5</v>
      </c>
      <c r="C3213" s="16">
        <v>1</v>
      </c>
      <c r="D3213" s="26">
        <v>2507.5</v>
      </c>
      <c r="E3213" s="28">
        <v>1E-3</v>
      </c>
      <c r="F3213" s="28">
        <v>2490.6447446181455</v>
      </c>
    </row>
    <row r="3214" spans="1:6">
      <c r="A3214" s="20">
        <v>0.46773148148148147</v>
      </c>
      <c r="B3214" s="21">
        <v>2506.5</v>
      </c>
      <c r="C3214" s="16">
        <v>1</v>
      </c>
      <c r="D3214" s="26">
        <v>2507.5</v>
      </c>
      <c r="E3214" s="28">
        <v>1E-3</v>
      </c>
      <c r="F3214" s="28">
        <v>2490.6615998735274</v>
      </c>
    </row>
    <row r="3215" spans="1:6">
      <c r="A3215" s="20">
        <v>0.4677546296296296</v>
      </c>
      <c r="B3215" s="21">
        <v>2506.5</v>
      </c>
      <c r="C3215" s="16">
        <v>1</v>
      </c>
      <c r="D3215" s="26">
        <v>2507.5</v>
      </c>
      <c r="E3215" s="28">
        <v>1E-3</v>
      </c>
      <c r="F3215" s="28">
        <v>2490.6784382736537</v>
      </c>
    </row>
    <row r="3216" spans="1:6">
      <c r="A3216" s="20">
        <v>0.46778935185185183</v>
      </c>
      <c r="B3216" s="21">
        <v>2506.5</v>
      </c>
      <c r="C3216" s="16">
        <v>1</v>
      </c>
      <c r="D3216" s="26">
        <v>2507.5</v>
      </c>
      <c r="E3216" s="28">
        <v>1E-3</v>
      </c>
      <c r="F3216" s="28">
        <v>2490.6952598353801</v>
      </c>
    </row>
    <row r="3217" spans="1:6">
      <c r="A3217" s="20">
        <v>0.46781250000000002</v>
      </c>
      <c r="B3217" s="21">
        <v>2506.5</v>
      </c>
      <c r="C3217" s="16">
        <v>1</v>
      </c>
      <c r="D3217" s="26">
        <v>2507.5</v>
      </c>
      <c r="E3217" s="28">
        <v>1E-3</v>
      </c>
      <c r="F3217" s="28">
        <v>2490.7120645755449</v>
      </c>
    </row>
    <row r="3218" spans="1:6">
      <c r="A3218" s="20">
        <v>0.46782407407407406</v>
      </c>
      <c r="B3218" s="21">
        <v>2506.5</v>
      </c>
      <c r="C3218" s="16">
        <v>1</v>
      </c>
      <c r="D3218" s="26">
        <v>2507.5</v>
      </c>
      <c r="E3218" s="28">
        <v>1E-3</v>
      </c>
      <c r="F3218" s="28">
        <v>2490.7288525109693</v>
      </c>
    </row>
    <row r="3219" spans="1:6">
      <c r="A3219" s="20">
        <v>0.46784722222222225</v>
      </c>
      <c r="B3219" s="21">
        <v>2506</v>
      </c>
      <c r="C3219" s="16">
        <v>1</v>
      </c>
      <c r="D3219" s="26">
        <v>2507.5</v>
      </c>
      <c r="E3219" s="28">
        <v>1E-3</v>
      </c>
      <c r="F3219" s="28">
        <v>2490.7456236584585</v>
      </c>
    </row>
    <row r="3220" spans="1:6">
      <c r="A3220" s="20">
        <v>0.46788194444444442</v>
      </c>
      <c r="B3220" s="21">
        <v>2506.5</v>
      </c>
      <c r="C3220" s="16">
        <v>1</v>
      </c>
      <c r="D3220" s="26">
        <v>2507.5</v>
      </c>
      <c r="E3220" s="28">
        <v>1E-3</v>
      </c>
      <c r="F3220" s="28">
        <v>2490.7623780347999</v>
      </c>
    </row>
    <row r="3221" spans="1:6">
      <c r="A3221" s="20">
        <v>0.46789351851851851</v>
      </c>
      <c r="B3221" s="21">
        <v>2505.5</v>
      </c>
      <c r="C3221" s="16">
        <v>1</v>
      </c>
      <c r="D3221" s="26">
        <v>2507.5</v>
      </c>
      <c r="E3221" s="28">
        <v>1E-3</v>
      </c>
      <c r="F3221" s="28">
        <v>2490.779115656765</v>
      </c>
    </row>
    <row r="3222" spans="1:6">
      <c r="A3222" s="20">
        <v>0.46791666666666665</v>
      </c>
      <c r="B3222" s="21">
        <v>2506.5</v>
      </c>
      <c r="C3222" s="16">
        <v>1</v>
      </c>
      <c r="D3222" s="26">
        <v>2507.5</v>
      </c>
      <c r="E3222" s="28">
        <v>1E-3</v>
      </c>
      <c r="F3222" s="28">
        <v>2490.7958365411082</v>
      </c>
    </row>
    <row r="3223" spans="1:6">
      <c r="A3223" s="20">
        <v>0.46795138888888888</v>
      </c>
      <c r="B3223" s="21">
        <v>2506.5</v>
      </c>
      <c r="C3223" s="16">
        <v>1</v>
      </c>
      <c r="D3223" s="26">
        <v>2507.5</v>
      </c>
      <c r="E3223" s="28">
        <v>1E-3</v>
      </c>
      <c r="F3223" s="28">
        <v>2490.8125407045673</v>
      </c>
    </row>
    <row r="3224" spans="1:6">
      <c r="A3224" s="20">
        <v>0.46797453703703706</v>
      </c>
      <c r="B3224" s="21">
        <v>2506</v>
      </c>
      <c r="C3224" s="16">
        <v>1</v>
      </c>
      <c r="D3224" s="26">
        <v>2507.5</v>
      </c>
      <c r="E3224" s="28">
        <v>1E-3</v>
      </c>
      <c r="F3224" s="28">
        <v>2490.8292281638628</v>
      </c>
    </row>
    <row r="3225" spans="1:6">
      <c r="A3225" s="20">
        <v>0.4679976851851852</v>
      </c>
      <c r="B3225" s="21">
        <v>2506.5</v>
      </c>
      <c r="C3225" s="16">
        <v>1</v>
      </c>
      <c r="D3225" s="26">
        <v>2507.5</v>
      </c>
      <c r="E3225" s="28">
        <v>1E-3</v>
      </c>
      <c r="F3225" s="28">
        <v>2490.8458989356991</v>
      </c>
    </row>
    <row r="3226" spans="1:6">
      <c r="A3226" s="20">
        <v>0.46802083333333333</v>
      </c>
      <c r="B3226" s="21">
        <v>2506.5</v>
      </c>
      <c r="C3226" s="16">
        <v>1</v>
      </c>
      <c r="D3226" s="26">
        <v>2507.5</v>
      </c>
      <c r="E3226" s="28">
        <v>1E-3</v>
      </c>
      <c r="F3226" s="28">
        <v>2490.8625530367635</v>
      </c>
    </row>
    <row r="3227" spans="1:6">
      <c r="A3227" s="20">
        <v>0.46804398148148146</v>
      </c>
      <c r="B3227" s="21">
        <v>2506.5</v>
      </c>
      <c r="C3227" s="16">
        <v>1</v>
      </c>
      <c r="D3227" s="26">
        <v>2507.5</v>
      </c>
      <c r="E3227" s="28">
        <v>1E-3</v>
      </c>
      <c r="F3227" s="28">
        <v>2490.8791904837267</v>
      </c>
    </row>
    <row r="3228" spans="1:6">
      <c r="A3228" s="20">
        <v>0.46807870370370369</v>
      </c>
      <c r="B3228" s="21">
        <v>2506.5</v>
      </c>
      <c r="C3228" s="16">
        <v>1</v>
      </c>
      <c r="D3228" s="26">
        <v>2507.5</v>
      </c>
      <c r="E3228" s="28">
        <v>1E-3</v>
      </c>
      <c r="F3228" s="28">
        <v>2490.8958112932428</v>
      </c>
    </row>
    <row r="3229" spans="1:6">
      <c r="A3229" s="20">
        <v>0.46809027777777779</v>
      </c>
      <c r="B3229" s="21">
        <v>2506.5</v>
      </c>
      <c r="C3229" s="16">
        <v>1</v>
      </c>
      <c r="D3229" s="26">
        <v>2507.5</v>
      </c>
      <c r="E3229" s="28">
        <v>1E-3</v>
      </c>
      <c r="F3229" s="28">
        <v>2490.9124154819497</v>
      </c>
    </row>
    <row r="3230" spans="1:6">
      <c r="A3230" s="20">
        <v>0.46810185185185182</v>
      </c>
      <c r="B3230" s="21">
        <v>2506.5</v>
      </c>
      <c r="C3230" s="16">
        <v>1</v>
      </c>
      <c r="D3230" s="26">
        <v>2507.5</v>
      </c>
      <c r="E3230" s="28">
        <v>1E-3</v>
      </c>
      <c r="F3230" s="28">
        <v>2490.9290030664679</v>
      </c>
    </row>
    <row r="3231" spans="1:6">
      <c r="A3231" s="20">
        <v>0.46812500000000001</v>
      </c>
      <c r="B3231" s="21">
        <v>2507</v>
      </c>
      <c r="C3231" s="16">
        <v>1</v>
      </c>
      <c r="D3231" s="26">
        <v>2507.5</v>
      </c>
      <c r="E3231" s="28">
        <v>1E-3</v>
      </c>
      <c r="F3231" s="28">
        <v>2490.9455740634016</v>
      </c>
    </row>
    <row r="3232" spans="1:6">
      <c r="A3232" s="20">
        <v>0.46815972222222224</v>
      </c>
      <c r="B3232" s="21">
        <v>2507</v>
      </c>
      <c r="C3232" s="16">
        <v>1</v>
      </c>
      <c r="D3232" s="26">
        <v>2507.5</v>
      </c>
      <c r="E3232" s="28">
        <v>1E-3</v>
      </c>
      <c r="F3232" s="28">
        <v>2490.9621284893383</v>
      </c>
    </row>
    <row r="3233" spans="1:6">
      <c r="A3233" s="20">
        <v>0.46819444444444447</v>
      </c>
      <c r="B3233" s="21">
        <v>2506.5</v>
      </c>
      <c r="C3233" s="16">
        <v>1</v>
      </c>
      <c r="D3233" s="26">
        <v>2507.5</v>
      </c>
      <c r="E3233" s="28">
        <v>1E-3</v>
      </c>
      <c r="F3233" s="28">
        <v>2490.9786663608488</v>
      </c>
    </row>
    <row r="3234" spans="1:6">
      <c r="A3234" s="20">
        <v>0.4682175925925926</v>
      </c>
      <c r="B3234" s="21">
        <v>2507</v>
      </c>
      <c r="C3234" s="16">
        <v>1</v>
      </c>
      <c r="D3234" s="26">
        <v>2507.5</v>
      </c>
      <c r="E3234" s="28">
        <v>1E-3</v>
      </c>
      <c r="F3234" s="28">
        <v>2490.9951876944879</v>
      </c>
    </row>
    <row r="3235" spans="1:6">
      <c r="A3235" s="20">
        <v>0.46825231481481483</v>
      </c>
      <c r="B3235" s="21">
        <v>2507.5</v>
      </c>
      <c r="C3235" s="16">
        <v>1</v>
      </c>
      <c r="D3235" s="26">
        <v>2507.5</v>
      </c>
      <c r="E3235" s="28">
        <v>1E-3</v>
      </c>
      <c r="F3235" s="28">
        <v>2491.0116925067932</v>
      </c>
    </row>
    <row r="3236" spans="1:6">
      <c r="A3236" s="20">
        <v>0.46826388888888887</v>
      </c>
      <c r="B3236" s="21">
        <v>2508.5</v>
      </c>
      <c r="C3236" s="16">
        <v>1</v>
      </c>
      <c r="D3236" s="26">
        <v>2508.5</v>
      </c>
      <c r="E3236" s="28">
        <v>1E-3</v>
      </c>
      <c r="F3236" s="28">
        <v>2491.0291808142865</v>
      </c>
    </row>
    <row r="3237" spans="1:6">
      <c r="A3237" s="20">
        <v>0.4682986111111111</v>
      </c>
      <c r="B3237" s="21">
        <v>2508.5</v>
      </c>
      <c r="C3237" s="16">
        <v>1</v>
      </c>
      <c r="D3237" s="26">
        <v>2508.5</v>
      </c>
      <c r="E3237" s="28">
        <v>1E-3</v>
      </c>
      <c r="F3237" s="28">
        <v>2491.0466516334723</v>
      </c>
    </row>
    <row r="3238" spans="1:6">
      <c r="A3238" s="20">
        <v>0.46832175925925928</v>
      </c>
      <c r="B3238" s="21">
        <v>2508.5</v>
      </c>
      <c r="C3238" s="16">
        <v>1</v>
      </c>
      <c r="D3238" s="26">
        <v>2508.5</v>
      </c>
      <c r="E3238" s="28">
        <v>1E-3</v>
      </c>
      <c r="F3238" s="28">
        <v>2491.0641049818387</v>
      </c>
    </row>
    <row r="3239" spans="1:6">
      <c r="A3239" s="20">
        <v>0.46834490740740742</v>
      </c>
      <c r="B3239" s="21">
        <v>2509</v>
      </c>
      <c r="C3239" s="16">
        <v>1</v>
      </c>
      <c r="D3239" s="26">
        <v>2509</v>
      </c>
      <c r="E3239" s="28">
        <v>1E-3</v>
      </c>
      <c r="F3239" s="28">
        <v>2491.0820408768568</v>
      </c>
    </row>
    <row r="3240" spans="1:6">
      <c r="A3240" s="20">
        <v>0.46835648148148146</v>
      </c>
      <c r="B3240" s="21">
        <v>2508</v>
      </c>
      <c r="C3240" s="16">
        <v>1</v>
      </c>
      <c r="D3240" s="26">
        <v>2509</v>
      </c>
      <c r="E3240" s="28">
        <v>1E-3</v>
      </c>
      <c r="F3240" s="28">
        <v>2491.09995883598</v>
      </c>
    </row>
    <row r="3241" spans="1:6">
      <c r="A3241" s="20">
        <v>0.46839120370370368</v>
      </c>
      <c r="B3241" s="21">
        <v>2509</v>
      </c>
      <c r="C3241" s="16">
        <v>1</v>
      </c>
      <c r="D3241" s="26">
        <v>2509</v>
      </c>
      <c r="E3241" s="28">
        <v>1E-3</v>
      </c>
      <c r="F3241" s="28">
        <v>2491.117858877144</v>
      </c>
    </row>
    <row r="3242" spans="1:6">
      <c r="A3242" s="20">
        <v>0.46841435185185187</v>
      </c>
      <c r="B3242" s="21">
        <v>2509.5</v>
      </c>
      <c r="C3242" s="16">
        <v>1</v>
      </c>
      <c r="D3242" s="26">
        <v>2509.5</v>
      </c>
      <c r="E3242" s="28">
        <v>1E-3</v>
      </c>
      <c r="F3242" s="28">
        <v>2491.1362410182669</v>
      </c>
    </row>
    <row r="3243" spans="1:6">
      <c r="A3243" s="20">
        <v>0.46843750000000001</v>
      </c>
      <c r="B3243" s="21">
        <v>2509</v>
      </c>
      <c r="C3243" s="16">
        <v>1</v>
      </c>
      <c r="D3243" s="26">
        <v>2509.5</v>
      </c>
      <c r="E3243" s="28">
        <v>1E-3</v>
      </c>
      <c r="F3243" s="28">
        <v>2491.1546047772486</v>
      </c>
    </row>
    <row r="3244" spans="1:6">
      <c r="A3244" s="20">
        <v>0.46847222222222223</v>
      </c>
      <c r="B3244" s="21">
        <v>2510</v>
      </c>
      <c r="C3244" s="16">
        <v>1</v>
      </c>
      <c r="D3244" s="26">
        <v>2510</v>
      </c>
      <c r="E3244" s="28">
        <v>1E-3</v>
      </c>
      <c r="F3244" s="28">
        <v>2491.1734501724713</v>
      </c>
    </row>
    <row r="3245" spans="1:6">
      <c r="A3245" s="20">
        <v>0.46848379629629627</v>
      </c>
      <c r="B3245" s="21">
        <v>2509.5</v>
      </c>
      <c r="C3245" s="16">
        <v>1</v>
      </c>
      <c r="D3245" s="26">
        <v>2510</v>
      </c>
      <c r="E3245" s="28">
        <v>1E-3</v>
      </c>
      <c r="F3245" s="28">
        <v>2491.1922767222991</v>
      </c>
    </row>
    <row r="3246" spans="1:6">
      <c r="A3246" s="20">
        <v>0.46850694444444446</v>
      </c>
      <c r="B3246" s="21">
        <v>2509</v>
      </c>
      <c r="C3246" s="16">
        <v>1</v>
      </c>
      <c r="D3246" s="26">
        <v>2510</v>
      </c>
      <c r="E3246" s="28">
        <v>1E-3</v>
      </c>
      <c r="F3246" s="28">
        <v>2491.2110844455769</v>
      </c>
    </row>
    <row r="3247" spans="1:6">
      <c r="A3247" s="20">
        <v>0.4685300925925926</v>
      </c>
      <c r="B3247" s="21">
        <v>2509</v>
      </c>
      <c r="C3247" s="16">
        <v>1</v>
      </c>
      <c r="D3247" s="26">
        <v>2510</v>
      </c>
      <c r="E3247" s="28">
        <v>1E-3</v>
      </c>
      <c r="F3247" s="28">
        <v>2491.2298733611315</v>
      </c>
    </row>
    <row r="3248" spans="1:6">
      <c r="A3248" s="20">
        <v>0.46855324074074073</v>
      </c>
      <c r="B3248" s="21">
        <v>2509</v>
      </c>
      <c r="C3248" s="16">
        <v>1</v>
      </c>
      <c r="D3248" s="26">
        <v>2510</v>
      </c>
      <c r="E3248" s="28">
        <v>1E-3</v>
      </c>
      <c r="F3248" s="28">
        <v>2491.2486434877706</v>
      </c>
    </row>
    <row r="3249" spans="1:6">
      <c r="A3249" s="20">
        <v>0.46858796296296296</v>
      </c>
      <c r="B3249" s="21">
        <v>2509</v>
      </c>
      <c r="C3249" s="16">
        <v>1</v>
      </c>
      <c r="D3249" s="26">
        <v>2510</v>
      </c>
      <c r="E3249" s="28">
        <v>1E-3</v>
      </c>
      <c r="F3249" s="28">
        <v>2491.267394844283</v>
      </c>
    </row>
    <row r="3250" spans="1:6">
      <c r="A3250" s="20">
        <v>0.46862268518518518</v>
      </c>
      <c r="B3250" s="21">
        <v>2507.5</v>
      </c>
      <c r="C3250" s="16">
        <v>1</v>
      </c>
      <c r="D3250" s="26">
        <v>2510</v>
      </c>
      <c r="E3250" s="28">
        <v>1E-3</v>
      </c>
      <c r="F3250" s="28">
        <v>2491.2861274494385</v>
      </c>
    </row>
    <row r="3251" spans="1:6">
      <c r="A3251" s="20">
        <v>0.46863425925925928</v>
      </c>
      <c r="B3251" s="21">
        <v>2508</v>
      </c>
      <c r="C3251" s="16">
        <v>1</v>
      </c>
      <c r="D3251" s="26">
        <v>2510</v>
      </c>
      <c r="E3251" s="28">
        <v>1E-3</v>
      </c>
      <c r="F3251" s="28">
        <v>2491.304841321989</v>
      </c>
    </row>
    <row r="3252" spans="1:6">
      <c r="A3252" s="20">
        <v>0.46866898148148151</v>
      </c>
      <c r="B3252" s="21">
        <v>2508.5</v>
      </c>
      <c r="C3252" s="16">
        <v>1</v>
      </c>
      <c r="D3252" s="26">
        <v>2510</v>
      </c>
      <c r="E3252" s="28">
        <v>1E-3</v>
      </c>
      <c r="F3252" s="28">
        <v>2491.3235364806669</v>
      </c>
    </row>
    <row r="3253" spans="1:6">
      <c r="A3253" s="20">
        <v>0.46869212962962964</v>
      </c>
      <c r="B3253" s="21">
        <v>2508.5</v>
      </c>
      <c r="C3253" s="16">
        <v>1</v>
      </c>
      <c r="D3253" s="26">
        <v>2510</v>
      </c>
      <c r="E3253" s="28">
        <v>1E-3</v>
      </c>
      <c r="F3253" s="28">
        <v>2491.342212944186</v>
      </c>
    </row>
    <row r="3254" spans="1:6">
      <c r="A3254" s="20">
        <v>0.46871527777777777</v>
      </c>
      <c r="B3254" s="21">
        <v>2508.5</v>
      </c>
      <c r="C3254" s="16">
        <v>1</v>
      </c>
      <c r="D3254" s="26">
        <v>2510</v>
      </c>
      <c r="E3254" s="28">
        <v>1E-3</v>
      </c>
      <c r="F3254" s="28">
        <v>2491.3608707312419</v>
      </c>
    </row>
    <row r="3255" spans="1:6">
      <c r="A3255" s="20">
        <v>0.46873842592592591</v>
      </c>
      <c r="B3255" s="21">
        <v>2508.5</v>
      </c>
      <c r="C3255" s="16">
        <v>1</v>
      </c>
      <c r="D3255" s="26">
        <v>2510</v>
      </c>
      <c r="E3255" s="28">
        <v>1E-3</v>
      </c>
      <c r="F3255" s="28">
        <v>2491.3795098605106</v>
      </c>
    </row>
    <row r="3256" spans="1:6">
      <c r="A3256" s="20">
        <v>0.46876157407407409</v>
      </c>
      <c r="B3256" s="21">
        <v>2508.5</v>
      </c>
      <c r="C3256" s="16">
        <v>1</v>
      </c>
      <c r="D3256" s="26">
        <v>2510</v>
      </c>
      <c r="E3256" s="28">
        <v>1E-3</v>
      </c>
      <c r="F3256" s="28">
        <v>2491.3981303506503</v>
      </c>
    </row>
    <row r="3257" spans="1:6">
      <c r="A3257" s="20">
        <v>0.46877314814814813</v>
      </c>
      <c r="B3257" s="21">
        <v>2509</v>
      </c>
      <c r="C3257" s="16">
        <v>1</v>
      </c>
      <c r="D3257" s="26">
        <v>2510</v>
      </c>
      <c r="E3257" s="28">
        <v>1E-3</v>
      </c>
      <c r="F3257" s="28">
        <v>2491.4167322202998</v>
      </c>
    </row>
    <row r="3258" spans="1:6">
      <c r="A3258" s="20">
        <v>0.46880787037037036</v>
      </c>
      <c r="B3258" s="21">
        <v>2508.5</v>
      </c>
      <c r="C3258" s="16">
        <v>1</v>
      </c>
      <c r="D3258" s="26">
        <v>2510</v>
      </c>
      <c r="E3258" s="28">
        <v>1E-3</v>
      </c>
      <c r="F3258" s="28">
        <v>2491.4353154880796</v>
      </c>
    </row>
    <row r="3259" spans="1:6">
      <c r="A3259" s="20">
        <v>0.46881944444444446</v>
      </c>
      <c r="B3259" s="21">
        <v>2508.5</v>
      </c>
      <c r="C3259" s="16">
        <v>1</v>
      </c>
      <c r="D3259" s="26">
        <v>2510</v>
      </c>
      <c r="E3259" s="28">
        <v>1E-3</v>
      </c>
      <c r="F3259" s="28">
        <v>2491.4538801725917</v>
      </c>
    </row>
    <row r="3260" spans="1:6">
      <c r="A3260" s="20">
        <v>0.46888888888888891</v>
      </c>
      <c r="B3260" s="21">
        <v>2509</v>
      </c>
      <c r="C3260" s="16">
        <v>1</v>
      </c>
      <c r="D3260" s="26">
        <v>2510</v>
      </c>
      <c r="E3260" s="28">
        <v>1E-3</v>
      </c>
      <c r="F3260" s="28">
        <v>2491.4724262924192</v>
      </c>
    </row>
    <row r="3261" spans="1:6">
      <c r="A3261" s="20">
        <v>0.46892361111111114</v>
      </c>
      <c r="B3261" s="21">
        <v>2508.5</v>
      </c>
      <c r="C3261" s="16">
        <v>1</v>
      </c>
      <c r="D3261" s="26">
        <v>2510</v>
      </c>
      <c r="E3261" s="28">
        <v>1E-3</v>
      </c>
      <c r="F3261" s="28">
        <v>2491.4909538661268</v>
      </c>
    </row>
    <row r="3262" spans="1:6">
      <c r="A3262" s="20">
        <v>0.4689699074074074</v>
      </c>
      <c r="B3262" s="21">
        <v>2508.5</v>
      </c>
      <c r="C3262" s="16">
        <v>1</v>
      </c>
      <c r="D3262" s="26">
        <v>2510</v>
      </c>
      <c r="E3262" s="28">
        <v>1E-3</v>
      </c>
      <c r="F3262" s="28">
        <v>2491.5094629122605</v>
      </c>
    </row>
    <row r="3263" spans="1:6">
      <c r="A3263" s="20">
        <v>0.4689814814814815</v>
      </c>
      <c r="B3263" s="21">
        <v>2508</v>
      </c>
      <c r="C3263" s="16">
        <v>1</v>
      </c>
      <c r="D3263" s="26">
        <v>2510</v>
      </c>
      <c r="E3263" s="28">
        <v>1E-3</v>
      </c>
      <c r="F3263" s="28">
        <v>2491.5279534493484</v>
      </c>
    </row>
    <row r="3264" spans="1:6">
      <c r="A3264" s="20">
        <v>0.46901620370370373</v>
      </c>
      <c r="B3264" s="21">
        <v>2508.5</v>
      </c>
      <c r="C3264" s="16">
        <v>1</v>
      </c>
      <c r="D3264" s="26">
        <v>2510</v>
      </c>
      <c r="E3264" s="28">
        <v>1E-3</v>
      </c>
      <c r="F3264" s="28">
        <v>2491.5464254958993</v>
      </c>
    </row>
    <row r="3265" spans="1:6">
      <c r="A3265" s="20">
        <v>0.46902777777777777</v>
      </c>
      <c r="B3265" s="21">
        <v>2509</v>
      </c>
      <c r="C3265" s="16">
        <v>1</v>
      </c>
      <c r="D3265" s="26">
        <v>2510</v>
      </c>
      <c r="E3265" s="28">
        <v>1E-3</v>
      </c>
      <c r="F3265" s="28">
        <v>2491.5648790704035</v>
      </c>
    </row>
    <row r="3266" spans="1:6">
      <c r="A3266" s="20">
        <v>0.4690509259259259</v>
      </c>
      <c r="B3266" s="21">
        <v>2509</v>
      </c>
      <c r="C3266" s="16">
        <v>1</v>
      </c>
      <c r="D3266" s="26">
        <v>2510</v>
      </c>
      <c r="E3266" s="28">
        <v>1E-3</v>
      </c>
      <c r="F3266" s="28">
        <v>2491.5833141913331</v>
      </c>
    </row>
    <row r="3267" spans="1:6">
      <c r="A3267" s="20">
        <v>0.46907407407407409</v>
      </c>
      <c r="B3267" s="21">
        <v>2509</v>
      </c>
      <c r="C3267" s="16">
        <v>1</v>
      </c>
      <c r="D3267" s="26">
        <v>2510</v>
      </c>
      <c r="E3267" s="28">
        <v>1E-3</v>
      </c>
      <c r="F3267" s="28">
        <v>2491.6017308771416</v>
      </c>
    </row>
    <row r="3268" spans="1:6">
      <c r="A3268" s="20">
        <v>0.46909722222222222</v>
      </c>
      <c r="B3268" s="21">
        <v>2508</v>
      </c>
      <c r="C3268" s="16">
        <v>1</v>
      </c>
      <c r="D3268" s="26">
        <v>2510</v>
      </c>
      <c r="E3268" s="28">
        <v>1E-3</v>
      </c>
      <c r="F3268" s="28">
        <v>2491.6201291462644</v>
      </c>
    </row>
    <row r="3269" spans="1:6">
      <c r="A3269" s="20">
        <v>0.46913194444444445</v>
      </c>
      <c r="B3269" s="21">
        <v>2508.5</v>
      </c>
      <c r="C3269" s="16">
        <v>1</v>
      </c>
      <c r="D3269" s="26">
        <v>2510</v>
      </c>
      <c r="E3269" s="28">
        <v>1E-3</v>
      </c>
      <c r="F3269" s="28">
        <v>2491.6385090171179</v>
      </c>
    </row>
    <row r="3270" spans="1:6">
      <c r="A3270" s="20">
        <v>0.46915509259259258</v>
      </c>
      <c r="B3270" s="21">
        <v>2507.5</v>
      </c>
      <c r="C3270" s="16">
        <v>1</v>
      </c>
      <c r="D3270" s="26">
        <v>2510</v>
      </c>
      <c r="E3270" s="28">
        <v>1E-3</v>
      </c>
      <c r="F3270" s="28">
        <v>2491.6568705081008</v>
      </c>
    </row>
    <row r="3271" spans="1:6">
      <c r="A3271" s="20">
        <v>0.46916666666666668</v>
      </c>
      <c r="B3271" s="21">
        <v>2507.5</v>
      </c>
      <c r="C3271" s="16">
        <v>1</v>
      </c>
      <c r="D3271" s="26">
        <v>2510</v>
      </c>
      <c r="E3271" s="28">
        <v>1E-3</v>
      </c>
      <c r="F3271" s="28">
        <v>2491.6752136375926</v>
      </c>
    </row>
    <row r="3272" spans="1:6">
      <c r="A3272" s="20">
        <v>0.46918981481481481</v>
      </c>
      <c r="B3272" s="21">
        <v>2508</v>
      </c>
      <c r="C3272" s="16">
        <v>1</v>
      </c>
      <c r="D3272" s="26">
        <v>2510</v>
      </c>
      <c r="E3272" s="28">
        <v>1E-3</v>
      </c>
      <c r="F3272" s="28">
        <v>2491.693538423955</v>
      </c>
    </row>
    <row r="3273" spans="1:6">
      <c r="A3273" s="20">
        <v>0.46922453703703704</v>
      </c>
      <c r="B3273" s="21">
        <v>2508.5</v>
      </c>
      <c r="C3273" s="16">
        <v>1</v>
      </c>
      <c r="D3273" s="26">
        <v>2510</v>
      </c>
      <c r="E3273" s="28">
        <v>1E-3</v>
      </c>
      <c r="F3273" s="28">
        <v>2491.7118448855313</v>
      </c>
    </row>
    <row r="3274" spans="1:6">
      <c r="A3274" s="20">
        <v>0.46924768518518517</v>
      </c>
      <c r="B3274" s="21">
        <v>2508.5</v>
      </c>
      <c r="C3274" s="16">
        <v>1</v>
      </c>
      <c r="D3274" s="26">
        <v>2510</v>
      </c>
      <c r="E3274" s="28">
        <v>1E-3</v>
      </c>
      <c r="F3274" s="28">
        <v>2491.7301330406458</v>
      </c>
    </row>
    <row r="3275" spans="1:6">
      <c r="A3275" s="20">
        <v>0.46927083333333336</v>
      </c>
      <c r="B3275" s="21">
        <v>2508.5</v>
      </c>
      <c r="C3275" s="16">
        <v>1</v>
      </c>
      <c r="D3275" s="26">
        <v>2510</v>
      </c>
      <c r="E3275" s="28">
        <v>1E-3</v>
      </c>
      <c r="F3275" s="28">
        <v>2491.7484029076049</v>
      </c>
    </row>
    <row r="3276" spans="1:6">
      <c r="A3276" s="20">
        <v>0.46930555555555553</v>
      </c>
      <c r="B3276" s="21">
        <v>2509</v>
      </c>
      <c r="C3276" s="16">
        <v>1</v>
      </c>
      <c r="D3276" s="26">
        <v>2510</v>
      </c>
      <c r="E3276" s="28">
        <v>1E-3</v>
      </c>
      <c r="F3276" s="28">
        <v>2491.7666545046973</v>
      </c>
    </row>
    <row r="3277" spans="1:6">
      <c r="A3277" s="20">
        <v>0.46931712962962963</v>
      </c>
      <c r="B3277" s="21">
        <v>2509</v>
      </c>
      <c r="C3277" s="16">
        <v>1</v>
      </c>
      <c r="D3277" s="26">
        <v>2510</v>
      </c>
      <c r="E3277" s="28">
        <v>1E-3</v>
      </c>
      <c r="F3277" s="28">
        <v>2491.7848878501927</v>
      </c>
    </row>
    <row r="3278" spans="1:6">
      <c r="A3278" s="20">
        <v>0.46935185185185185</v>
      </c>
      <c r="B3278" s="21">
        <v>2509</v>
      </c>
      <c r="C3278" s="16">
        <v>1</v>
      </c>
      <c r="D3278" s="26">
        <v>2510</v>
      </c>
      <c r="E3278" s="28">
        <v>1E-3</v>
      </c>
      <c r="F3278" s="28">
        <v>2491.8031029623426</v>
      </c>
    </row>
    <row r="3279" spans="1:6">
      <c r="A3279" s="20">
        <v>0.46937499999999999</v>
      </c>
      <c r="B3279" s="21">
        <v>2509.5</v>
      </c>
      <c r="C3279" s="16">
        <v>1</v>
      </c>
      <c r="D3279" s="26">
        <v>2510</v>
      </c>
      <c r="E3279" s="28">
        <v>1E-3</v>
      </c>
      <c r="F3279" s="28">
        <v>2491.8212998593804</v>
      </c>
    </row>
    <row r="3280" spans="1:6">
      <c r="A3280" s="20">
        <v>0.46940972222222221</v>
      </c>
      <c r="B3280" s="21">
        <v>2509.5</v>
      </c>
      <c r="C3280" s="16">
        <v>1</v>
      </c>
      <c r="D3280" s="26">
        <v>2510</v>
      </c>
      <c r="E3280" s="28">
        <v>1E-3</v>
      </c>
      <c r="F3280" s="28">
        <v>2491.839478559521</v>
      </c>
    </row>
    <row r="3281" spans="1:6">
      <c r="A3281" s="20">
        <v>0.46943287037037035</v>
      </c>
      <c r="B3281" s="21">
        <v>2509.5</v>
      </c>
      <c r="C3281" s="16">
        <v>1</v>
      </c>
      <c r="D3281" s="26">
        <v>2510</v>
      </c>
      <c r="E3281" s="28">
        <v>1E-3</v>
      </c>
      <c r="F3281" s="28">
        <v>2491.8576390809617</v>
      </c>
    </row>
    <row r="3282" spans="1:6">
      <c r="A3282" s="20">
        <v>0.46945601851851854</v>
      </c>
      <c r="B3282" s="21">
        <v>2509</v>
      </c>
      <c r="C3282" s="16">
        <v>1</v>
      </c>
      <c r="D3282" s="26">
        <v>2510</v>
      </c>
      <c r="E3282" s="28">
        <v>1E-3</v>
      </c>
      <c r="F3282" s="28">
        <v>2491.8757814418809</v>
      </c>
    </row>
    <row r="3283" spans="1:6">
      <c r="A3283" s="20">
        <v>0.46947916666666667</v>
      </c>
      <c r="B3283" s="21">
        <v>2509</v>
      </c>
      <c r="C3283" s="16">
        <v>1</v>
      </c>
      <c r="D3283" s="26">
        <v>2510</v>
      </c>
      <c r="E3283" s="28">
        <v>1E-3</v>
      </c>
      <c r="F3283" s="28">
        <v>2491.893905660439</v>
      </c>
    </row>
    <row r="3284" spans="1:6">
      <c r="A3284" s="20">
        <v>0.4695023148148148</v>
      </c>
      <c r="B3284" s="21">
        <v>2509.5</v>
      </c>
      <c r="C3284" s="16">
        <v>1</v>
      </c>
      <c r="D3284" s="26">
        <v>2510</v>
      </c>
      <c r="E3284" s="28">
        <v>1E-3</v>
      </c>
      <c r="F3284" s="28">
        <v>2491.9120117547786</v>
      </c>
    </row>
    <row r="3285" spans="1:6">
      <c r="A3285" s="20">
        <v>0.46952546296296294</v>
      </c>
      <c r="B3285" s="21">
        <v>2508.5</v>
      </c>
      <c r="C3285" s="16">
        <v>1</v>
      </c>
      <c r="D3285" s="26">
        <v>2510</v>
      </c>
      <c r="E3285" s="28">
        <v>1E-3</v>
      </c>
      <c r="F3285" s="28">
        <v>2491.9300997430237</v>
      </c>
    </row>
    <row r="3286" spans="1:6">
      <c r="A3286" s="20">
        <v>0.46954861111111112</v>
      </c>
      <c r="B3286" s="21">
        <v>2509</v>
      </c>
      <c r="C3286" s="16">
        <v>1</v>
      </c>
      <c r="D3286" s="26">
        <v>2510</v>
      </c>
      <c r="E3286" s="28">
        <v>1E-3</v>
      </c>
      <c r="F3286" s="28">
        <v>2491.9481696432808</v>
      </c>
    </row>
    <row r="3287" spans="1:6">
      <c r="A3287" s="20">
        <v>0.46956018518518516</v>
      </c>
      <c r="B3287" s="21">
        <v>2509</v>
      </c>
      <c r="C3287" s="16">
        <v>1</v>
      </c>
      <c r="D3287" s="26">
        <v>2510</v>
      </c>
      <c r="E3287" s="28">
        <v>1E-3</v>
      </c>
      <c r="F3287" s="28">
        <v>2491.9662214736377</v>
      </c>
    </row>
    <row r="3288" spans="1:6">
      <c r="A3288" s="20">
        <v>0.46959490740740739</v>
      </c>
      <c r="B3288" s="21">
        <v>2509</v>
      </c>
      <c r="C3288" s="16">
        <v>1</v>
      </c>
      <c r="D3288" s="26">
        <v>2510</v>
      </c>
      <c r="E3288" s="28">
        <v>1E-3</v>
      </c>
      <c r="F3288" s="28">
        <v>2491.9842552521641</v>
      </c>
    </row>
    <row r="3289" spans="1:6">
      <c r="A3289" s="20">
        <v>0.46961805555555558</v>
      </c>
      <c r="B3289" s="21">
        <v>2509.5</v>
      </c>
      <c r="C3289" s="16">
        <v>1</v>
      </c>
      <c r="D3289" s="26">
        <v>2510</v>
      </c>
      <c r="E3289" s="28">
        <v>1E-3</v>
      </c>
      <c r="F3289" s="28">
        <v>2492.0022709969121</v>
      </c>
    </row>
    <row r="3290" spans="1:6">
      <c r="A3290" s="20">
        <v>0.46965277777777775</v>
      </c>
      <c r="B3290" s="21">
        <v>2509.5</v>
      </c>
      <c r="C3290" s="16">
        <v>1</v>
      </c>
      <c r="D3290" s="26">
        <v>2510</v>
      </c>
      <c r="E3290" s="28">
        <v>1E-3</v>
      </c>
      <c r="F3290" s="28">
        <v>2492.0202687259152</v>
      </c>
    </row>
    <row r="3291" spans="1:6">
      <c r="A3291" s="20">
        <v>0.46966435185185185</v>
      </c>
      <c r="B3291" s="21">
        <v>2509.5</v>
      </c>
      <c r="C3291" s="16">
        <v>1</v>
      </c>
      <c r="D3291" s="26">
        <v>2510</v>
      </c>
      <c r="E3291" s="28">
        <v>1E-3</v>
      </c>
      <c r="F3291" s="28">
        <v>2492.0382484571892</v>
      </c>
    </row>
    <row r="3292" spans="1:6">
      <c r="A3292" s="20">
        <v>0.46968749999999998</v>
      </c>
      <c r="B3292" s="21">
        <v>2509.5</v>
      </c>
      <c r="C3292" s="16">
        <v>1</v>
      </c>
      <c r="D3292" s="26">
        <v>2510</v>
      </c>
      <c r="E3292" s="28">
        <v>1E-3</v>
      </c>
      <c r="F3292" s="28">
        <v>2492.056210208732</v>
      </c>
    </row>
    <row r="3293" spans="1:6">
      <c r="A3293" s="20">
        <v>0.46969907407407407</v>
      </c>
      <c r="B3293" s="21">
        <v>2509.5</v>
      </c>
      <c r="C3293" s="16">
        <v>1</v>
      </c>
      <c r="D3293" s="26">
        <v>2510</v>
      </c>
      <c r="E3293" s="28">
        <v>1E-3</v>
      </c>
      <c r="F3293" s="28">
        <v>2492.0741539985233</v>
      </c>
    </row>
    <row r="3294" spans="1:6">
      <c r="A3294" s="20">
        <v>0.4697453703703704</v>
      </c>
      <c r="B3294" s="21">
        <v>2509.5</v>
      </c>
      <c r="C3294" s="16">
        <v>1</v>
      </c>
      <c r="D3294" s="26">
        <v>2510</v>
      </c>
      <c r="E3294" s="28">
        <v>1E-3</v>
      </c>
      <c r="F3294" s="28">
        <v>2492.092079844525</v>
      </c>
    </row>
    <row r="3295" spans="1:6">
      <c r="A3295" s="20">
        <v>0.46979166666666666</v>
      </c>
      <c r="B3295" s="21">
        <v>2509</v>
      </c>
      <c r="C3295" s="16">
        <v>1</v>
      </c>
      <c r="D3295" s="26">
        <v>2510</v>
      </c>
      <c r="E3295" s="28">
        <v>1E-3</v>
      </c>
      <c r="F3295" s="28">
        <v>2492.1099877646802</v>
      </c>
    </row>
    <row r="3296" spans="1:6">
      <c r="A3296" s="20">
        <v>0.4698148148148148</v>
      </c>
      <c r="B3296" s="21">
        <v>2509.5</v>
      </c>
      <c r="C3296" s="16">
        <v>1</v>
      </c>
      <c r="D3296" s="26">
        <v>2510</v>
      </c>
      <c r="E3296" s="28">
        <v>1E-3</v>
      </c>
      <c r="F3296" s="28">
        <v>2492.1278777769157</v>
      </c>
    </row>
    <row r="3297" spans="1:6">
      <c r="A3297" s="20">
        <v>0.46983796296296299</v>
      </c>
      <c r="B3297" s="21">
        <v>2509</v>
      </c>
      <c r="C3297" s="16">
        <v>1</v>
      </c>
      <c r="D3297" s="26">
        <v>2510</v>
      </c>
      <c r="E3297" s="28">
        <v>1E-3</v>
      </c>
      <c r="F3297" s="28">
        <v>2492.145749899139</v>
      </c>
    </row>
    <row r="3298" spans="1:6">
      <c r="A3298" s="20">
        <v>0.46986111111111112</v>
      </c>
      <c r="B3298" s="21">
        <v>2509.5</v>
      </c>
      <c r="C3298" s="16">
        <v>1</v>
      </c>
      <c r="D3298" s="26">
        <v>2510</v>
      </c>
      <c r="E3298" s="28">
        <v>1E-3</v>
      </c>
      <c r="F3298" s="28">
        <v>2492.1636041492397</v>
      </c>
    </row>
    <row r="3299" spans="1:6">
      <c r="A3299" s="20">
        <v>0.46989583333333335</v>
      </c>
      <c r="B3299" s="21">
        <v>2509</v>
      </c>
      <c r="C3299" s="16">
        <v>1</v>
      </c>
      <c r="D3299" s="26">
        <v>2510</v>
      </c>
      <c r="E3299" s="28">
        <v>1E-3</v>
      </c>
      <c r="F3299" s="28">
        <v>2492.1814405450905</v>
      </c>
    </row>
    <row r="3300" spans="1:6">
      <c r="A3300" s="20">
        <v>0.46994212962962961</v>
      </c>
      <c r="B3300" s="21">
        <v>2509.5</v>
      </c>
      <c r="C3300" s="16">
        <v>1</v>
      </c>
      <c r="D3300" s="26">
        <v>2510</v>
      </c>
      <c r="E3300" s="28">
        <v>1E-3</v>
      </c>
      <c r="F3300" s="28">
        <v>2492.1992591045455</v>
      </c>
    </row>
    <row r="3301" spans="1:6">
      <c r="A3301" s="20">
        <v>0.4699652777777778</v>
      </c>
      <c r="B3301" s="21">
        <v>2510</v>
      </c>
      <c r="C3301" s="16">
        <v>1</v>
      </c>
      <c r="D3301" s="26">
        <v>2510</v>
      </c>
      <c r="E3301" s="28">
        <v>1E-3</v>
      </c>
      <c r="F3301" s="28">
        <v>2492.2170598454409</v>
      </c>
    </row>
    <row r="3302" spans="1:6">
      <c r="A3302" s="20">
        <v>0.46998842592592593</v>
      </c>
      <c r="B3302" s="21">
        <v>2510</v>
      </c>
      <c r="C3302" s="16">
        <v>1</v>
      </c>
      <c r="D3302" s="26">
        <v>2510</v>
      </c>
      <c r="E3302" s="28">
        <v>1E-3</v>
      </c>
      <c r="F3302" s="28">
        <v>2492.2348427855954</v>
      </c>
    </row>
    <row r="3303" spans="1:6">
      <c r="A3303" s="20">
        <v>0.47001157407407407</v>
      </c>
      <c r="B3303" s="21">
        <v>2509.5</v>
      </c>
      <c r="C3303" s="16">
        <v>1</v>
      </c>
      <c r="D3303" s="26">
        <v>2510</v>
      </c>
      <c r="E3303" s="28">
        <v>1E-3</v>
      </c>
      <c r="F3303" s="28">
        <v>2492.2526079428098</v>
      </c>
    </row>
    <row r="3304" spans="1:6">
      <c r="A3304" s="20">
        <v>0.4700347222222222</v>
      </c>
      <c r="B3304" s="21">
        <v>2509.5</v>
      </c>
      <c r="C3304" s="16">
        <v>1</v>
      </c>
      <c r="D3304" s="26">
        <v>2510</v>
      </c>
      <c r="E3304" s="28">
        <v>1E-3</v>
      </c>
      <c r="F3304" s="28">
        <v>2492.270355334867</v>
      </c>
    </row>
    <row r="3305" spans="1:6">
      <c r="A3305" s="20">
        <v>0.4700462962962963</v>
      </c>
      <c r="B3305" s="21">
        <v>2509.5</v>
      </c>
      <c r="C3305" s="16">
        <v>1</v>
      </c>
      <c r="D3305" s="26">
        <v>2510</v>
      </c>
      <c r="E3305" s="28">
        <v>1E-3</v>
      </c>
      <c r="F3305" s="28">
        <v>2492.288084979532</v>
      </c>
    </row>
    <row r="3306" spans="1:6">
      <c r="A3306" s="20">
        <v>0.47009259259259262</v>
      </c>
      <c r="B3306" s="21">
        <v>2510</v>
      </c>
      <c r="C3306" s="16">
        <v>1</v>
      </c>
      <c r="D3306" s="26">
        <v>2510</v>
      </c>
      <c r="E3306" s="28">
        <v>1E-3</v>
      </c>
      <c r="F3306" s="28">
        <v>2492.3057968945523</v>
      </c>
    </row>
    <row r="3307" spans="1:6">
      <c r="A3307" s="20">
        <v>0.47011574074074075</v>
      </c>
      <c r="B3307" s="21">
        <v>2510</v>
      </c>
      <c r="C3307" s="16">
        <v>1</v>
      </c>
      <c r="D3307" s="26">
        <v>2510</v>
      </c>
      <c r="E3307" s="28">
        <v>1E-3</v>
      </c>
      <c r="F3307" s="28">
        <v>2492.3234910976576</v>
      </c>
    </row>
    <row r="3308" spans="1:6">
      <c r="A3308" s="20">
        <v>0.47013888888888888</v>
      </c>
      <c r="B3308" s="21">
        <v>2510</v>
      </c>
      <c r="C3308" s="16">
        <v>1</v>
      </c>
      <c r="D3308" s="26">
        <v>2510</v>
      </c>
      <c r="E3308" s="28">
        <v>1E-3</v>
      </c>
      <c r="F3308" s="28">
        <v>2492.3411676065598</v>
      </c>
    </row>
    <row r="3309" spans="1:6">
      <c r="A3309" s="20">
        <v>0.47016203703703702</v>
      </c>
      <c r="B3309" s="21">
        <v>2510</v>
      </c>
      <c r="C3309" s="16">
        <v>1</v>
      </c>
      <c r="D3309" s="26">
        <v>2510</v>
      </c>
      <c r="E3309" s="28">
        <v>1E-3</v>
      </c>
      <c r="F3309" s="28">
        <v>2492.3588264389532</v>
      </c>
    </row>
    <row r="3310" spans="1:6">
      <c r="A3310" s="20">
        <v>0.47018518518518521</v>
      </c>
      <c r="B3310" s="21">
        <v>2510</v>
      </c>
      <c r="C3310" s="16">
        <v>1</v>
      </c>
      <c r="D3310" s="26">
        <v>2510</v>
      </c>
      <c r="E3310" s="28">
        <v>1E-3</v>
      </c>
      <c r="F3310" s="28">
        <v>2492.3764676125143</v>
      </c>
    </row>
    <row r="3311" spans="1:6">
      <c r="A3311" s="20">
        <v>0.47021990740740743</v>
      </c>
      <c r="B3311" s="21">
        <v>2510</v>
      </c>
      <c r="C3311" s="16">
        <v>1</v>
      </c>
      <c r="D3311" s="26">
        <v>2510</v>
      </c>
      <c r="E3311" s="28">
        <v>1E-3</v>
      </c>
      <c r="F3311" s="28">
        <v>2492.3940911449017</v>
      </c>
    </row>
    <row r="3312" spans="1:6">
      <c r="A3312" s="20">
        <v>0.47024305555555557</v>
      </c>
      <c r="B3312" s="21">
        <v>2510</v>
      </c>
      <c r="C3312" s="16">
        <v>1</v>
      </c>
      <c r="D3312" s="26">
        <v>2510</v>
      </c>
      <c r="E3312" s="28">
        <v>1E-3</v>
      </c>
      <c r="F3312" s="28">
        <v>2492.4116970537566</v>
      </c>
    </row>
    <row r="3313" spans="1:6">
      <c r="A3313" s="20">
        <v>0.4702662037037037</v>
      </c>
      <c r="B3313" s="21">
        <v>2510</v>
      </c>
      <c r="C3313" s="16">
        <v>1</v>
      </c>
      <c r="D3313" s="26">
        <v>2510</v>
      </c>
      <c r="E3313" s="28">
        <v>1E-3</v>
      </c>
      <c r="F3313" s="28">
        <v>2492.4292853567026</v>
      </c>
    </row>
    <row r="3314" spans="1:6">
      <c r="A3314" s="20">
        <v>0.47028935185185183</v>
      </c>
      <c r="B3314" s="21">
        <v>2510</v>
      </c>
      <c r="C3314" s="16">
        <v>1</v>
      </c>
      <c r="D3314" s="26">
        <v>2510</v>
      </c>
      <c r="E3314" s="28">
        <v>1E-3</v>
      </c>
      <c r="F3314" s="28">
        <v>2492.4468560713458</v>
      </c>
    </row>
    <row r="3315" spans="1:6">
      <c r="A3315" s="20">
        <v>0.47030092592592593</v>
      </c>
      <c r="B3315" s="21">
        <v>2510.5</v>
      </c>
      <c r="C3315" s="16">
        <v>1</v>
      </c>
      <c r="D3315" s="26">
        <v>2510.5</v>
      </c>
      <c r="E3315" s="28">
        <v>1E-3</v>
      </c>
      <c r="F3315" s="28">
        <v>2492.4649092152745</v>
      </c>
    </row>
    <row r="3316" spans="1:6">
      <c r="A3316" s="20">
        <v>0.47032407407407406</v>
      </c>
      <c r="B3316" s="21">
        <v>2510.5</v>
      </c>
      <c r="C3316" s="16">
        <v>1</v>
      </c>
      <c r="D3316" s="26">
        <v>2510.5</v>
      </c>
      <c r="E3316" s="28">
        <v>1E-3</v>
      </c>
      <c r="F3316" s="28">
        <v>2492.4829443060594</v>
      </c>
    </row>
    <row r="3317" spans="1:6">
      <c r="A3317" s="20">
        <v>0.47035879629629629</v>
      </c>
      <c r="B3317" s="21">
        <v>2510.5</v>
      </c>
      <c r="C3317" s="16">
        <v>1</v>
      </c>
      <c r="D3317" s="26">
        <v>2510.5</v>
      </c>
      <c r="E3317" s="28">
        <v>1E-3</v>
      </c>
      <c r="F3317" s="28">
        <v>2492.5009613617535</v>
      </c>
    </row>
    <row r="3318" spans="1:6">
      <c r="A3318" s="20">
        <v>0.47037037037037038</v>
      </c>
      <c r="B3318" s="21">
        <v>2510.5</v>
      </c>
      <c r="C3318" s="16">
        <v>1</v>
      </c>
      <c r="D3318" s="26">
        <v>2510.5</v>
      </c>
      <c r="E3318" s="28">
        <v>1E-3</v>
      </c>
      <c r="F3318" s="28">
        <v>2492.5189604003917</v>
      </c>
    </row>
    <row r="3319" spans="1:6">
      <c r="A3319" s="20">
        <v>0.47039351851851852</v>
      </c>
      <c r="B3319" s="21">
        <v>2510.5</v>
      </c>
      <c r="C3319" s="16">
        <v>1</v>
      </c>
      <c r="D3319" s="26">
        <v>2510.5</v>
      </c>
      <c r="E3319" s="28">
        <v>1E-3</v>
      </c>
      <c r="F3319" s="28">
        <v>2492.5369414399916</v>
      </c>
    </row>
    <row r="3320" spans="1:6">
      <c r="A3320" s="20">
        <v>0.47042824074074074</v>
      </c>
      <c r="B3320" s="21">
        <v>2510.5</v>
      </c>
      <c r="C3320" s="16">
        <v>1</v>
      </c>
      <c r="D3320" s="26">
        <v>2510.5</v>
      </c>
      <c r="E3320" s="28">
        <v>1E-3</v>
      </c>
      <c r="F3320" s="28">
        <v>2492.5549044985514</v>
      </c>
    </row>
    <row r="3321" spans="1:6">
      <c r="A3321" s="20">
        <v>0.47046296296296297</v>
      </c>
      <c r="B3321" s="21">
        <v>2510.5</v>
      </c>
      <c r="C3321" s="16">
        <v>1</v>
      </c>
      <c r="D3321" s="26">
        <v>2510.5</v>
      </c>
      <c r="E3321" s="28">
        <v>1E-3</v>
      </c>
      <c r="F3321" s="28">
        <v>2492.572849594053</v>
      </c>
    </row>
    <row r="3322" spans="1:6">
      <c r="A3322" s="20">
        <v>0.4704861111111111</v>
      </c>
      <c r="B3322" s="21">
        <v>2510.5</v>
      </c>
      <c r="C3322" s="16">
        <v>1</v>
      </c>
      <c r="D3322" s="26">
        <v>2510.5</v>
      </c>
      <c r="E3322" s="28">
        <v>1E-3</v>
      </c>
      <c r="F3322" s="28">
        <v>2492.5907767444587</v>
      </c>
    </row>
    <row r="3323" spans="1:6">
      <c r="A3323" s="20">
        <v>0.47050925925925924</v>
      </c>
      <c r="B3323" s="21">
        <v>2510.5</v>
      </c>
      <c r="C3323" s="16">
        <v>1</v>
      </c>
      <c r="D3323" s="26">
        <v>2510.5</v>
      </c>
      <c r="E3323" s="28">
        <v>1E-3</v>
      </c>
      <c r="F3323" s="28">
        <v>2492.6086859677143</v>
      </c>
    </row>
    <row r="3324" spans="1:6">
      <c r="A3324" s="20">
        <v>0.47053240740740743</v>
      </c>
      <c r="B3324" s="21">
        <v>2511</v>
      </c>
      <c r="C3324" s="16">
        <v>1</v>
      </c>
      <c r="D3324" s="26">
        <v>2511</v>
      </c>
      <c r="E3324" s="28">
        <v>1E-3</v>
      </c>
      <c r="F3324" s="28">
        <v>2492.6270772817466</v>
      </c>
    </row>
    <row r="3325" spans="1:6">
      <c r="A3325" s="20">
        <v>0.47054398148148147</v>
      </c>
      <c r="B3325" s="21">
        <v>2510.5</v>
      </c>
      <c r="C3325" s="16">
        <v>1</v>
      </c>
      <c r="D3325" s="26">
        <v>2511</v>
      </c>
      <c r="E3325" s="28">
        <v>1E-3</v>
      </c>
      <c r="F3325" s="28">
        <v>2492.6454502044649</v>
      </c>
    </row>
    <row r="3326" spans="1:6">
      <c r="A3326" s="20">
        <v>0.47057870370370369</v>
      </c>
      <c r="B3326" s="21">
        <v>2511</v>
      </c>
      <c r="C3326" s="16">
        <v>1</v>
      </c>
      <c r="D3326" s="26">
        <v>2511</v>
      </c>
      <c r="E3326" s="28">
        <v>1E-3</v>
      </c>
      <c r="F3326" s="28">
        <v>2492.6638047542606</v>
      </c>
    </row>
    <row r="3327" spans="1:6">
      <c r="A3327" s="20">
        <v>0.47059027777777779</v>
      </c>
      <c r="B3327" s="21">
        <v>2511</v>
      </c>
      <c r="C3327" s="16">
        <v>1</v>
      </c>
      <c r="D3327" s="26">
        <v>2511</v>
      </c>
      <c r="E3327" s="28">
        <v>1E-3</v>
      </c>
      <c r="F3327" s="28">
        <v>2492.6821409495064</v>
      </c>
    </row>
    <row r="3328" spans="1:6">
      <c r="A3328" s="20">
        <v>0.47060185185185183</v>
      </c>
      <c r="B3328" s="21">
        <v>2511</v>
      </c>
      <c r="C3328" s="16">
        <v>1</v>
      </c>
      <c r="D3328" s="26">
        <v>2511</v>
      </c>
      <c r="E3328" s="28">
        <v>1E-3</v>
      </c>
      <c r="F3328" s="28">
        <v>2492.700458808557</v>
      </c>
    </row>
    <row r="3329" spans="1:6">
      <c r="A3329" s="20">
        <v>0.47062500000000002</v>
      </c>
      <c r="B3329" s="21">
        <v>2511</v>
      </c>
      <c r="C3329" s="16">
        <v>1</v>
      </c>
      <c r="D3329" s="26">
        <v>2511</v>
      </c>
      <c r="E3329" s="28">
        <v>1E-3</v>
      </c>
      <c r="F3329" s="28">
        <v>2492.7187583497484</v>
      </c>
    </row>
    <row r="3330" spans="1:6">
      <c r="A3330" s="20">
        <v>0.47064814814814815</v>
      </c>
      <c r="B3330" s="21">
        <v>2511</v>
      </c>
      <c r="C3330" s="16">
        <v>1</v>
      </c>
      <c r="D3330" s="26">
        <v>2511</v>
      </c>
      <c r="E3330" s="28">
        <v>1E-3</v>
      </c>
      <c r="F3330" s="28">
        <v>2492.7370395913986</v>
      </c>
    </row>
    <row r="3331" spans="1:6">
      <c r="A3331" s="20">
        <v>0.47067129629629628</v>
      </c>
      <c r="B3331" s="21">
        <v>2511</v>
      </c>
      <c r="C3331" s="16">
        <v>1</v>
      </c>
      <c r="D3331" s="26">
        <v>2511</v>
      </c>
      <c r="E3331" s="28">
        <v>1E-3</v>
      </c>
      <c r="F3331" s="28">
        <v>2492.7553025518073</v>
      </c>
    </row>
    <row r="3332" spans="1:6">
      <c r="A3332" s="20">
        <v>0.47069444444444447</v>
      </c>
      <c r="B3332" s="21">
        <v>2511</v>
      </c>
      <c r="C3332" s="16">
        <v>1</v>
      </c>
      <c r="D3332" s="26">
        <v>2511</v>
      </c>
      <c r="E3332" s="28">
        <v>1E-3</v>
      </c>
      <c r="F3332" s="28">
        <v>2492.7735472492554</v>
      </c>
    </row>
    <row r="3333" spans="1:6">
      <c r="A3333" s="20">
        <v>0.4707175925925926</v>
      </c>
      <c r="B3333" s="21">
        <v>2511</v>
      </c>
      <c r="C3333" s="16">
        <v>1</v>
      </c>
      <c r="D3333" s="26">
        <v>2511</v>
      </c>
      <c r="E3333" s="28">
        <v>1E-3</v>
      </c>
      <c r="F3333" s="28">
        <v>2492.7917737020061</v>
      </c>
    </row>
    <row r="3334" spans="1:6">
      <c r="A3334" s="20">
        <v>0.47074074074074074</v>
      </c>
      <c r="B3334" s="21">
        <v>2511</v>
      </c>
      <c r="C3334" s="16">
        <v>1</v>
      </c>
      <c r="D3334" s="26">
        <v>2511</v>
      </c>
      <c r="E3334" s="28">
        <v>1E-3</v>
      </c>
      <c r="F3334" s="28">
        <v>2492.8099819283043</v>
      </c>
    </row>
    <row r="3335" spans="1:6">
      <c r="A3335" s="20">
        <v>0.47076388888888887</v>
      </c>
      <c r="B3335" s="21">
        <v>2510.5</v>
      </c>
      <c r="C3335" s="16">
        <v>1</v>
      </c>
      <c r="D3335" s="26">
        <v>2511</v>
      </c>
      <c r="E3335" s="28">
        <v>1E-3</v>
      </c>
      <c r="F3335" s="28">
        <v>2492.8281719463762</v>
      </c>
    </row>
    <row r="3336" spans="1:6">
      <c r="A3336" s="20">
        <v>0.47082175925925923</v>
      </c>
      <c r="B3336" s="21">
        <v>2511</v>
      </c>
      <c r="C3336" s="16">
        <v>1</v>
      </c>
      <c r="D3336" s="26">
        <v>2511</v>
      </c>
      <c r="E3336" s="28">
        <v>1E-3</v>
      </c>
      <c r="F3336" s="28">
        <v>2492.8463437744299</v>
      </c>
    </row>
    <row r="3337" spans="1:6">
      <c r="A3337" s="20">
        <v>0.47083333333333333</v>
      </c>
      <c r="B3337" s="21">
        <v>2511</v>
      </c>
      <c r="C3337" s="16">
        <v>1</v>
      </c>
      <c r="D3337" s="26">
        <v>2511</v>
      </c>
      <c r="E3337" s="28">
        <v>1E-3</v>
      </c>
      <c r="F3337" s="28">
        <v>2492.8644974306553</v>
      </c>
    </row>
    <row r="3338" spans="1:6">
      <c r="A3338" s="20">
        <v>0.47086805555555555</v>
      </c>
      <c r="B3338" s="21">
        <v>2511</v>
      </c>
      <c r="C3338" s="16">
        <v>1</v>
      </c>
      <c r="D3338" s="26">
        <v>2511</v>
      </c>
      <c r="E3338" s="28">
        <v>1E-3</v>
      </c>
      <c r="F3338" s="28">
        <v>2492.8826329332246</v>
      </c>
    </row>
    <row r="3339" spans="1:6">
      <c r="A3339" s="20">
        <v>0.47089120370370369</v>
      </c>
      <c r="B3339" s="21">
        <v>2510.5</v>
      </c>
      <c r="C3339" s="16">
        <v>1</v>
      </c>
      <c r="D3339" s="26">
        <v>2511</v>
      </c>
      <c r="E3339" s="28">
        <v>1E-3</v>
      </c>
      <c r="F3339" s="28">
        <v>2492.9007503002913</v>
      </c>
    </row>
    <row r="3340" spans="1:6">
      <c r="A3340" s="20">
        <v>0.47092592592592591</v>
      </c>
      <c r="B3340" s="21">
        <v>2511</v>
      </c>
      <c r="C3340" s="16">
        <v>1</v>
      </c>
      <c r="D3340" s="26">
        <v>2511</v>
      </c>
      <c r="E3340" s="28">
        <v>1E-3</v>
      </c>
      <c r="F3340" s="28">
        <v>2492.9188495499911</v>
      </c>
    </row>
    <row r="3341" spans="1:6">
      <c r="A3341" s="20">
        <v>0.47093750000000001</v>
      </c>
      <c r="B3341" s="21">
        <v>2511.5</v>
      </c>
      <c r="C3341" s="16">
        <v>1</v>
      </c>
      <c r="D3341" s="26">
        <v>2511.5</v>
      </c>
      <c r="E3341" s="28">
        <v>1E-3</v>
      </c>
      <c r="F3341" s="28">
        <v>2492.9374307004409</v>
      </c>
    </row>
    <row r="3342" spans="1:6">
      <c r="A3342" s="20">
        <v>0.47096064814814814</v>
      </c>
      <c r="B3342" s="21">
        <v>2511.5</v>
      </c>
      <c r="C3342" s="16">
        <v>1</v>
      </c>
      <c r="D3342" s="26">
        <v>2511.5</v>
      </c>
      <c r="E3342" s="28">
        <v>1E-3</v>
      </c>
      <c r="F3342" s="28">
        <v>2492.9559932697407</v>
      </c>
    </row>
    <row r="3343" spans="1:6">
      <c r="A3343" s="20">
        <v>0.47099537037037037</v>
      </c>
      <c r="B3343" s="21">
        <v>2511.5</v>
      </c>
      <c r="C3343" s="16">
        <v>1</v>
      </c>
      <c r="D3343" s="26">
        <v>2511.5</v>
      </c>
      <c r="E3343" s="28">
        <v>1E-3</v>
      </c>
      <c r="F3343" s="28">
        <v>2492.974537276471</v>
      </c>
    </row>
    <row r="3344" spans="1:6">
      <c r="A3344" s="20">
        <v>0.47100694444444446</v>
      </c>
      <c r="B3344" s="21">
        <v>2512</v>
      </c>
      <c r="C3344" s="16">
        <v>1</v>
      </c>
      <c r="D3344" s="26">
        <v>2512</v>
      </c>
      <c r="E3344" s="28">
        <v>1E-3</v>
      </c>
      <c r="F3344" s="28">
        <v>2492.9935627391947</v>
      </c>
    </row>
    <row r="3345" spans="1:6">
      <c r="A3345" s="20">
        <v>0.4710300925925926</v>
      </c>
      <c r="B3345" s="21">
        <v>2512</v>
      </c>
      <c r="C3345" s="16">
        <v>1</v>
      </c>
      <c r="D3345" s="26">
        <v>2512</v>
      </c>
      <c r="E3345" s="28">
        <v>1E-3</v>
      </c>
      <c r="F3345" s="28">
        <v>2493.0125691764556</v>
      </c>
    </row>
    <row r="3346" spans="1:6">
      <c r="A3346" s="20">
        <v>0.47105324074074073</v>
      </c>
      <c r="B3346" s="21">
        <v>2511.5</v>
      </c>
      <c r="C3346" s="16">
        <v>1</v>
      </c>
      <c r="D3346" s="26">
        <v>2512</v>
      </c>
      <c r="E3346" s="28">
        <v>1E-3</v>
      </c>
      <c r="F3346" s="28">
        <v>2493.0315566072791</v>
      </c>
    </row>
    <row r="3347" spans="1:6">
      <c r="A3347" s="20">
        <v>0.47108796296296296</v>
      </c>
      <c r="B3347" s="21">
        <v>2512</v>
      </c>
      <c r="C3347" s="16">
        <v>1</v>
      </c>
      <c r="D3347" s="26">
        <v>2512</v>
      </c>
      <c r="E3347" s="28">
        <v>1E-3</v>
      </c>
      <c r="F3347" s="28">
        <v>2493.0505250506717</v>
      </c>
    </row>
    <row r="3348" spans="1:6">
      <c r="A3348" s="20">
        <v>0.47112268518518519</v>
      </c>
      <c r="B3348" s="21">
        <v>2512</v>
      </c>
      <c r="C3348" s="16">
        <v>1</v>
      </c>
      <c r="D3348" s="26">
        <v>2512</v>
      </c>
      <c r="E3348" s="28">
        <v>1E-3</v>
      </c>
      <c r="F3348" s="28">
        <v>2493.069474525621</v>
      </c>
    </row>
    <row r="3349" spans="1:6">
      <c r="A3349" s="20">
        <v>0.47114583333333332</v>
      </c>
      <c r="B3349" s="21">
        <v>2511.5</v>
      </c>
      <c r="C3349" s="16">
        <v>1</v>
      </c>
      <c r="D3349" s="26">
        <v>2512</v>
      </c>
      <c r="E3349" s="28">
        <v>1E-3</v>
      </c>
      <c r="F3349" s="28">
        <v>2493.0884050510954</v>
      </c>
    </row>
    <row r="3350" spans="1:6">
      <c r="A3350" s="20">
        <v>0.47116898148148151</v>
      </c>
      <c r="B3350" s="21">
        <v>2511.5</v>
      </c>
      <c r="C3350" s="16">
        <v>1</v>
      </c>
      <c r="D3350" s="26">
        <v>2512</v>
      </c>
      <c r="E3350" s="28">
        <v>1E-3</v>
      </c>
      <c r="F3350" s="28">
        <v>2493.1073166460442</v>
      </c>
    </row>
    <row r="3351" spans="1:6">
      <c r="A3351" s="20">
        <v>0.47118055555555555</v>
      </c>
      <c r="B3351" s="21">
        <v>2512</v>
      </c>
      <c r="C3351" s="16">
        <v>1</v>
      </c>
      <c r="D3351" s="26">
        <v>2512</v>
      </c>
      <c r="E3351" s="28">
        <v>1E-3</v>
      </c>
      <c r="F3351" s="28">
        <v>2493.1262093293981</v>
      </c>
    </row>
    <row r="3352" spans="1:6">
      <c r="A3352" s="20">
        <v>0.47121527777777777</v>
      </c>
      <c r="B3352" s="21">
        <v>2511.5</v>
      </c>
      <c r="C3352" s="16">
        <v>1</v>
      </c>
      <c r="D3352" s="26">
        <v>2512</v>
      </c>
      <c r="E3352" s="28">
        <v>1E-3</v>
      </c>
      <c r="F3352" s="28">
        <v>2493.1450831200686</v>
      </c>
    </row>
    <row r="3353" spans="1:6">
      <c r="A3353" s="20">
        <v>0.47122685185185187</v>
      </c>
      <c r="B3353" s="21">
        <v>2511.5</v>
      </c>
      <c r="C3353" s="16">
        <v>1</v>
      </c>
      <c r="D3353" s="26">
        <v>2512</v>
      </c>
      <c r="E3353" s="28">
        <v>1E-3</v>
      </c>
      <c r="F3353" s="28">
        <v>2493.1639380369484</v>
      </c>
    </row>
    <row r="3354" spans="1:6">
      <c r="A3354" s="20">
        <v>0.4712615740740741</v>
      </c>
      <c r="B3354" s="21">
        <v>2511.5</v>
      </c>
      <c r="C3354" s="16">
        <v>1</v>
      </c>
      <c r="D3354" s="26">
        <v>2512</v>
      </c>
      <c r="E3354" s="28">
        <v>1E-3</v>
      </c>
      <c r="F3354" s="28">
        <v>2493.1827740989115</v>
      </c>
    </row>
    <row r="3355" spans="1:6">
      <c r="A3355" s="20">
        <v>0.47127314814814814</v>
      </c>
      <c r="B3355" s="21">
        <v>2512</v>
      </c>
      <c r="C3355" s="16">
        <v>1</v>
      </c>
      <c r="D3355" s="26">
        <v>2512</v>
      </c>
      <c r="E3355" s="28">
        <v>1E-3</v>
      </c>
      <c r="F3355" s="28">
        <v>2493.2015913248124</v>
      </c>
    </row>
    <row r="3356" spans="1:6">
      <c r="A3356" s="20">
        <v>0.47131944444444446</v>
      </c>
      <c r="B3356" s="21">
        <v>2512</v>
      </c>
      <c r="C3356" s="16">
        <v>1</v>
      </c>
      <c r="D3356" s="26">
        <v>2512</v>
      </c>
      <c r="E3356" s="28">
        <v>1E-3</v>
      </c>
      <c r="F3356" s="28">
        <v>2493.2203897334875</v>
      </c>
    </row>
    <row r="3357" spans="1:6">
      <c r="A3357" s="20">
        <v>0.47134259259259259</v>
      </c>
      <c r="B3357" s="21">
        <v>2512</v>
      </c>
      <c r="C3357" s="16">
        <v>1</v>
      </c>
      <c r="D3357" s="26">
        <v>2512</v>
      </c>
      <c r="E3357" s="28">
        <v>1E-3</v>
      </c>
      <c r="F3357" s="28">
        <v>2493.2391693437539</v>
      </c>
    </row>
    <row r="3358" spans="1:6">
      <c r="A3358" s="20">
        <v>0.47135416666666669</v>
      </c>
      <c r="B3358" s="21">
        <v>2512</v>
      </c>
      <c r="C3358" s="16">
        <v>1</v>
      </c>
      <c r="D3358" s="26">
        <v>2512</v>
      </c>
      <c r="E3358" s="28">
        <v>1E-3</v>
      </c>
      <c r="F3358" s="28">
        <v>2493.2579301744104</v>
      </c>
    </row>
    <row r="3359" spans="1:6">
      <c r="A3359" s="20">
        <v>0.47138888888888891</v>
      </c>
      <c r="B3359" s="21">
        <v>2511.5</v>
      </c>
      <c r="C3359" s="16">
        <v>1</v>
      </c>
      <c r="D3359" s="26">
        <v>2512</v>
      </c>
      <c r="E3359" s="28">
        <v>1E-3</v>
      </c>
      <c r="F3359" s="28">
        <v>2493.2766722442361</v>
      </c>
    </row>
    <row r="3360" spans="1:6">
      <c r="A3360" s="20">
        <v>0.47141203703703705</v>
      </c>
      <c r="B3360" s="21">
        <v>2511.5</v>
      </c>
      <c r="C3360" s="16">
        <v>1</v>
      </c>
      <c r="D3360" s="26">
        <v>2512</v>
      </c>
      <c r="E3360" s="28">
        <v>1E-3</v>
      </c>
      <c r="F3360" s="28">
        <v>2493.2953955719918</v>
      </c>
    </row>
    <row r="3361" spans="1:6">
      <c r="A3361" s="20">
        <v>0.47143518518518518</v>
      </c>
      <c r="B3361" s="21">
        <v>2510.5</v>
      </c>
      <c r="C3361" s="16">
        <v>1</v>
      </c>
      <c r="D3361" s="26">
        <v>2512</v>
      </c>
      <c r="E3361" s="28">
        <v>1E-3</v>
      </c>
      <c r="F3361" s="28">
        <v>2493.3141001764197</v>
      </c>
    </row>
    <row r="3362" spans="1:6">
      <c r="A3362" s="20">
        <v>0.47144675925925927</v>
      </c>
      <c r="B3362" s="21">
        <v>2511</v>
      </c>
      <c r="C3362" s="16">
        <v>1</v>
      </c>
      <c r="D3362" s="26">
        <v>2512</v>
      </c>
      <c r="E3362" s="28">
        <v>1E-3</v>
      </c>
      <c r="F3362" s="28">
        <v>2493.3327860762433</v>
      </c>
    </row>
    <row r="3363" spans="1:6">
      <c r="A3363" s="20">
        <v>0.47146990740740741</v>
      </c>
      <c r="B3363" s="21">
        <v>2511</v>
      </c>
      <c r="C3363" s="16">
        <v>1</v>
      </c>
      <c r="D3363" s="26">
        <v>2512</v>
      </c>
      <c r="E3363" s="28">
        <v>1E-3</v>
      </c>
      <c r="F3363" s="28">
        <v>2493.3514532901672</v>
      </c>
    </row>
    <row r="3364" spans="1:6">
      <c r="A3364" s="20">
        <v>0.47149305555555554</v>
      </c>
      <c r="B3364" s="21">
        <v>2511</v>
      </c>
      <c r="C3364" s="16">
        <v>1</v>
      </c>
      <c r="D3364" s="26">
        <v>2512</v>
      </c>
      <c r="E3364" s="28">
        <v>1E-3</v>
      </c>
      <c r="F3364" s="28">
        <v>2493.370101836877</v>
      </c>
    </row>
    <row r="3365" spans="1:6">
      <c r="A3365" s="20">
        <v>0.47150462962962963</v>
      </c>
      <c r="B3365" s="21">
        <v>2511</v>
      </c>
      <c r="C3365" s="16">
        <v>1</v>
      </c>
      <c r="D3365" s="26">
        <v>2512</v>
      </c>
      <c r="E3365" s="28">
        <v>1E-3</v>
      </c>
      <c r="F3365" s="28">
        <v>2493.38873173504</v>
      </c>
    </row>
    <row r="3366" spans="1:6">
      <c r="A3366" s="20">
        <v>0.4715509259259259</v>
      </c>
      <c r="B3366" s="21">
        <v>2511</v>
      </c>
      <c r="C3366" s="16">
        <v>1</v>
      </c>
      <c r="D3366" s="26">
        <v>2512</v>
      </c>
      <c r="E3366" s="28">
        <v>1E-3</v>
      </c>
      <c r="F3366" s="28">
        <v>2493.407343003305</v>
      </c>
    </row>
    <row r="3367" spans="1:6">
      <c r="A3367" s="20">
        <v>0.4715625</v>
      </c>
      <c r="B3367" s="21">
        <v>2511</v>
      </c>
      <c r="C3367" s="16">
        <v>1</v>
      </c>
      <c r="D3367" s="26">
        <v>2512</v>
      </c>
      <c r="E3367" s="28">
        <v>1E-3</v>
      </c>
      <c r="F3367" s="28">
        <v>2493.4259356603015</v>
      </c>
    </row>
    <row r="3368" spans="1:6">
      <c r="A3368" s="20">
        <v>0.47158564814814813</v>
      </c>
      <c r="B3368" s="21">
        <v>2511.5</v>
      </c>
      <c r="C3368" s="16">
        <v>1</v>
      </c>
      <c r="D3368" s="26">
        <v>2512</v>
      </c>
      <c r="E3368" s="28">
        <v>1E-3</v>
      </c>
      <c r="F3368" s="28">
        <v>2493.4445097246412</v>
      </c>
    </row>
    <row r="3369" spans="1:6">
      <c r="A3369" s="20">
        <v>0.47160879629629632</v>
      </c>
      <c r="B3369" s="21">
        <v>2511.5</v>
      </c>
      <c r="C3369" s="16">
        <v>1</v>
      </c>
      <c r="D3369" s="26">
        <v>2512</v>
      </c>
      <c r="E3369" s="28">
        <v>1E-3</v>
      </c>
      <c r="F3369" s="28">
        <v>2493.4630652149167</v>
      </c>
    </row>
    <row r="3370" spans="1:6">
      <c r="A3370" s="20">
        <v>0.47164351851851855</v>
      </c>
      <c r="B3370" s="21">
        <v>2511.5</v>
      </c>
      <c r="C3370" s="16">
        <v>1</v>
      </c>
      <c r="D3370" s="26">
        <v>2512</v>
      </c>
      <c r="E3370" s="28">
        <v>1E-3</v>
      </c>
      <c r="F3370" s="28">
        <v>2493.4816021497018</v>
      </c>
    </row>
    <row r="3371" spans="1:6">
      <c r="A3371" s="20">
        <v>0.47167824074074072</v>
      </c>
      <c r="B3371" s="21">
        <v>2511.5</v>
      </c>
      <c r="C3371" s="16">
        <v>1</v>
      </c>
      <c r="D3371" s="26">
        <v>2512</v>
      </c>
      <c r="E3371" s="28">
        <v>1E-3</v>
      </c>
      <c r="F3371" s="28">
        <v>2493.5001205475519</v>
      </c>
    </row>
    <row r="3372" spans="1:6">
      <c r="A3372" s="20">
        <v>0.47170138888888891</v>
      </c>
      <c r="B3372" s="21">
        <v>2511</v>
      </c>
      <c r="C3372" s="16">
        <v>1</v>
      </c>
      <c r="D3372" s="26">
        <v>2512</v>
      </c>
      <c r="E3372" s="28">
        <v>1E-3</v>
      </c>
      <c r="F3372" s="28">
        <v>2493.5186204270044</v>
      </c>
    </row>
    <row r="3373" spans="1:6">
      <c r="A3373" s="20">
        <v>0.47172453703703704</v>
      </c>
      <c r="B3373" s="21">
        <v>2511.5</v>
      </c>
      <c r="C3373" s="16">
        <v>1</v>
      </c>
      <c r="D3373" s="26">
        <v>2512</v>
      </c>
      <c r="E3373" s="28">
        <v>1E-3</v>
      </c>
      <c r="F3373" s="28">
        <v>2493.5371018065775</v>
      </c>
    </row>
    <row r="3374" spans="1:6">
      <c r="A3374" s="20">
        <v>0.47174768518518517</v>
      </c>
      <c r="B3374" s="21">
        <v>2511</v>
      </c>
      <c r="C3374" s="16">
        <v>1</v>
      </c>
      <c r="D3374" s="26">
        <v>2512</v>
      </c>
      <c r="E3374" s="28">
        <v>1E-3</v>
      </c>
      <c r="F3374" s="28">
        <v>2493.5555647047709</v>
      </c>
    </row>
    <row r="3375" spans="1:6">
      <c r="A3375" s="20">
        <v>0.47177083333333331</v>
      </c>
      <c r="B3375" s="21">
        <v>2511</v>
      </c>
      <c r="C3375" s="16">
        <v>1</v>
      </c>
      <c r="D3375" s="26">
        <v>2512</v>
      </c>
      <c r="E3375" s="28">
        <v>1E-3</v>
      </c>
      <c r="F3375" s="28">
        <v>2493.5740091400662</v>
      </c>
    </row>
    <row r="3376" spans="1:6">
      <c r="A3376" s="20">
        <v>0.47180555555555553</v>
      </c>
      <c r="B3376" s="21">
        <v>2510.5</v>
      </c>
      <c r="C3376" s="16">
        <v>1</v>
      </c>
      <c r="D3376" s="26">
        <v>2512</v>
      </c>
      <c r="E3376" s="28">
        <v>1E-3</v>
      </c>
      <c r="F3376" s="28">
        <v>2493.5924351309263</v>
      </c>
    </row>
    <row r="3377" spans="1:6">
      <c r="A3377" s="20">
        <v>0.47182870370370372</v>
      </c>
      <c r="B3377" s="21">
        <v>2510</v>
      </c>
      <c r="C3377" s="16">
        <v>1</v>
      </c>
      <c r="D3377" s="26">
        <v>2512</v>
      </c>
      <c r="E3377" s="28">
        <v>1E-3</v>
      </c>
      <c r="F3377" s="28">
        <v>2493.6108426957953</v>
      </c>
    </row>
    <row r="3378" spans="1:6">
      <c r="A3378" s="20">
        <v>0.47187499999999999</v>
      </c>
      <c r="B3378" s="21">
        <v>2510.5</v>
      </c>
      <c r="C3378" s="16">
        <v>1</v>
      </c>
      <c r="D3378" s="26">
        <v>2512</v>
      </c>
      <c r="E3378" s="28">
        <v>1E-3</v>
      </c>
      <c r="F3378" s="28">
        <v>2493.6292318530996</v>
      </c>
    </row>
    <row r="3379" spans="1:6">
      <c r="A3379" s="20">
        <v>0.47190972222222222</v>
      </c>
      <c r="B3379" s="21">
        <v>2510.5</v>
      </c>
      <c r="C3379" s="16">
        <v>1</v>
      </c>
      <c r="D3379" s="26">
        <v>2512</v>
      </c>
      <c r="E3379" s="28">
        <v>1E-3</v>
      </c>
      <c r="F3379" s="28">
        <v>2493.6476026212463</v>
      </c>
    </row>
    <row r="3380" spans="1:6">
      <c r="A3380" s="20">
        <v>0.47196759259259258</v>
      </c>
      <c r="B3380" s="21">
        <v>2510</v>
      </c>
      <c r="C3380" s="16">
        <v>1</v>
      </c>
      <c r="D3380" s="26">
        <v>2512</v>
      </c>
      <c r="E3380" s="28">
        <v>1E-3</v>
      </c>
      <c r="F3380" s="28">
        <v>2493.665955018625</v>
      </c>
    </row>
    <row r="3381" spans="1:6">
      <c r="A3381" s="20">
        <v>0.47197916666666667</v>
      </c>
      <c r="B3381" s="21">
        <v>2510</v>
      </c>
      <c r="C3381" s="16">
        <v>1</v>
      </c>
      <c r="D3381" s="26">
        <v>2512</v>
      </c>
      <c r="E3381" s="28">
        <v>1E-3</v>
      </c>
      <c r="F3381" s="28">
        <v>2493.6842890636062</v>
      </c>
    </row>
    <row r="3382" spans="1:6">
      <c r="A3382" s="20">
        <v>0.4720138888888889</v>
      </c>
      <c r="B3382" s="21">
        <v>2510</v>
      </c>
      <c r="C3382" s="16">
        <v>1</v>
      </c>
      <c r="D3382" s="26">
        <v>2512</v>
      </c>
      <c r="E3382" s="28">
        <v>1E-3</v>
      </c>
      <c r="F3382" s="28">
        <v>2493.7026047745426</v>
      </c>
    </row>
    <row r="3383" spans="1:6">
      <c r="A3383" s="20">
        <v>0.47203703703703703</v>
      </c>
      <c r="B3383" s="21">
        <v>2510.5</v>
      </c>
      <c r="C3383" s="16">
        <v>1</v>
      </c>
      <c r="D3383" s="26">
        <v>2512</v>
      </c>
      <c r="E3383" s="28">
        <v>1E-3</v>
      </c>
      <c r="F3383" s="28">
        <v>2493.7209021697681</v>
      </c>
    </row>
    <row r="3384" spans="1:6">
      <c r="A3384" s="20">
        <v>0.47206018518518517</v>
      </c>
      <c r="B3384" s="21">
        <v>2510.5</v>
      </c>
      <c r="C3384" s="16">
        <v>1</v>
      </c>
      <c r="D3384" s="26">
        <v>2512</v>
      </c>
      <c r="E3384" s="28">
        <v>1E-3</v>
      </c>
      <c r="F3384" s="28">
        <v>2493.7391812675983</v>
      </c>
    </row>
    <row r="3385" spans="1:6">
      <c r="A3385" s="20">
        <v>0.47210648148148149</v>
      </c>
      <c r="B3385" s="21">
        <v>2510.5</v>
      </c>
      <c r="C3385" s="16">
        <v>1</v>
      </c>
      <c r="D3385" s="26">
        <v>2512</v>
      </c>
      <c r="E3385" s="28">
        <v>1E-3</v>
      </c>
      <c r="F3385" s="28">
        <v>2493.7574420863307</v>
      </c>
    </row>
    <row r="3386" spans="1:6">
      <c r="A3386" s="20">
        <v>0.47212962962962962</v>
      </c>
      <c r="B3386" s="21">
        <v>2511.5</v>
      </c>
      <c r="C3386" s="16">
        <v>1</v>
      </c>
      <c r="D3386" s="26">
        <v>2512</v>
      </c>
      <c r="E3386" s="28">
        <v>1E-3</v>
      </c>
      <c r="F3386" s="28">
        <v>2493.7756846442444</v>
      </c>
    </row>
    <row r="3387" spans="1:6">
      <c r="A3387" s="20">
        <v>0.47215277777777775</v>
      </c>
      <c r="B3387" s="21">
        <v>2511.5</v>
      </c>
      <c r="C3387" s="16">
        <v>1</v>
      </c>
      <c r="D3387" s="26">
        <v>2512</v>
      </c>
      <c r="E3387" s="28">
        <v>1E-3</v>
      </c>
      <c r="F3387" s="28">
        <v>2493.7939089596002</v>
      </c>
    </row>
    <row r="3388" spans="1:6">
      <c r="A3388" s="20">
        <v>0.47216435185185185</v>
      </c>
      <c r="B3388" s="21">
        <v>2511.5</v>
      </c>
      <c r="C3388" s="16">
        <v>1</v>
      </c>
      <c r="D3388" s="26">
        <v>2512</v>
      </c>
      <c r="E3388" s="28">
        <v>1E-3</v>
      </c>
      <c r="F3388" s="28">
        <v>2493.8121150506408</v>
      </c>
    </row>
    <row r="3389" spans="1:6">
      <c r="A3389" s="20">
        <v>0.47217592592592594</v>
      </c>
      <c r="B3389" s="21">
        <v>2512</v>
      </c>
      <c r="C3389" s="16">
        <v>1</v>
      </c>
      <c r="D3389" s="26">
        <v>2512</v>
      </c>
      <c r="E3389" s="28">
        <v>1E-3</v>
      </c>
      <c r="F3389" s="28">
        <v>2493.8303029355902</v>
      </c>
    </row>
    <row r="3390" spans="1:6">
      <c r="A3390" s="20">
        <v>0.47222222222222221</v>
      </c>
      <c r="B3390" s="21">
        <v>2511.5</v>
      </c>
      <c r="C3390" s="16">
        <v>1</v>
      </c>
      <c r="D3390" s="26">
        <v>2512</v>
      </c>
      <c r="E3390" s="28">
        <v>1E-3</v>
      </c>
      <c r="F3390" s="28">
        <v>2493.8484726326546</v>
      </c>
    </row>
    <row r="3391" spans="1:6">
      <c r="A3391" s="20">
        <v>0.4722337962962963</v>
      </c>
      <c r="B3391" s="21">
        <v>2512</v>
      </c>
      <c r="C3391" s="16">
        <v>1</v>
      </c>
      <c r="D3391" s="26">
        <v>2512</v>
      </c>
      <c r="E3391" s="28">
        <v>1E-3</v>
      </c>
      <c r="F3391" s="28">
        <v>2493.8666241600222</v>
      </c>
    </row>
    <row r="3392" spans="1:6">
      <c r="A3392" s="20">
        <v>0.47226851851851853</v>
      </c>
      <c r="B3392" s="21">
        <v>2511.5</v>
      </c>
      <c r="C3392" s="16">
        <v>1</v>
      </c>
      <c r="D3392" s="26">
        <v>2512</v>
      </c>
      <c r="E3392" s="28">
        <v>1E-3</v>
      </c>
      <c r="F3392" s="28">
        <v>2493.8847575358623</v>
      </c>
    </row>
    <row r="3393" spans="1:6">
      <c r="A3393" s="20">
        <v>0.47229166666666667</v>
      </c>
      <c r="B3393" s="21">
        <v>2511.5</v>
      </c>
      <c r="C3393" s="16">
        <v>1</v>
      </c>
      <c r="D3393" s="26">
        <v>2512</v>
      </c>
      <c r="E3393" s="28">
        <v>1E-3</v>
      </c>
      <c r="F3393" s="28">
        <v>2493.9028727783266</v>
      </c>
    </row>
    <row r="3394" spans="1:6">
      <c r="A3394" s="20">
        <v>0.4723148148148148</v>
      </c>
      <c r="B3394" s="21">
        <v>2511.5</v>
      </c>
      <c r="C3394" s="16">
        <v>1</v>
      </c>
      <c r="D3394" s="26">
        <v>2512</v>
      </c>
      <c r="E3394" s="28">
        <v>1E-3</v>
      </c>
      <c r="F3394" s="28">
        <v>2493.9209699055482</v>
      </c>
    </row>
    <row r="3395" spans="1:6">
      <c r="A3395" s="20">
        <v>0.47232638888888889</v>
      </c>
      <c r="B3395" s="21">
        <v>2512</v>
      </c>
      <c r="C3395" s="16">
        <v>1</v>
      </c>
      <c r="D3395" s="26">
        <v>2512</v>
      </c>
      <c r="E3395" s="28">
        <v>1E-3</v>
      </c>
      <c r="F3395" s="28">
        <v>2493.9390489356429</v>
      </c>
    </row>
    <row r="3396" spans="1:6">
      <c r="A3396" s="20">
        <v>0.47233796296296299</v>
      </c>
      <c r="B3396" s="21">
        <v>2511.5</v>
      </c>
      <c r="C3396" s="16">
        <v>1</v>
      </c>
      <c r="D3396" s="26">
        <v>2512</v>
      </c>
      <c r="E3396" s="28">
        <v>1E-3</v>
      </c>
      <c r="F3396" s="28">
        <v>2493.9571098867073</v>
      </c>
    </row>
    <row r="3397" spans="1:6">
      <c r="A3397" s="20">
        <v>0.47237268518518516</v>
      </c>
      <c r="B3397" s="21">
        <v>2511.5</v>
      </c>
      <c r="C3397" s="16">
        <v>1</v>
      </c>
      <c r="D3397" s="26">
        <v>2512</v>
      </c>
      <c r="E3397" s="28">
        <v>1E-3</v>
      </c>
      <c r="F3397" s="28">
        <v>2493.9751527768203</v>
      </c>
    </row>
    <row r="3398" spans="1:6">
      <c r="A3398" s="20">
        <v>0.47239583333333335</v>
      </c>
      <c r="B3398" s="21">
        <v>2511.5</v>
      </c>
      <c r="C3398" s="16">
        <v>1</v>
      </c>
      <c r="D3398" s="26">
        <v>2512</v>
      </c>
      <c r="E3398" s="28">
        <v>1E-3</v>
      </c>
      <c r="F3398" s="28">
        <v>2493.9931776240437</v>
      </c>
    </row>
    <row r="3399" spans="1:6">
      <c r="A3399" s="20">
        <v>0.47241898148148148</v>
      </c>
      <c r="B3399" s="21">
        <v>2512</v>
      </c>
      <c r="C3399" s="16">
        <v>1</v>
      </c>
      <c r="D3399" s="26">
        <v>2512</v>
      </c>
      <c r="E3399" s="28">
        <v>1E-3</v>
      </c>
      <c r="F3399" s="28">
        <v>2494.0111844464195</v>
      </c>
    </row>
    <row r="3400" spans="1:6">
      <c r="A3400" s="20">
        <v>0.47244212962962961</v>
      </c>
      <c r="B3400" s="21">
        <v>2512</v>
      </c>
      <c r="C3400" s="16">
        <v>1</v>
      </c>
      <c r="D3400" s="26">
        <v>2512</v>
      </c>
      <c r="E3400" s="28">
        <v>1E-3</v>
      </c>
      <c r="F3400" s="28">
        <v>2494.029173261973</v>
      </c>
    </row>
    <row r="3401" spans="1:6">
      <c r="A3401" s="20">
        <v>0.4724652777777778</v>
      </c>
      <c r="B3401" s="21">
        <v>2511.5</v>
      </c>
      <c r="C3401" s="16">
        <v>1</v>
      </c>
      <c r="D3401" s="26">
        <v>2512</v>
      </c>
      <c r="E3401" s="28">
        <v>1E-3</v>
      </c>
      <c r="F3401" s="28">
        <v>2494.0471440887109</v>
      </c>
    </row>
    <row r="3402" spans="1:6">
      <c r="A3402" s="20">
        <v>0.47249999999999998</v>
      </c>
      <c r="B3402" s="21">
        <v>2512</v>
      </c>
      <c r="C3402" s="16">
        <v>1</v>
      </c>
      <c r="D3402" s="26">
        <v>2512</v>
      </c>
      <c r="E3402" s="28">
        <v>1E-3</v>
      </c>
      <c r="F3402" s="28">
        <v>2494.0650969446219</v>
      </c>
    </row>
    <row r="3403" spans="1:6">
      <c r="A3403" s="20">
        <v>0.47252314814814816</v>
      </c>
      <c r="B3403" s="21">
        <v>2512</v>
      </c>
      <c r="C3403" s="16">
        <v>1</v>
      </c>
      <c r="D3403" s="26">
        <v>2512</v>
      </c>
      <c r="E3403" s="28">
        <v>1E-3</v>
      </c>
      <c r="F3403" s="28">
        <v>2494.0830318476774</v>
      </c>
    </row>
    <row r="3404" spans="1:6">
      <c r="A3404" s="20">
        <v>0.4725462962962963</v>
      </c>
      <c r="B3404" s="21">
        <v>2512</v>
      </c>
      <c r="C3404" s="16">
        <v>1</v>
      </c>
      <c r="D3404" s="26">
        <v>2512</v>
      </c>
      <c r="E3404" s="28">
        <v>1E-3</v>
      </c>
      <c r="F3404" s="28">
        <v>2494.1009488158297</v>
      </c>
    </row>
    <row r="3405" spans="1:6">
      <c r="A3405" s="20">
        <v>0.47255787037037039</v>
      </c>
      <c r="B3405" s="21">
        <v>2512</v>
      </c>
      <c r="C3405" s="16">
        <v>1</v>
      </c>
      <c r="D3405" s="26">
        <v>2512</v>
      </c>
      <c r="E3405" s="28">
        <v>1E-3</v>
      </c>
      <c r="F3405" s="28">
        <v>2494.1188478670138</v>
      </c>
    </row>
    <row r="3406" spans="1:6">
      <c r="A3406" s="20">
        <v>0.47259259259259262</v>
      </c>
      <c r="B3406" s="21">
        <v>2512</v>
      </c>
      <c r="C3406" s="16">
        <v>1</v>
      </c>
      <c r="D3406" s="26">
        <v>2512</v>
      </c>
      <c r="E3406" s="28">
        <v>1E-3</v>
      </c>
      <c r="F3406" s="28">
        <v>2494.1367290191465</v>
      </c>
    </row>
    <row r="3407" spans="1:6">
      <c r="A3407" s="20">
        <v>0.47263888888888889</v>
      </c>
      <c r="B3407" s="21">
        <v>2511</v>
      </c>
      <c r="C3407" s="16">
        <v>1</v>
      </c>
      <c r="D3407" s="26">
        <v>2512</v>
      </c>
      <c r="E3407" s="28">
        <v>1E-3</v>
      </c>
      <c r="F3407" s="28">
        <v>2494.1545922901273</v>
      </c>
    </row>
    <row r="3408" spans="1:6">
      <c r="A3408" s="20">
        <v>0.47265046296296298</v>
      </c>
      <c r="B3408" s="21">
        <v>2511.5</v>
      </c>
      <c r="C3408" s="16">
        <v>1</v>
      </c>
      <c r="D3408" s="26">
        <v>2512</v>
      </c>
      <c r="E3408" s="28">
        <v>1E-3</v>
      </c>
      <c r="F3408" s="28">
        <v>2494.1724376978373</v>
      </c>
    </row>
    <row r="3409" spans="1:6">
      <c r="A3409" s="20">
        <v>0.47269675925925925</v>
      </c>
      <c r="B3409" s="21">
        <v>2511.5</v>
      </c>
      <c r="C3409" s="16">
        <v>1</v>
      </c>
      <c r="D3409" s="26">
        <v>2512</v>
      </c>
      <c r="E3409" s="28">
        <v>1E-3</v>
      </c>
      <c r="F3409" s="28">
        <v>2494.1902652601393</v>
      </c>
    </row>
    <row r="3410" spans="1:6">
      <c r="A3410" s="20">
        <v>0.47271990740740738</v>
      </c>
      <c r="B3410" s="21">
        <v>2511.5</v>
      </c>
      <c r="C3410" s="16">
        <v>1</v>
      </c>
      <c r="D3410" s="26">
        <v>2512</v>
      </c>
      <c r="E3410" s="28">
        <v>1E-3</v>
      </c>
      <c r="F3410" s="28">
        <v>2494.2080749948791</v>
      </c>
    </row>
    <row r="3411" spans="1:6">
      <c r="A3411" s="20">
        <v>0.47275462962962961</v>
      </c>
      <c r="B3411" s="21">
        <v>2511.5</v>
      </c>
      <c r="C3411" s="16">
        <v>1</v>
      </c>
      <c r="D3411" s="26">
        <v>2512</v>
      </c>
      <c r="E3411" s="28">
        <v>1E-3</v>
      </c>
      <c r="F3411" s="28">
        <v>2494.2258669198841</v>
      </c>
    </row>
    <row r="3412" spans="1:6">
      <c r="A3412" s="20">
        <v>0.47278935185185184</v>
      </c>
      <c r="B3412" s="21">
        <v>2511.5</v>
      </c>
      <c r="C3412" s="16">
        <v>1</v>
      </c>
      <c r="D3412" s="26">
        <v>2512</v>
      </c>
      <c r="E3412" s="28">
        <v>1E-3</v>
      </c>
      <c r="F3412" s="28">
        <v>2494.243641052964</v>
      </c>
    </row>
    <row r="3413" spans="1:6">
      <c r="A3413" s="20">
        <v>0.47282407407407406</v>
      </c>
      <c r="B3413" s="21">
        <v>2511.5</v>
      </c>
      <c r="C3413" s="16">
        <v>1</v>
      </c>
      <c r="D3413" s="26">
        <v>2512</v>
      </c>
      <c r="E3413" s="28">
        <v>1E-3</v>
      </c>
      <c r="F3413" s="28">
        <v>2494.2613974119108</v>
      </c>
    </row>
    <row r="3414" spans="1:6">
      <c r="A3414" s="20">
        <v>0.4728472222222222</v>
      </c>
      <c r="B3414" s="21">
        <v>2511.5</v>
      </c>
      <c r="C3414" s="16">
        <v>1</v>
      </c>
      <c r="D3414" s="26">
        <v>2512</v>
      </c>
      <c r="E3414" s="28">
        <v>1E-3</v>
      </c>
      <c r="F3414" s="28">
        <v>2494.2791360144988</v>
      </c>
    </row>
    <row r="3415" spans="1:6">
      <c r="A3415" s="20">
        <v>0.47287037037037039</v>
      </c>
      <c r="B3415" s="21">
        <v>2511.5</v>
      </c>
      <c r="C3415" s="16">
        <v>1</v>
      </c>
      <c r="D3415" s="26">
        <v>2512</v>
      </c>
      <c r="E3415" s="28">
        <v>1E-3</v>
      </c>
      <c r="F3415" s="28">
        <v>2494.2968568784845</v>
      </c>
    </row>
    <row r="3416" spans="1:6">
      <c r="A3416" s="20">
        <v>0.47289351851851852</v>
      </c>
      <c r="B3416" s="21">
        <v>2511.5</v>
      </c>
      <c r="C3416" s="16">
        <v>1</v>
      </c>
      <c r="D3416" s="26">
        <v>2512</v>
      </c>
      <c r="E3416" s="28">
        <v>1E-3</v>
      </c>
      <c r="F3416" s="28">
        <v>2494.3145600216062</v>
      </c>
    </row>
    <row r="3417" spans="1:6">
      <c r="A3417" s="20">
        <v>0.47291666666666665</v>
      </c>
      <c r="B3417" s="21">
        <v>2511</v>
      </c>
      <c r="C3417" s="16">
        <v>1</v>
      </c>
      <c r="D3417" s="26">
        <v>2512</v>
      </c>
      <c r="E3417" s="28">
        <v>1E-3</v>
      </c>
      <c r="F3417" s="28">
        <v>2494.3322454615845</v>
      </c>
    </row>
    <row r="3418" spans="1:6">
      <c r="A3418" s="20">
        <v>0.47293981481481484</v>
      </c>
      <c r="B3418" s="21">
        <v>2511</v>
      </c>
      <c r="C3418" s="16">
        <v>1</v>
      </c>
      <c r="D3418" s="26">
        <v>2512</v>
      </c>
      <c r="E3418" s="28">
        <v>1E-3</v>
      </c>
      <c r="F3418" s="28">
        <v>2494.3499132161228</v>
      </c>
    </row>
    <row r="3419" spans="1:6">
      <c r="A3419" s="20">
        <v>0.47298611111111111</v>
      </c>
      <c r="B3419" s="21">
        <v>2511</v>
      </c>
      <c r="C3419" s="16">
        <v>1</v>
      </c>
      <c r="D3419" s="26">
        <v>2512</v>
      </c>
      <c r="E3419" s="28">
        <v>1E-3</v>
      </c>
      <c r="F3419" s="28">
        <v>2494.3675633029065</v>
      </c>
    </row>
    <row r="3420" spans="1:6">
      <c r="A3420" s="20">
        <v>0.47300925925925924</v>
      </c>
      <c r="B3420" s="21">
        <v>2511</v>
      </c>
      <c r="C3420" s="16">
        <v>1</v>
      </c>
      <c r="D3420" s="26">
        <v>2512</v>
      </c>
      <c r="E3420" s="28">
        <v>1E-3</v>
      </c>
      <c r="F3420" s="28">
        <v>2494.3851957396037</v>
      </c>
    </row>
    <row r="3421" spans="1:6">
      <c r="A3421" s="20">
        <v>0.47302083333333333</v>
      </c>
      <c r="B3421" s="21">
        <v>2510.5</v>
      </c>
      <c r="C3421" s="16">
        <v>1</v>
      </c>
      <c r="D3421" s="26">
        <v>2512</v>
      </c>
      <c r="E3421" s="28">
        <v>1E-3</v>
      </c>
      <c r="F3421" s="28">
        <v>2494.4028105438642</v>
      </c>
    </row>
    <row r="3422" spans="1:6">
      <c r="A3422" s="20">
        <v>0.47304398148148147</v>
      </c>
      <c r="B3422" s="21">
        <v>2510.5</v>
      </c>
      <c r="C3422" s="16">
        <v>1</v>
      </c>
      <c r="D3422" s="26">
        <v>2512</v>
      </c>
      <c r="E3422" s="28">
        <v>1E-3</v>
      </c>
      <c r="F3422" s="28">
        <v>2494.4204077333202</v>
      </c>
    </row>
    <row r="3423" spans="1:6">
      <c r="A3423" s="20">
        <v>0.4730787037037037</v>
      </c>
      <c r="B3423" s="21">
        <v>2511</v>
      </c>
      <c r="C3423" s="16">
        <v>1</v>
      </c>
      <c r="D3423" s="26">
        <v>2512</v>
      </c>
      <c r="E3423" s="28">
        <v>1E-3</v>
      </c>
      <c r="F3423" s="28">
        <v>2494.4379873255871</v>
      </c>
    </row>
    <row r="3424" spans="1:6">
      <c r="A3424" s="20">
        <v>0.47312500000000002</v>
      </c>
      <c r="B3424" s="21">
        <v>2511</v>
      </c>
      <c r="C3424" s="16">
        <v>1</v>
      </c>
      <c r="D3424" s="26">
        <v>2512</v>
      </c>
      <c r="E3424" s="28">
        <v>1E-3</v>
      </c>
      <c r="F3424" s="28">
        <v>2494.4555493382613</v>
      </c>
    </row>
    <row r="3425" spans="1:6">
      <c r="A3425" s="20">
        <v>0.47315972222222225</v>
      </c>
      <c r="B3425" s="21">
        <v>2510.5</v>
      </c>
      <c r="C3425" s="16">
        <v>1</v>
      </c>
      <c r="D3425" s="26">
        <v>2512</v>
      </c>
      <c r="E3425" s="28">
        <v>1E-3</v>
      </c>
      <c r="F3425" s="28">
        <v>2494.4730937889231</v>
      </c>
    </row>
    <row r="3426" spans="1:6">
      <c r="A3426" s="20">
        <v>0.47319444444444442</v>
      </c>
      <c r="B3426" s="21">
        <v>2511</v>
      </c>
      <c r="C3426" s="16">
        <v>1</v>
      </c>
      <c r="D3426" s="26">
        <v>2512</v>
      </c>
      <c r="E3426" s="28">
        <v>1E-3</v>
      </c>
      <c r="F3426" s="28">
        <v>2494.4906206951341</v>
      </c>
    </row>
    <row r="3427" spans="1:6">
      <c r="A3427" s="20">
        <v>0.47320601851851851</v>
      </c>
      <c r="B3427" s="21">
        <v>2511</v>
      </c>
      <c r="C3427" s="16">
        <v>1</v>
      </c>
      <c r="D3427" s="26">
        <v>2512</v>
      </c>
      <c r="E3427" s="28">
        <v>1E-3</v>
      </c>
      <c r="F3427" s="28">
        <v>2494.5081300744391</v>
      </c>
    </row>
    <row r="3428" spans="1:6">
      <c r="A3428" s="20">
        <v>0.47321759259259261</v>
      </c>
      <c r="B3428" s="21">
        <v>2511</v>
      </c>
      <c r="C3428" s="16">
        <v>1</v>
      </c>
      <c r="D3428" s="26">
        <v>2512</v>
      </c>
      <c r="E3428" s="28">
        <v>1E-3</v>
      </c>
      <c r="F3428" s="28">
        <v>2494.5256219443645</v>
      </c>
    </row>
    <row r="3429" spans="1:6">
      <c r="A3429" s="20">
        <v>0.47325231481481483</v>
      </c>
      <c r="B3429" s="21">
        <v>2511</v>
      </c>
      <c r="C3429" s="16">
        <v>1</v>
      </c>
      <c r="D3429" s="26">
        <v>2512</v>
      </c>
      <c r="E3429" s="28">
        <v>1E-3</v>
      </c>
      <c r="F3429" s="28">
        <v>2494.5430963224203</v>
      </c>
    </row>
    <row r="3430" spans="1:6">
      <c r="A3430" s="20">
        <v>0.47327546296296297</v>
      </c>
      <c r="B3430" s="21">
        <v>2511</v>
      </c>
      <c r="C3430" s="16">
        <v>1</v>
      </c>
      <c r="D3430" s="26">
        <v>2512</v>
      </c>
      <c r="E3430" s="28">
        <v>1E-3</v>
      </c>
      <c r="F3430" s="28">
        <v>2494.5605532260979</v>
      </c>
    </row>
    <row r="3431" spans="1:6">
      <c r="A3431" s="20">
        <v>0.4732986111111111</v>
      </c>
      <c r="B3431" s="21">
        <v>2511</v>
      </c>
      <c r="C3431" s="16">
        <v>1</v>
      </c>
      <c r="D3431" s="26">
        <v>2512</v>
      </c>
      <c r="E3431" s="28">
        <v>1E-3</v>
      </c>
      <c r="F3431" s="28">
        <v>2494.5779926728719</v>
      </c>
    </row>
    <row r="3432" spans="1:6">
      <c r="A3432" s="20">
        <v>0.47333333333333333</v>
      </c>
      <c r="B3432" s="21">
        <v>2510.5</v>
      </c>
      <c r="C3432" s="16">
        <v>1</v>
      </c>
      <c r="D3432" s="26">
        <v>2512</v>
      </c>
      <c r="E3432" s="28">
        <v>1E-3</v>
      </c>
      <c r="F3432" s="28">
        <v>2494.5954146801992</v>
      </c>
    </row>
    <row r="3433" spans="1:6">
      <c r="A3433" s="20">
        <v>0.47334490740740742</v>
      </c>
      <c r="B3433" s="21">
        <v>2510</v>
      </c>
      <c r="C3433" s="16">
        <v>1</v>
      </c>
      <c r="D3433" s="26">
        <v>2512</v>
      </c>
      <c r="E3433" s="28">
        <v>1E-3</v>
      </c>
      <c r="F3433" s="28">
        <v>2494.6128192655187</v>
      </c>
    </row>
    <row r="3434" spans="1:6">
      <c r="A3434" s="20">
        <v>0.47337962962962965</v>
      </c>
      <c r="B3434" s="21">
        <v>2511</v>
      </c>
      <c r="C3434" s="16">
        <v>1</v>
      </c>
      <c r="D3434" s="26">
        <v>2512</v>
      </c>
      <c r="E3434" s="28">
        <v>1E-3</v>
      </c>
      <c r="F3434" s="28">
        <v>2494.6302064462534</v>
      </c>
    </row>
    <row r="3435" spans="1:6">
      <c r="A3435" s="20">
        <v>0.47340277777777778</v>
      </c>
      <c r="B3435" s="21">
        <v>2510.5</v>
      </c>
      <c r="C3435" s="16">
        <v>1</v>
      </c>
      <c r="D3435" s="26">
        <v>2512</v>
      </c>
      <c r="E3435" s="28">
        <v>1E-3</v>
      </c>
      <c r="F3435" s="28">
        <v>2494.6475762398072</v>
      </c>
    </row>
    <row r="3436" spans="1:6">
      <c r="A3436" s="20">
        <v>0.47342592592592592</v>
      </c>
      <c r="B3436" s="21">
        <v>2511</v>
      </c>
      <c r="C3436" s="16">
        <v>1</v>
      </c>
      <c r="D3436" s="26">
        <v>2512</v>
      </c>
      <c r="E3436" s="28">
        <v>1E-3</v>
      </c>
      <c r="F3436" s="28">
        <v>2494.6649286635675</v>
      </c>
    </row>
    <row r="3437" spans="1:6">
      <c r="A3437" s="20">
        <v>0.47344907407407405</v>
      </c>
      <c r="B3437" s="21">
        <v>2510.5</v>
      </c>
      <c r="C3437" s="16">
        <v>1</v>
      </c>
      <c r="D3437" s="26">
        <v>2512</v>
      </c>
      <c r="E3437" s="28">
        <v>1E-3</v>
      </c>
      <c r="F3437" s="28">
        <v>2494.6822637349037</v>
      </c>
    </row>
    <row r="3438" spans="1:6">
      <c r="A3438" s="20">
        <v>0.47347222222222224</v>
      </c>
      <c r="B3438" s="21">
        <v>2509.5</v>
      </c>
      <c r="C3438" s="16">
        <v>1</v>
      </c>
      <c r="D3438" s="26">
        <v>2512</v>
      </c>
      <c r="E3438" s="28">
        <v>1E-3</v>
      </c>
      <c r="F3438" s="28">
        <v>2494.6995814711686</v>
      </c>
    </row>
    <row r="3439" spans="1:6">
      <c r="A3439" s="20">
        <v>0.47348379629629628</v>
      </c>
      <c r="B3439" s="21">
        <v>2509.5</v>
      </c>
      <c r="C3439" s="16">
        <v>1</v>
      </c>
      <c r="D3439" s="26">
        <v>2512</v>
      </c>
      <c r="E3439" s="28">
        <v>1E-3</v>
      </c>
      <c r="F3439" s="28">
        <v>2494.7168818896976</v>
      </c>
    </row>
    <row r="3440" spans="1:6">
      <c r="A3440" s="20">
        <v>0.47351851851851851</v>
      </c>
      <c r="B3440" s="21">
        <v>2510</v>
      </c>
      <c r="C3440" s="16">
        <v>1</v>
      </c>
      <c r="D3440" s="26">
        <v>2512</v>
      </c>
      <c r="E3440" s="28">
        <v>1E-3</v>
      </c>
      <c r="F3440" s="28">
        <v>2494.7341650078079</v>
      </c>
    </row>
    <row r="3441" spans="1:6">
      <c r="A3441" s="20">
        <v>0.47354166666666669</v>
      </c>
      <c r="B3441" s="21">
        <v>2510.5</v>
      </c>
      <c r="C3441" s="16">
        <v>1</v>
      </c>
      <c r="D3441" s="26">
        <v>2512</v>
      </c>
      <c r="E3441" s="28">
        <v>1E-3</v>
      </c>
      <c r="F3441" s="28">
        <v>2494.7514308427999</v>
      </c>
    </row>
    <row r="3442" spans="1:6">
      <c r="A3442" s="20">
        <v>0.47356481481481483</v>
      </c>
      <c r="B3442" s="21">
        <v>2510</v>
      </c>
      <c r="C3442" s="16">
        <v>1</v>
      </c>
      <c r="D3442" s="26">
        <v>2512</v>
      </c>
      <c r="E3442" s="28">
        <v>1E-3</v>
      </c>
      <c r="F3442" s="28">
        <v>2494.7686794119572</v>
      </c>
    </row>
    <row r="3443" spans="1:6">
      <c r="A3443" s="20">
        <v>0.47359953703703705</v>
      </c>
      <c r="B3443" s="21">
        <v>2510</v>
      </c>
      <c r="C3443" s="16">
        <v>1</v>
      </c>
      <c r="D3443" s="26">
        <v>2512</v>
      </c>
      <c r="E3443" s="28">
        <v>1E-3</v>
      </c>
      <c r="F3443" s="28">
        <v>2494.7859107325453</v>
      </c>
    </row>
    <row r="3444" spans="1:6">
      <c r="A3444" s="20">
        <v>0.47363425925925928</v>
      </c>
      <c r="B3444" s="21">
        <v>2510</v>
      </c>
      <c r="C3444" s="16">
        <v>1</v>
      </c>
      <c r="D3444" s="26">
        <v>2512</v>
      </c>
      <c r="E3444" s="28">
        <v>1E-3</v>
      </c>
      <c r="F3444" s="28">
        <v>2494.8031248218126</v>
      </c>
    </row>
    <row r="3445" spans="1:6">
      <c r="A3445" s="20">
        <v>0.47364583333333332</v>
      </c>
      <c r="B3445" s="21">
        <v>2510.5</v>
      </c>
      <c r="C3445" s="16">
        <v>1</v>
      </c>
      <c r="D3445" s="26">
        <v>2512</v>
      </c>
      <c r="E3445" s="28">
        <v>1E-3</v>
      </c>
      <c r="F3445" s="28">
        <v>2494.820321696991</v>
      </c>
    </row>
    <row r="3446" spans="1:6">
      <c r="A3446" s="20">
        <v>0.47366898148148145</v>
      </c>
      <c r="B3446" s="21">
        <v>2510</v>
      </c>
      <c r="C3446" s="16">
        <v>1</v>
      </c>
      <c r="D3446" s="26">
        <v>2512</v>
      </c>
      <c r="E3446" s="28">
        <v>1E-3</v>
      </c>
      <c r="F3446" s="28">
        <v>2494.8375013752939</v>
      </c>
    </row>
    <row r="3447" spans="1:6">
      <c r="A3447" s="20">
        <v>0.47369212962962964</v>
      </c>
      <c r="B3447" s="21">
        <v>2510.5</v>
      </c>
      <c r="C3447" s="16">
        <v>1</v>
      </c>
      <c r="D3447" s="26">
        <v>2512</v>
      </c>
      <c r="E3447" s="28">
        <v>1E-3</v>
      </c>
      <c r="F3447" s="28">
        <v>2494.8546638739185</v>
      </c>
    </row>
    <row r="3448" spans="1:6">
      <c r="A3448" s="20">
        <v>0.47371527777777778</v>
      </c>
      <c r="B3448" s="21">
        <v>2509.5</v>
      </c>
      <c r="C3448" s="16">
        <v>1</v>
      </c>
      <c r="D3448" s="26">
        <v>2512</v>
      </c>
      <c r="E3448" s="28">
        <v>1E-3</v>
      </c>
      <c r="F3448" s="28">
        <v>2494.8718092100448</v>
      </c>
    </row>
    <row r="3449" spans="1:6">
      <c r="A3449" s="20">
        <v>0.4737615740740741</v>
      </c>
      <c r="B3449" s="21">
        <v>2509</v>
      </c>
      <c r="C3449" s="16">
        <v>1</v>
      </c>
      <c r="D3449" s="26">
        <v>2512</v>
      </c>
      <c r="E3449" s="28">
        <v>1E-3</v>
      </c>
      <c r="F3449" s="28">
        <v>2494.8889374008349</v>
      </c>
    </row>
    <row r="3450" spans="1:6">
      <c r="A3450" s="20">
        <v>0.47378472222222223</v>
      </c>
      <c r="B3450" s="21">
        <v>2509.5</v>
      </c>
      <c r="C3450" s="16">
        <v>1</v>
      </c>
      <c r="D3450" s="26">
        <v>2512</v>
      </c>
      <c r="E3450" s="28">
        <v>1E-3</v>
      </c>
      <c r="F3450" s="28">
        <v>2494.9060484634342</v>
      </c>
    </row>
    <row r="3451" spans="1:6">
      <c r="A3451" s="20">
        <v>0.47381944444444446</v>
      </c>
      <c r="B3451" s="21">
        <v>2509.5</v>
      </c>
      <c r="C3451" s="16">
        <v>1</v>
      </c>
      <c r="D3451" s="26">
        <v>2512</v>
      </c>
      <c r="E3451" s="28">
        <v>1E-3</v>
      </c>
      <c r="F3451" s="28">
        <v>2494.9231424149707</v>
      </c>
    </row>
    <row r="3452" spans="1:6">
      <c r="A3452" s="20">
        <v>0.47385416666666669</v>
      </c>
      <c r="B3452" s="21">
        <v>2509.5</v>
      </c>
      <c r="C3452" s="16">
        <v>1</v>
      </c>
      <c r="D3452" s="26">
        <v>2512</v>
      </c>
      <c r="E3452" s="28">
        <v>1E-3</v>
      </c>
      <c r="F3452" s="28">
        <v>2494.9402192725556</v>
      </c>
    </row>
    <row r="3453" spans="1:6">
      <c r="A3453" s="20">
        <v>0.47388888888888892</v>
      </c>
      <c r="B3453" s="21">
        <v>2510</v>
      </c>
      <c r="C3453" s="16">
        <v>1</v>
      </c>
      <c r="D3453" s="26">
        <v>2512</v>
      </c>
      <c r="E3453" s="28">
        <v>1E-3</v>
      </c>
      <c r="F3453" s="28">
        <v>2494.9572790532829</v>
      </c>
    </row>
    <row r="3454" spans="1:6">
      <c r="A3454" s="20">
        <v>0.47390046296296295</v>
      </c>
      <c r="B3454" s="21">
        <v>2510</v>
      </c>
      <c r="C3454" s="16">
        <v>1</v>
      </c>
      <c r="D3454" s="26">
        <v>2512</v>
      </c>
      <c r="E3454" s="28">
        <v>1E-3</v>
      </c>
      <c r="F3454" s="28">
        <v>2494.9743217742298</v>
      </c>
    </row>
    <row r="3455" spans="1:6">
      <c r="A3455" s="20">
        <v>0.47393518518518518</v>
      </c>
      <c r="B3455" s="21">
        <v>2510</v>
      </c>
      <c r="C3455" s="16">
        <v>1</v>
      </c>
      <c r="D3455" s="26">
        <v>2512</v>
      </c>
      <c r="E3455" s="28">
        <v>1E-3</v>
      </c>
      <c r="F3455" s="28">
        <v>2494.9913474524556</v>
      </c>
    </row>
    <row r="3456" spans="1:6">
      <c r="A3456" s="20">
        <v>0.47395833333333331</v>
      </c>
      <c r="B3456" s="21">
        <v>2510</v>
      </c>
      <c r="C3456" s="16">
        <v>1</v>
      </c>
      <c r="D3456" s="26">
        <v>2512</v>
      </c>
      <c r="E3456" s="28">
        <v>1E-3</v>
      </c>
      <c r="F3456" s="28">
        <v>2495.0083561050033</v>
      </c>
    </row>
    <row r="3457" spans="1:6">
      <c r="A3457" s="20">
        <v>0.47396990740740741</v>
      </c>
      <c r="B3457" s="21">
        <v>2510</v>
      </c>
      <c r="C3457" s="16">
        <v>1</v>
      </c>
      <c r="D3457" s="26">
        <v>2512</v>
      </c>
      <c r="E3457" s="28">
        <v>1E-3</v>
      </c>
      <c r="F3457" s="28">
        <v>2495.0253477488982</v>
      </c>
    </row>
    <row r="3458" spans="1:6">
      <c r="A3458" s="20">
        <v>0.47400462962962964</v>
      </c>
      <c r="B3458" s="21">
        <v>2510</v>
      </c>
      <c r="C3458" s="16">
        <v>1</v>
      </c>
      <c r="D3458" s="26">
        <v>2512</v>
      </c>
      <c r="E3458" s="28">
        <v>1E-3</v>
      </c>
      <c r="F3458" s="28">
        <v>2495.0423224011492</v>
      </c>
    </row>
    <row r="3459" spans="1:6">
      <c r="A3459" s="20">
        <v>0.47401620370370373</v>
      </c>
      <c r="B3459" s="21">
        <v>2510</v>
      </c>
      <c r="C3459" s="16">
        <v>1</v>
      </c>
      <c r="D3459" s="26">
        <v>2512</v>
      </c>
      <c r="E3459" s="28">
        <v>1E-3</v>
      </c>
      <c r="F3459" s="28">
        <v>2495.0592800787481</v>
      </c>
    </row>
    <row r="3460" spans="1:6">
      <c r="A3460" s="20">
        <v>0.4740509259259259</v>
      </c>
      <c r="B3460" s="21">
        <v>2509.5</v>
      </c>
      <c r="C3460" s="16">
        <v>1</v>
      </c>
      <c r="D3460" s="26">
        <v>2512</v>
      </c>
      <c r="E3460" s="28">
        <v>1E-3</v>
      </c>
      <c r="F3460" s="28">
        <v>2495.0762207986695</v>
      </c>
    </row>
    <row r="3461" spans="1:6">
      <c r="A3461" s="20">
        <v>0.47407407407407409</v>
      </c>
      <c r="B3461" s="21">
        <v>2510</v>
      </c>
      <c r="C3461" s="16">
        <v>1</v>
      </c>
      <c r="D3461" s="26">
        <v>2512</v>
      </c>
      <c r="E3461" s="28">
        <v>1E-3</v>
      </c>
      <c r="F3461" s="28">
        <v>2495.093144577871</v>
      </c>
    </row>
    <row r="3462" spans="1:6">
      <c r="A3462" s="20">
        <v>0.47409722222222223</v>
      </c>
      <c r="B3462" s="21">
        <v>2510</v>
      </c>
      <c r="C3462" s="16">
        <v>1</v>
      </c>
      <c r="D3462" s="26">
        <v>2512</v>
      </c>
      <c r="E3462" s="28">
        <v>1E-3</v>
      </c>
      <c r="F3462" s="28">
        <v>2495.1100514332934</v>
      </c>
    </row>
    <row r="3463" spans="1:6">
      <c r="A3463" s="20">
        <v>0.47414351851851849</v>
      </c>
      <c r="B3463" s="21">
        <v>2510.5</v>
      </c>
      <c r="C3463" s="16">
        <v>1</v>
      </c>
      <c r="D3463" s="26">
        <v>2512</v>
      </c>
      <c r="E3463" s="28">
        <v>1E-3</v>
      </c>
      <c r="F3463" s="28">
        <v>2495.12694138186</v>
      </c>
    </row>
    <row r="3464" spans="1:6">
      <c r="A3464" s="20">
        <v>0.47416666666666668</v>
      </c>
      <c r="B3464" s="21">
        <v>2511</v>
      </c>
      <c r="C3464" s="16">
        <v>1</v>
      </c>
      <c r="D3464" s="26">
        <v>2512</v>
      </c>
      <c r="E3464" s="28">
        <v>1E-3</v>
      </c>
      <c r="F3464" s="28">
        <v>2495.1438144404783</v>
      </c>
    </row>
    <row r="3465" spans="1:6">
      <c r="A3465" s="20">
        <v>0.47418981481481481</v>
      </c>
      <c r="B3465" s="21">
        <v>2510.5</v>
      </c>
      <c r="C3465" s="16">
        <v>1</v>
      </c>
      <c r="D3465" s="26">
        <v>2512</v>
      </c>
      <c r="E3465" s="28">
        <v>1E-3</v>
      </c>
      <c r="F3465" s="28">
        <v>2495.1606706260377</v>
      </c>
    </row>
    <row r="3466" spans="1:6">
      <c r="A3466" s="20">
        <v>0.47423611111111114</v>
      </c>
      <c r="B3466" s="21">
        <v>2510.5</v>
      </c>
      <c r="C3466" s="16">
        <v>1</v>
      </c>
      <c r="D3466" s="26">
        <v>2512</v>
      </c>
      <c r="E3466" s="28">
        <v>1E-3</v>
      </c>
      <c r="F3466" s="28">
        <v>2495.1775099554116</v>
      </c>
    </row>
    <row r="3467" spans="1:6">
      <c r="A3467" s="20">
        <v>0.47425925925925927</v>
      </c>
      <c r="B3467" s="21">
        <v>2511</v>
      </c>
      <c r="C3467" s="16">
        <v>1</v>
      </c>
      <c r="D3467" s="26">
        <v>2512</v>
      </c>
      <c r="E3467" s="28">
        <v>1E-3</v>
      </c>
      <c r="F3467" s="28">
        <v>2495.194332445456</v>
      </c>
    </row>
    <row r="3468" spans="1:6">
      <c r="A3468" s="20">
        <v>0.4742939814814815</v>
      </c>
      <c r="B3468" s="21">
        <v>2511</v>
      </c>
      <c r="C3468" s="16">
        <v>1</v>
      </c>
      <c r="D3468" s="26">
        <v>2512</v>
      </c>
      <c r="E3468" s="28">
        <v>1E-3</v>
      </c>
      <c r="F3468" s="28">
        <v>2495.2111381130107</v>
      </c>
    </row>
    <row r="3469" spans="1:6">
      <c r="A3469" s="20">
        <v>0.47435185185185186</v>
      </c>
      <c r="B3469" s="21">
        <v>2510.5</v>
      </c>
      <c r="C3469" s="16">
        <v>1</v>
      </c>
      <c r="D3469" s="26">
        <v>2512</v>
      </c>
      <c r="E3469" s="28">
        <v>1E-3</v>
      </c>
      <c r="F3469" s="28">
        <v>2495.2279269748979</v>
      </c>
    </row>
    <row r="3470" spans="1:6">
      <c r="A3470" s="20">
        <v>0.47442129629629631</v>
      </c>
      <c r="B3470" s="21">
        <v>2510</v>
      </c>
      <c r="C3470" s="16">
        <v>1</v>
      </c>
      <c r="D3470" s="26">
        <v>2512</v>
      </c>
      <c r="E3470" s="28">
        <v>1E-3</v>
      </c>
      <c r="F3470" s="28">
        <v>2495.2446990479229</v>
      </c>
    </row>
    <row r="3471" spans="1:6">
      <c r="A3471" s="20">
        <v>0.47445601851851854</v>
      </c>
      <c r="B3471" s="21">
        <v>2510.5</v>
      </c>
      <c r="C3471" s="16">
        <v>1</v>
      </c>
      <c r="D3471" s="26">
        <v>2512</v>
      </c>
      <c r="E3471" s="28">
        <v>1E-3</v>
      </c>
      <c r="F3471" s="28">
        <v>2495.2614543488748</v>
      </c>
    </row>
    <row r="3472" spans="1:6">
      <c r="A3472" s="20">
        <v>0.47449074074074077</v>
      </c>
      <c r="B3472" s="21">
        <v>2510.5</v>
      </c>
      <c r="C3472" s="16">
        <v>1</v>
      </c>
      <c r="D3472" s="26">
        <v>2512</v>
      </c>
      <c r="E3472" s="28">
        <v>1E-3</v>
      </c>
      <c r="F3472" s="28">
        <v>2495.278192894526</v>
      </c>
    </row>
    <row r="3473" spans="1:6">
      <c r="A3473" s="20">
        <v>0.4745138888888889</v>
      </c>
      <c r="B3473" s="21">
        <v>2510</v>
      </c>
      <c r="C3473" s="16">
        <v>1</v>
      </c>
      <c r="D3473" s="26">
        <v>2512</v>
      </c>
      <c r="E3473" s="28">
        <v>1E-3</v>
      </c>
      <c r="F3473" s="28">
        <v>2495.2949147016316</v>
      </c>
    </row>
    <row r="3474" spans="1:6">
      <c r="A3474" s="20">
        <v>0.47453703703703703</v>
      </c>
      <c r="B3474" s="21">
        <v>2511</v>
      </c>
      <c r="C3474" s="16">
        <v>1</v>
      </c>
      <c r="D3474" s="26">
        <v>2512</v>
      </c>
      <c r="E3474" s="28">
        <v>1E-3</v>
      </c>
      <c r="F3474" s="28">
        <v>2495.3116197869299</v>
      </c>
    </row>
    <row r="3475" spans="1:6">
      <c r="A3475" s="20">
        <v>0.47454861111111113</v>
      </c>
      <c r="B3475" s="21">
        <v>2511</v>
      </c>
      <c r="C3475" s="16">
        <v>1</v>
      </c>
      <c r="D3475" s="26">
        <v>2512</v>
      </c>
      <c r="E3475" s="28">
        <v>1E-3</v>
      </c>
      <c r="F3475" s="28">
        <v>2495.3283081671429</v>
      </c>
    </row>
    <row r="3476" spans="1:6">
      <c r="A3476" s="20">
        <v>0.47458333333333336</v>
      </c>
      <c r="B3476" s="21">
        <v>2511</v>
      </c>
      <c r="C3476" s="16">
        <v>1</v>
      </c>
      <c r="D3476" s="26">
        <v>2512</v>
      </c>
      <c r="E3476" s="28">
        <v>1E-3</v>
      </c>
      <c r="F3476" s="28">
        <v>2495.3449798589759</v>
      </c>
    </row>
    <row r="3477" spans="1:6">
      <c r="A3477" s="20">
        <v>0.47460648148148149</v>
      </c>
      <c r="B3477" s="21">
        <v>2511</v>
      </c>
      <c r="C3477" s="16">
        <v>1</v>
      </c>
      <c r="D3477" s="26">
        <v>2512</v>
      </c>
      <c r="E3477" s="28">
        <v>1E-3</v>
      </c>
      <c r="F3477" s="28">
        <v>2495.361634879117</v>
      </c>
    </row>
    <row r="3478" spans="1:6">
      <c r="A3478" s="20">
        <v>0.47461805555555553</v>
      </c>
      <c r="B3478" s="21">
        <v>2511</v>
      </c>
      <c r="C3478" s="16">
        <v>1</v>
      </c>
      <c r="D3478" s="26">
        <v>2512</v>
      </c>
      <c r="E3478" s="28">
        <v>1E-3</v>
      </c>
      <c r="F3478" s="28">
        <v>2495.3782732442378</v>
      </c>
    </row>
    <row r="3479" spans="1:6">
      <c r="A3479" s="20">
        <v>0.47464120370370372</v>
      </c>
      <c r="B3479" s="21">
        <v>2511</v>
      </c>
      <c r="C3479" s="16">
        <v>1</v>
      </c>
      <c r="D3479" s="26">
        <v>2512</v>
      </c>
      <c r="E3479" s="28">
        <v>1E-3</v>
      </c>
      <c r="F3479" s="28">
        <v>2495.3948949709934</v>
      </c>
    </row>
    <row r="3480" spans="1:6">
      <c r="A3480" s="20">
        <v>0.47467592592592595</v>
      </c>
      <c r="B3480" s="21">
        <v>2511</v>
      </c>
      <c r="C3480" s="16">
        <v>1</v>
      </c>
      <c r="D3480" s="26">
        <v>2512</v>
      </c>
      <c r="E3480" s="28">
        <v>1E-3</v>
      </c>
      <c r="F3480" s="28">
        <v>2495.4115000760225</v>
      </c>
    </row>
    <row r="3481" spans="1:6">
      <c r="A3481" s="20">
        <v>0.47469907407407408</v>
      </c>
      <c r="B3481" s="21">
        <v>2511</v>
      </c>
      <c r="C3481" s="16">
        <v>1</v>
      </c>
      <c r="D3481" s="26">
        <v>2512</v>
      </c>
      <c r="E3481" s="28">
        <v>1E-3</v>
      </c>
      <c r="F3481" s="28">
        <v>2495.4280885759467</v>
      </c>
    </row>
    <row r="3482" spans="1:6">
      <c r="A3482" s="20">
        <v>0.47472222222222221</v>
      </c>
      <c r="B3482" s="21">
        <v>2511</v>
      </c>
      <c r="C3482" s="16">
        <v>1</v>
      </c>
      <c r="D3482" s="26">
        <v>2512</v>
      </c>
      <c r="E3482" s="28">
        <v>1E-3</v>
      </c>
      <c r="F3482" s="28">
        <v>2495.4446604873706</v>
      </c>
    </row>
    <row r="3483" spans="1:6">
      <c r="A3483" s="20">
        <v>0.47475694444444444</v>
      </c>
      <c r="B3483" s="21">
        <v>2511</v>
      </c>
      <c r="C3483" s="16">
        <v>1</v>
      </c>
      <c r="D3483" s="26">
        <v>2512</v>
      </c>
      <c r="E3483" s="28">
        <v>1E-3</v>
      </c>
      <c r="F3483" s="28">
        <v>2495.4612158268833</v>
      </c>
    </row>
    <row r="3484" spans="1:6">
      <c r="A3484" s="20">
        <v>0.47476851851851853</v>
      </c>
      <c r="B3484" s="21">
        <v>2511.5</v>
      </c>
      <c r="C3484" s="16">
        <v>1</v>
      </c>
      <c r="D3484" s="26">
        <v>2512</v>
      </c>
      <c r="E3484" s="28">
        <v>1E-3</v>
      </c>
      <c r="F3484" s="28">
        <v>2495.4777546110563</v>
      </c>
    </row>
    <row r="3485" spans="1:6">
      <c r="A3485" s="20">
        <v>0.47479166666666667</v>
      </c>
      <c r="B3485" s="21">
        <v>2511.5</v>
      </c>
      <c r="C3485" s="16">
        <v>1</v>
      </c>
      <c r="D3485" s="26">
        <v>2512</v>
      </c>
      <c r="E3485" s="28">
        <v>1E-3</v>
      </c>
      <c r="F3485" s="28">
        <v>2495.4942768564451</v>
      </c>
    </row>
    <row r="3486" spans="1:6">
      <c r="A3486" s="20">
        <v>0.4748148148148148</v>
      </c>
      <c r="B3486" s="21">
        <v>2511.5</v>
      </c>
      <c r="C3486" s="16">
        <v>1</v>
      </c>
      <c r="D3486" s="26">
        <v>2512</v>
      </c>
      <c r="E3486" s="28">
        <v>1E-3</v>
      </c>
      <c r="F3486" s="28">
        <v>2495.5107825795885</v>
      </c>
    </row>
    <row r="3487" spans="1:6">
      <c r="A3487" s="20">
        <v>0.47483796296296299</v>
      </c>
      <c r="B3487" s="21">
        <v>2510.5</v>
      </c>
      <c r="C3487" s="16">
        <v>1</v>
      </c>
      <c r="D3487" s="26">
        <v>2512</v>
      </c>
      <c r="E3487" s="28">
        <v>1E-3</v>
      </c>
      <c r="F3487" s="28">
        <v>2495.5272717970088</v>
      </c>
    </row>
    <row r="3488" spans="1:6">
      <c r="A3488" s="20">
        <v>0.47484953703703703</v>
      </c>
      <c r="B3488" s="21">
        <v>2510.5</v>
      </c>
      <c r="C3488" s="16">
        <v>1</v>
      </c>
      <c r="D3488" s="26">
        <v>2512</v>
      </c>
      <c r="E3488" s="28">
        <v>1E-3</v>
      </c>
      <c r="F3488" s="28">
        <v>2495.5437445252119</v>
      </c>
    </row>
    <row r="3489" spans="1:6">
      <c r="A3489" s="20">
        <v>0.47489583333333335</v>
      </c>
      <c r="B3489" s="21">
        <v>2510.5</v>
      </c>
      <c r="C3489" s="16">
        <v>1</v>
      </c>
      <c r="D3489" s="26">
        <v>2512</v>
      </c>
      <c r="E3489" s="28">
        <v>1E-3</v>
      </c>
      <c r="F3489" s="28">
        <v>2495.5602007806865</v>
      </c>
    </row>
    <row r="3490" spans="1:6">
      <c r="A3490" s="20">
        <v>0.47491898148148148</v>
      </c>
      <c r="B3490" s="21">
        <v>2511</v>
      </c>
      <c r="C3490" s="16">
        <v>1</v>
      </c>
      <c r="D3490" s="26">
        <v>2512</v>
      </c>
      <c r="E3490" s="28">
        <v>1E-3</v>
      </c>
      <c r="F3490" s="28">
        <v>2495.5766405799059</v>
      </c>
    </row>
    <row r="3491" spans="1:6">
      <c r="A3491" s="20">
        <v>0.47495370370370371</v>
      </c>
      <c r="B3491" s="21">
        <v>2511</v>
      </c>
      <c r="C3491" s="16">
        <v>1</v>
      </c>
      <c r="D3491" s="26">
        <v>2512</v>
      </c>
      <c r="E3491" s="28">
        <v>1E-3</v>
      </c>
      <c r="F3491" s="28">
        <v>2495.5930639393259</v>
      </c>
    </row>
    <row r="3492" spans="1:6">
      <c r="A3492" s="20">
        <v>0.47498842592592594</v>
      </c>
      <c r="B3492" s="21">
        <v>2511</v>
      </c>
      <c r="C3492" s="16">
        <v>1</v>
      </c>
      <c r="D3492" s="26">
        <v>2512</v>
      </c>
      <c r="E3492" s="28">
        <v>1E-3</v>
      </c>
      <c r="F3492" s="28">
        <v>2495.6094708753867</v>
      </c>
    </row>
    <row r="3493" spans="1:6">
      <c r="A3493" s="20">
        <v>0.47502314814814817</v>
      </c>
      <c r="B3493" s="21">
        <v>2511</v>
      </c>
      <c r="C3493" s="16">
        <v>1</v>
      </c>
      <c r="D3493" s="26">
        <v>2512</v>
      </c>
      <c r="E3493" s="28">
        <v>1E-3</v>
      </c>
      <c r="F3493" s="28">
        <v>2495.6258614045114</v>
      </c>
    </row>
    <row r="3494" spans="1:6">
      <c r="A3494" s="20">
        <v>0.4750462962962963</v>
      </c>
      <c r="B3494" s="21">
        <v>2511</v>
      </c>
      <c r="C3494" s="16">
        <v>1</v>
      </c>
      <c r="D3494" s="26">
        <v>2512</v>
      </c>
      <c r="E3494" s="28">
        <v>1E-3</v>
      </c>
      <c r="F3494" s="28">
        <v>2495.6422355431068</v>
      </c>
    </row>
    <row r="3495" spans="1:6">
      <c r="A3495" s="20">
        <v>0.47506944444444443</v>
      </c>
      <c r="B3495" s="21">
        <v>2510.5</v>
      </c>
      <c r="C3495" s="16">
        <v>1</v>
      </c>
      <c r="D3495" s="26">
        <v>2512</v>
      </c>
      <c r="E3495" s="28">
        <v>1E-3</v>
      </c>
      <c r="F3495" s="28">
        <v>2495.6585933075639</v>
      </c>
    </row>
    <row r="3496" spans="1:6">
      <c r="A3496" s="20">
        <v>0.47509259259259257</v>
      </c>
      <c r="B3496" s="21">
        <v>2510</v>
      </c>
      <c r="C3496" s="16">
        <v>1</v>
      </c>
      <c r="D3496" s="26">
        <v>2512</v>
      </c>
      <c r="E3496" s="28">
        <v>1E-3</v>
      </c>
      <c r="F3496" s="28">
        <v>2495.6749347142563</v>
      </c>
    </row>
    <row r="3497" spans="1:6">
      <c r="A3497" s="20">
        <v>0.47511574074074076</v>
      </c>
      <c r="B3497" s="21">
        <v>2510.5</v>
      </c>
      <c r="C3497" s="16">
        <v>1</v>
      </c>
      <c r="D3497" s="26">
        <v>2512</v>
      </c>
      <c r="E3497" s="28">
        <v>1E-3</v>
      </c>
      <c r="F3497" s="28">
        <v>2495.6912597795422</v>
      </c>
    </row>
    <row r="3498" spans="1:6">
      <c r="A3498" s="20">
        <v>0.47513888888888889</v>
      </c>
      <c r="B3498" s="21">
        <v>2510.5</v>
      </c>
      <c r="C3498" s="16">
        <v>1</v>
      </c>
      <c r="D3498" s="26">
        <v>2512</v>
      </c>
      <c r="E3498" s="28">
        <v>1E-3</v>
      </c>
      <c r="F3498" s="28">
        <v>2495.7075685197628</v>
      </c>
    </row>
    <row r="3499" spans="1:6">
      <c r="A3499" s="20">
        <v>0.47519675925925925</v>
      </c>
      <c r="B3499" s="21">
        <v>2510.5</v>
      </c>
      <c r="C3499" s="16">
        <v>1</v>
      </c>
      <c r="D3499" s="26">
        <v>2512</v>
      </c>
      <c r="E3499" s="28">
        <v>1E-3</v>
      </c>
      <c r="F3499" s="28">
        <v>2495.7238609512433</v>
      </c>
    </row>
    <row r="3500" spans="1:6">
      <c r="A3500" s="20">
        <v>0.47524305555555557</v>
      </c>
      <c r="B3500" s="21">
        <v>2510.5</v>
      </c>
      <c r="C3500" s="16">
        <v>1</v>
      </c>
      <c r="D3500" s="26">
        <v>2512</v>
      </c>
      <c r="E3500" s="28">
        <v>1E-3</v>
      </c>
      <c r="F3500" s="28">
        <v>2495.7401370902921</v>
      </c>
    </row>
    <row r="3501" spans="1:6">
      <c r="A3501" s="20">
        <v>0.4752662037037037</v>
      </c>
      <c r="B3501" s="21">
        <v>2510.5</v>
      </c>
      <c r="C3501" s="16">
        <v>1</v>
      </c>
      <c r="D3501" s="26">
        <v>2512</v>
      </c>
      <c r="E3501" s="28">
        <v>1E-3</v>
      </c>
      <c r="F3501" s="28">
        <v>2495.7563969532021</v>
      </c>
    </row>
    <row r="3502" spans="1:6">
      <c r="A3502" s="20">
        <v>0.47530092592592593</v>
      </c>
      <c r="B3502" s="21">
        <v>2510.5</v>
      </c>
      <c r="C3502" s="16">
        <v>1</v>
      </c>
      <c r="D3502" s="26">
        <v>2512</v>
      </c>
      <c r="E3502" s="28">
        <v>1E-3</v>
      </c>
      <c r="F3502" s="28">
        <v>2495.7726405562489</v>
      </c>
    </row>
    <row r="3503" spans="1:6">
      <c r="A3503" s="20">
        <v>0.47532407407407407</v>
      </c>
      <c r="B3503" s="21">
        <v>2510.5</v>
      </c>
      <c r="C3503" s="16">
        <v>1</v>
      </c>
      <c r="D3503" s="26">
        <v>2512</v>
      </c>
      <c r="E3503" s="28">
        <v>1E-3</v>
      </c>
      <c r="F3503" s="28">
        <v>2495.7888679156927</v>
      </c>
    </row>
    <row r="3504" spans="1:6">
      <c r="A3504" s="20">
        <v>0.4753472222222222</v>
      </c>
      <c r="B3504" s="21">
        <v>2510.5</v>
      </c>
      <c r="C3504" s="16">
        <v>1</v>
      </c>
      <c r="D3504" s="26">
        <v>2512</v>
      </c>
      <c r="E3504" s="28">
        <v>1E-3</v>
      </c>
      <c r="F3504" s="28">
        <v>2495.8050790477769</v>
      </c>
    </row>
    <row r="3505" spans="1:6">
      <c r="A3505" s="20">
        <v>0.47537037037037039</v>
      </c>
      <c r="B3505" s="21">
        <v>2510.5</v>
      </c>
      <c r="C3505" s="16">
        <v>1</v>
      </c>
      <c r="D3505" s="26">
        <v>2512</v>
      </c>
      <c r="E3505" s="28">
        <v>1E-3</v>
      </c>
      <c r="F3505" s="28">
        <v>2495.8212739687292</v>
      </c>
    </row>
    <row r="3506" spans="1:6">
      <c r="A3506" s="20">
        <v>0.47538194444444443</v>
      </c>
      <c r="B3506" s="21">
        <v>2510.5</v>
      </c>
      <c r="C3506" s="16">
        <v>1</v>
      </c>
      <c r="D3506" s="26">
        <v>2512</v>
      </c>
      <c r="E3506" s="28">
        <v>1E-3</v>
      </c>
      <c r="F3506" s="28">
        <v>2495.8374526947605</v>
      </c>
    </row>
    <row r="3507" spans="1:6">
      <c r="A3507" s="20">
        <v>0.47541666666666665</v>
      </c>
      <c r="B3507" s="21">
        <v>2510.5</v>
      </c>
      <c r="C3507" s="16">
        <v>1</v>
      </c>
      <c r="D3507" s="26">
        <v>2512</v>
      </c>
      <c r="E3507" s="28">
        <v>1E-3</v>
      </c>
      <c r="F3507" s="28">
        <v>2495.8536152420656</v>
      </c>
    </row>
    <row r="3508" spans="1:6">
      <c r="A3508" s="20">
        <v>0.47543981481481479</v>
      </c>
      <c r="B3508" s="21">
        <v>2510</v>
      </c>
      <c r="C3508" s="16">
        <v>1</v>
      </c>
      <c r="D3508" s="26">
        <v>2512</v>
      </c>
      <c r="E3508" s="28">
        <v>1E-3</v>
      </c>
      <c r="F3508" s="28">
        <v>2495.8697616268237</v>
      </c>
    </row>
    <row r="3509" spans="1:6">
      <c r="A3509" s="20">
        <v>0.47547453703703701</v>
      </c>
      <c r="B3509" s="21">
        <v>2510.5</v>
      </c>
      <c r="C3509" s="16">
        <v>1</v>
      </c>
      <c r="D3509" s="26">
        <v>2512</v>
      </c>
      <c r="E3509" s="28">
        <v>1E-3</v>
      </c>
      <c r="F3509" s="28">
        <v>2495.8858918651968</v>
      </c>
    </row>
    <row r="3510" spans="1:6">
      <c r="A3510" s="20">
        <v>0.4754976851851852</v>
      </c>
      <c r="B3510" s="21">
        <v>2510.5</v>
      </c>
      <c r="C3510" s="16">
        <v>1</v>
      </c>
      <c r="D3510" s="26">
        <v>2512</v>
      </c>
      <c r="E3510" s="28">
        <v>1E-3</v>
      </c>
      <c r="F3510" s="28">
        <v>2495.9020059733316</v>
      </c>
    </row>
    <row r="3511" spans="1:6">
      <c r="A3511" s="20">
        <v>0.47553240740740743</v>
      </c>
      <c r="B3511" s="21">
        <v>2509</v>
      </c>
      <c r="C3511" s="16">
        <v>1</v>
      </c>
      <c r="D3511" s="26">
        <v>2512</v>
      </c>
      <c r="E3511" s="28">
        <v>1E-3</v>
      </c>
      <c r="F3511" s="28">
        <v>2495.9181039673581</v>
      </c>
    </row>
    <row r="3512" spans="1:6">
      <c r="A3512" s="20">
        <v>0.47555555555555556</v>
      </c>
      <c r="B3512" s="21">
        <v>2509.5</v>
      </c>
      <c r="C3512" s="16">
        <v>1</v>
      </c>
      <c r="D3512" s="26">
        <v>2512</v>
      </c>
      <c r="E3512" s="28">
        <v>1E-3</v>
      </c>
      <c r="F3512" s="28">
        <v>2495.9341858633907</v>
      </c>
    </row>
    <row r="3513" spans="1:6">
      <c r="A3513" s="20">
        <v>0.47559027777777779</v>
      </c>
      <c r="B3513" s="21">
        <v>2509</v>
      </c>
      <c r="C3513" s="16">
        <v>1</v>
      </c>
      <c r="D3513" s="26">
        <v>2512</v>
      </c>
      <c r="E3513" s="28">
        <v>1E-3</v>
      </c>
      <c r="F3513" s="28">
        <v>2495.9502516775274</v>
      </c>
    </row>
    <row r="3514" spans="1:6">
      <c r="A3514" s="20">
        <v>0.47560185185185183</v>
      </c>
      <c r="B3514" s="21">
        <v>2509.5</v>
      </c>
      <c r="C3514" s="16">
        <v>1</v>
      </c>
      <c r="D3514" s="26">
        <v>2512</v>
      </c>
      <c r="E3514" s="28">
        <v>1E-3</v>
      </c>
      <c r="F3514" s="28">
        <v>2495.9663014258499</v>
      </c>
    </row>
    <row r="3515" spans="1:6">
      <c r="A3515" s="20">
        <v>0.47562500000000002</v>
      </c>
      <c r="B3515" s="21">
        <v>2509</v>
      </c>
      <c r="C3515" s="16">
        <v>1</v>
      </c>
      <c r="D3515" s="26">
        <v>2512</v>
      </c>
      <c r="E3515" s="28">
        <v>1E-3</v>
      </c>
      <c r="F3515" s="28">
        <v>2495.982335124424</v>
      </c>
    </row>
    <row r="3516" spans="1:6">
      <c r="A3516" s="20">
        <v>0.47564814814814815</v>
      </c>
      <c r="B3516" s="21">
        <v>2509.5</v>
      </c>
      <c r="C3516" s="16">
        <v>1</v>
      </c>
      <c r="D3516" s="26">
        <v>2512</v>
      </c>
      <c r="E3516" s="28">
        <v>1E-3</v>
      </c>
      <c r="F3516" s="28">
        <v>2495.9983527892996</v>
      </c>
    </row>
    <row r="3517" spans="1:6">
      <c r="A3517" s="20">
        <v>0.47569444444444442</v>
      </c>
      <c r="B3517" s="21">
        <v>2509.5</v>
      </c>
      <c r="C3517" s="16">
        <v>1</v>
      </c>
      <c r="D3517" s="26">
        <v>2512</v>
      </c>
      <c r="E3517" s="28">
        <v>1E-3</v>
      </c>
      <c r="F3517" s="28">
        <v>2496.0143544365101</v>
      </c>
    </row>
    <row r="3518" spans="1:6">
      <c r="A3518" s="20">
        <v>0.47571759259259261</v>
      </c>
      <c r="B3518" s="21">
        <v>2509</v>
      </c>
      <c r="C3518" s="16">
        <v>1</v>
      </c>
      <c r="D3518" s="26">
        <v>2512</v>
      </c>
      <c r="E3518" s="28">
        <v>1E-3</v>
      </c>
      <c r="F3518" s="28">
        <v>2496.0303400820735</v>
      </c>
    </row>
    <row r="3519" spans="1:6">
      <c r="A3519" s="20">
        <v>0.47574074074074074</v>
      </c>
      <c r="B3519" s="21">
        <v>2509.5</v>
      </c>
      <c r="C3519" s="16">
        <v>1</v>
      </c>
      <c r="D3519" s="26">
        <v>2512</v>
      </c>
      <c r="E3519" s="28">
        <v>1E-3</v>
      </c>
      <c r="F3519" s="28">
        <v>2496.0463097419915</v>
      </c>
    </row>
    <row r="3520" spans="1:6">
      <c r="A3520" s="20">
        <v>0.47576388888888888</v>
      </c>
      <c r="B3520" s="21">
        <v>2509.5</v>
      </c>
      <c r="C3520" s="16">
        <v>1</v>
      </c>
      <c r="D3520" s="26">
        <v>2512</v>
      </c>
      <c r="E3520" s="28">
        <v>1E-3</v>
      </c>
      <c r="F3520" s="28">
        <v>2496.0622634322494</v>
      </c>
    </row>
    <row r="3521" spans="1:6">
      <c r="A3521" s="20">
        <v>0.47578703703703706</v>
      </c>
      <c r="B3521" s="21">
        <v>2510</v>
      </c>
      <c r="C3521" s="16">
        <v>1</v>
      </c>
      <c r="D3521" s="26">
        <v>2512</v>
      </c>
      <c r="E3521" s="28">
        <v>1E-3</v>
      </c>
      <c r="F3521" s="28">
        <v>2496.078201168817</v>
      </c>
    </row>
    <row r="3522" spans="1:6">
      <c r="A3522" s="20">
        <v>0.4758101851851852</v>
      </c>
      <c r="B3522" s="21">
        <v>2510</v>
      </c>
      <c r="C3522" s="16">
        <v>1</v>
      </c>
      <c r="D3522" s="26">
        <v>2512</v>
      </c>
      <c r="E3522" s="28">
        <v>1E-3</v>
      </c>
      <c r="F3522" s="28">
        <v>2496.0941229676482</v>
      </c>
    </row>
    <row r="3523" spans="1:6">
      <c r="A3523" s="20">
        <v>0.47583333333333333</v>
      </c>
      <c r="B3523" s="21">
        <v>2510</v>
      </c>
      <c r="C3523" s="16">
        <v>1</v>
      </c>
      <c r="D3523" s="26">
        <v>2512</v>
      </c>
      <c r="E3523" s="28">
        <v>1E-3</v>
      </c>
      <c r="F3523" s="28">
        <v>2496.1100288446805</v>
      </c>
    </row>
    <row r="3524" spans="1:6">
      <c r="A3524" s="20">
        <v>0.47586805555555556</v>
      </c>
      <c r="B3524" s="21">
        <v>2509.5</v>
      </c>
      <c r="C3524" s="16">
        <v>1</v>
      </c>
      <c r="D3524" s="26">
        <v>2512</v>
      </c>
      <c r="E3524" s="28">
        <v>1E-3</v>
      </c>
      <c r="F3524" s="28">
        <v>2496.125918815836</v>
      </c>
    </row>
    <row r="3525" spans="1:6">
      <c r="A3525" s="20">
        <v>0.47590277777777779</v>
      </c>
      <c r="B3525" s="21">
        <v>2509.5</v>
      </c>
      <c r="C3525" s="16">
        <v>1</v>
      </c>
      <c r="D3525" s="26">
        <v>2512</v>
      </c>
      <c r="E3525" s="28">
        <v>1E-3</v>
      </c>
      <c r="F3525" s="28">
        <v>2496.14179289702</v>
      </c>
    </row>
    <row r="3526" spans="1:6">
      <c r="A3526" s="20">
        <v>0.47592592592592592</v>
      </c>
      <c r="B3526" s="21">
        <v>2510</v>
      </c>
      <c r="C3526" s="16">
        <v>1</v>
      </c>
      <c r="D3526" s="26">
        <v>2512</v>
      </c>
      <c r="E3526" s="28">
        <v>1E-3</v>
      </c>
      <c r="F3526" s="28">
        <v>2496.157651104123</v>
      </c>
    </row>
    <row r="3527" spans="1:6">
      <c r="A3527" s="20">
        <v>0.47597222222222224</v>
      </c>
      <c r="B3527" s="21">
        <v>2510</v>
      </c>
      <c r="C3527" s="16">
        <v>1</v>
      </c>
      <c r="D3527" s="26">
        <v>2512</v>
      </c>
      <c r="E3527" s="28">
        <v>1E-3</v>
      </c>
      <c r="F3527" s="28">
        <v>2496.1734934530191</v>
      </c>
    </row>
    <row r="3528" spans="1:6">
      <c r="A3528" s="20">
        <v>0.47599537037037037</v>
      </c>
      <c r="B3528" s="21">
        <v>2510.5</v>
      </c>
      <c r="C3528" s="16">
        <v>1</v>
      </c>
      <c r="D3528" s="26">
        <v>2512</v>
      </c>
      <c r="E3528" s="28">
        <v>1E-3</v>
      </c>
      <c r="F3528" s="28">
        <v>2496.1893199595661</v>
      </c>
    </row>
    <row r="3529" spans="1:6">
      <c r="A3529" s="20">
        <v>0.47601851851851851</v>
      </c>
      <c r="B3529" s="21">
        <v>2510</v>
      </c>
      <c r="C3529" s="16">
        <v>1</v>
      </c>
      <c r="D3529" s="26">
        <v>2512</v>
      </c>
      <c r="E3529" s="28">
        <v>1E-3</v>
      </c>
      <c r="F3529" s="28">
        <v>2496.2051306396065</v>
      </c>
    </row>
    <row r="3530" spans="1:6">
      <c r="A3530" s="20">
        <v>0.47605324074074074</v>
      </c>
      <c r="B3530" s="21">
        <v>2510</v>
      </c>
      <c r="C3530" s="16">
        <v>1</v>
      </c>
      <c r="D3530" s="26">
        <v>2512</v>
      </c>
      <c r="E3530" s="28">
        <v>1E-3</v>
      </c>
      <c r="F3530" s="28">
        <v>2496.220925508967</v>
      </c>
    </row>
    <row r="3531" spans="1:6">
      <c r="A3531" s="20">
        <v>0.47607638888888887</v>
      </c>
      <c r="B3531" s="21">
        <v>2510</v>
      </c>
      <c r="C3531" s="16">
        <v>1</v>
      </c>
      <c r="D3531" s="26">
        <v>2512</v>
      </c>
      <c r="E3531" s="28">
        <v>1E-3</v>
      </c>
      <c r="F3531" s="28">
        <v>2496.236704583458</v>
      </c>
    </row>
    <row r="3532" spans="1:6">
      <c r="A3532" s="20">
        <v>0.47609953703703706</v>
      </c>
      <c r="B3532" s="21">
        <v>2510</v>
      </c>
      <c r="C3532" s="16">
        <v>1</v>
      </c>
      <c r="D3532" s="26">
        <v>2512</v>
      </c>
      <c r="E3532" s="28">
        <v>1E-3</v>
      </c>
      <c r="F3532" s="28">
        <v>2496.2524678788745</v>
      </c>
    </row>
    <row r="3533" spans="1:6">
      <c r="A3533" s="20">
        <v>0.47612268518518519</v>
      </c>
      <c r="B3533" s="21">
        <v>2510</v>
      </c>
      <c r="C3533" s="16">
        <v>1</v>
      </c>
      <c r="D3533" s="26">
        <v>2512</v>
      </c>
      <c r="E3533" s="28">
        <v>1E-3</v>
      </c>
      <c r="F3533" s="28">
        <v>2496.2682154109957</v>
      </c>
    </row>
    <row r="3534" spans="1:6">
      <c r="A3534" s="20">
        <v>0.47614583333333332</v>
      </c>
      <c r="B3534" s="21">
        <v>2510</v>
      </c>
      <c r="C3534" s="16">
        <v>1</v>
      </c>
      <c r="D3534" s="26">
        <v>2512</v>
      </c>
      <c r="E3534" s="28">
        <v>1E-3</v>
      </c>
      <c r="F3534" s="28">
        <v>2496.2839471955849</v>
      </c>
    </row>
    <row r="3535" spans="1:6">
      <c r="A3535" s="20">
        <v>0.47615740740740742</v>
      </c>
      <c r="B3535" s="21">
        <v>2510</v>
      </c>
      <c r="C3535" s="16">
        <v>1</v>
      </c>
      <c r="D3535" s="26">
        <v>2512</v>
      </c>
      <c r="E3535" s="28">
        <v>1E-3</v>
      </c>
      <c r="F3535" s="28">
        <v>2496.2996632483892</v>
      </c>
    </row>
    <row r="3536" spans="1:6">
      <c r="A3536" s="20">
        <v>0.47618055555555555</v>
      </c>
      <c r="B3536" s="21">
        <v>2510</v>
      </c>
      <c r="C3536" s="16">
        <v>1</v>
      </c>
      <c r="D3536" s="26">
        <v>2512</v>
      </c>
      <c r="E3536" s="28">
        <v>1E-3</v>
      </c>
      <c r="F3536" s="28">
        <v>2496.3153635851409</v>
      </c>
    </row>
    <row r="3537" spans="1:6">
      <c r="A3537" s="20">
        <v>0.47620370370370368</v>
      </c>
      <c r="B3537" s="21">
        <v>2510</v>
      </c>
      <c r="C3537" s="16">
        <v>1</v>
      </c>
      <c r="D3537" s="26">
        <v>2512</v>
      </c>
      <c r="E3537" s="28">
        <v>1E-3</v>
      </c>
      <c r="F3537" s="28">
        <v>2496.3310482215556</v>
      </c>
    </row>
    <row r="3538" spans="1:6">
      <c r="A3538" s="20">
        <v>0.47621527777777778</v>
      </c>
      <c r="B3538" s="21">
        <v>2510.5</v>
      </c>
      <c r="C3538" s="16">
        <v>1</v>
      </c>
      <c r="D3538" s="26">
        <v>2512</v>
      </c>
      <c r="E3538" s="28">
        <v>1E-3</v>
      </c>
      <c r="F3538" s="28">
        <v>2496.3467171733341</v>
      </c>
    </row>
    <row r="3539" spans="1:6">
      <c r="A3539" s="20">
        <v>0.47623842592592591</v>
      </c>
      <c r="B3539" s="21">
        <v>2510.5</v>
      </c>
      <c r="C3539" s="16">
        <v>1</v>
      </c>
      <c r="D3539" s="26">
        <v>2512</v>
      </c>
      <c r="E3539" s="28">
        <v>1E-3</v>
      </c>
      <c r="F3539" s="28">
        <v>2496.362370456161</v>
      </c>
    </row>
    <row r="3540" spans="1:6">
      <c r="A3540" s="20">
        <v>0.4762615740740741</v>
      </c>
      <c r="B3540" s="21">
        <v>2510.5</v>
      </c>
      <c r="C3540" s="16">
        <v>1</v>
      </c>
      <c r="D3540" s="26">
        <v>2512</v>
      </c>
      <c r="E3540" s="28">
        <v>1E-3</v>
      </c>
      <c r="F3540" s="28">
        <v>2496.378008085705</v>
      </c>
    </row>
    <row r="3541" spans="1:6">
      <c r="A3541" s="20">
        <v>0.47629629629629627</v>
      </c>
      <c r="B3541" s="21">
        <v>2510.5</v>
      </c>
      <c r="C3541" s="16">
        <v>1</v>
      </c>
      <c r="D3541" s="26">
        <v>2512</v>
      </c>
      <c r="E3541" s="28">
        <v>1E-3</v>
      </c>
      <c r="F3541" s="28">
        <v>2496.3936300776195</v>
      </c>
    </row>
    <row r="3542" spans="1:6">
      <c r="A3542" s="20">
        <v>0.47631944444444446</v>
      </c>
      <c r="B3542" s="21">
        <v>2510.5</v>
      </c>
      <c r="C3542" s="16">
        <v>1</v>
      </c>
      <c r="D3542" s="26">
        <v>2512</v>
      </c>
      <c r="E3542" s="28">
        <v>1E-3</v>
      </c>
      <c r="F3542" s="28">
        <v>2496.4092364475418</v>
      </c>
    </row>
    <row r="3543" spans="1:6">
      <c r="A3543" s="20">
        <v>0.4763425925925926</v>
      </c>
      <c r="B3543" s="21">
        <v>2510.5</v>
      </c>
      <c r="C3543" s="16">
        <v>1</v>
      </c>
      <c r="D3543" s="26">
        <v>2512</v>
      </c>
      <c r="E3543" s="28">
        <v>1E-3</v>
      </c>
      <c r="F3543" s="28">
        <v>2496.4248272110945</v>
      </c>
    </row>
    <row r="3544" spans="1:6">
      <c r="A3544" s="20">
        <v>0.47636574074074073</v>
      </c>
      <c r="B3544" s="21">
        <v>2510.5</v>
      </c>
      <c r="C3544" s="16">
        <v>1</v>
      </c>
      <c r="D3544" s="26">
        <v>2512</v>
      </c>
      <c r="E3544" s="28">
        <v>1E-3</v>
      </c>
      <c r="F3544" s="28">
        <v>2496.4404023838833</v>
      </c>
    </row>
    <row r="3545" spans="1:6">
      <c r="A3545" s="20">
        <v>0.47640046296296296</v>
      </c>
      <c r="B3545" s="21">
        <v>2510.5</v>
      </c>
      <c r="C3545" s="16">
        <v>1</v>
      </c>
      <c r="D3545" s="26">
        <v>2512</v>
      </c>
      <c r="E3545" s="28">
        <v>1E-3</v>
      </c>
      <c r="F3545" s="28">
        <v>2496.4559619814995</v>
      </c>
    </row>
    <row r="3546" spans="1:6">
      <c r="A3546" s="20">
        <v>0.47642361111111109</v>
      </c>
      <c r="B3546" s="21">
        <v>2510.5</v>
      </c>
      <c r="C3546" s="16">
        <v>1</v>
      </c>
      <c r="D3546" s="26">
        <v>2512</v>
      </c>
      <c r="E3546" s="28">
        <v>1E-3</v>
      </c>
      <c r="F3546" s="28">
        <v>2496.4715060195181</v>
      </c>
    </row>
    <row r="3547" spans="1:6">
      <c r="A3547" s="20">
        <v>0.47643518518518518</v>
      </c>
      <c r="B3547" s="21">
        <v>2510</v>
      </c>
      <c r="C3547" s="16">
        <v>1</v>
      </c>
      <c r="D3547" s="26">
        <v>2512</v>
      </c>
      <c r="E3547" s="28">
        <v>1E-3</v>
      </c>
      <c r="F3547" s="28">
        <v>2496.4870345134987</v>
      </c>
    </row>
    <row r="3548" spans="1:6">
      <c r="A3548" s="20">
        <v>0.47645833333333332</v>
      </c>
      <c r="B3548" s="21">
        <v>2510.5</v>
      </c>
      <c r="C3548" s="16">
        <v>1</v>
      </c>
      <c r="D3548" s="26">
        <v>2512</v>
      </c>
      <c r="E3548" s="28">
        <v>1E-3</v>
      </c>
      <c r="F3548" s="28">
        <v>2496.502547478985</v>
      </c>
    </row>
    <row r="3549" spans="1:6">
      <c r="A3549" s="20">
        <v>0.47648148148148151</v>
      </c>
      <c r="B3549" s="21">
        <v>2510.5</v>
      </c>
      <c r="C3549" s="16">
        <v>1</v>
      </c>
      <c r="D3549" s="26">
        <v>2512</v>
      </c>
      <c r="E3549" s="28">
        <v>1E-3</v>
      </c>
      <c r="F3549" s="28">
        <v>2496.5180449315062</v>
      </c>
    </row>
    <row r="3550" spans="1:6">
      <c r="A3550" s="20">
        <v>0.47651620370370368</v>
      </c>
      <c r="B3550" s="21">
        <v>2510.5</v>
      </c>
      <c r="C3550" s="16">
        <v>1</v>
      </c>
      <c r="D3550" s="26">
        <v>2512</v>
      </c>
      <c r="E3550" s="28">
        <v>1E-3</v>
      </c>
      <c r="F3550" s="28">
        <v>2496.5335268865747</v>
      </c>
    </row>
    <row r="3551" spans="1:6">
      <c r="A3551" s="20">
        <v>0.47652777777777777</v>
      </c>
      <c r="B3551" s="21">
        <v>2510.5</v>
      </c>
      <c r="C3551" s="16">
        <v>1</v>
      </c>
      <c r="D3551" s="26">
        <v>2512</v>
      </c>
      <c r="E3551" s="28">
        <v>1E-3</v>
      </c>
      <c r="F3551" s="28">
        <v>2496.5489933596882</v>
      </c>
    </row>
    <row r="3552" spans="1:6">
      <c r="A3552" s="20">
        <v>0.47655092592592591</v>
      </c>
      <c r="B3552" s="21">
        <v>2510.5</v>
      </c>
      <c r="C3552" s="16">
        <v>1</v>
      </c>
      <c r="D3552" s="26">
        <v>2512</v>
      </c>
      <c r="E3552" s="28">
        <v>1E-3</v>
      </c>
      <c r="F3552" s="28">
        <v>2496.5644443663286</v>
      </c>
    </row>
    <row r="3553" spans="1:6">
      <c r="A3553" s="20">
        <v>0.47657407407407409</v>
      </c>
      <c r="B3553" s="21">
        <v>2510.5</v>
      </c>
      <c r="C3553" s="16">
        <v>1</v>
      </c>
      <c r="D3553" s="26">
        <v>2512</v>
      </c>
      <c r="E3553" s="28">
        <v>1E-3</v>
      </c>
      <c r="F3553" s="28">
        <v>2496.5798799219624</v>
      </c>
    </row>
    <row r="3554" spans="1:6">
      <c r="A3554" s="20">
        <v>0.47660879629629632</v>
      </c>
      <c r="B3554" s="21">
        <v>2510</v>
      </c>
      <c r="C3554" s="16">
        <v>1</v>
      </c>
      <c r="D3554" s="26">
        <v>2512</v>
      </c>
      <c r="E3554" s="28">
        <v>1E-3</v>
      </c>
      <c r="F3554" s="28">
        <v>2496.5953000420404</v>
      </c>
    </row>
    <row r="3555" spans="1:6">
      <c r="A3555" s="20">
        <v>0.47662037037037036</v>
      </c>
      <c r="B3555" s="21">
        <v>2510.5</v>
      </c>
      <c r="C3555" s="16">
        <v>1</v>
      </c>
      <c r="D3555" s="26">
        <v>2512</v>
      </c>
      <c r="E3555" s="28">
        <v>1E-3</v>
      </c>
      <c r="F3555" s="28">
        <v>2496.6107047419982</v>
      </c>
    </row>
    <row r="3556" spans="1:6">
      <c r="A3556" s="20">
        <v>0.47665509259259259</v>
      </c>
      <c r="B3556" s="21">
        <v>2510.5</v>
      </c>
      <c r="C3556" s="16">
        <v>1</v>
      </c>
      <c r="D3556" s="26">
        <v>2512</v>
      </c>
      <c r="E3556" s="28">
        <v>1E-3</v>
      </c>
      <c r="F3556" s="28">
        <v>2496.6260940372563</v>
      </c>
    </row>
    <row r="3557" spans="1:6">
      <c r="A3557" s="20">
        <v>0.47667824074074072</v>
      </c>
      <c r="B3557" s="21">
        <v>2510.5</v>
      </c>
      <c r="C3557" s="16">
        <v>1</v>
      </c>
      <c r="D3557" s="26">
        <v>2512</v>
      </c>
      <c r="E3557" s="28">
        <v>1E-3</v>
      </c>
      <c r="F3557" s="28">
        <v>2496.6414679432191</v>
      </c>
    </row>
    <row r="3558" spans="1:6">
      <c r="A3558" s="20">
        <v>0.47671296296296295</v>
      </c>
      <c r="B3558" s="21">
        <v>2510.5</v>
      </c>
      <c r="C3558" s="16">
        <v>1</v>
      </c>
      <c r="D3558" s="26">
        <v>2512</v>
      </c>
      <c r="E3558" s="28">
        <v>1E-3</v>
      </c>
      <c r="F3558" s="28">
        <v>2496.6568264752759</v>
      </c>
    </row>
    <row r="3559" spans="1:6">
      <c r="A3559" s="20">
        <v>0.47672453703703704</v>
      </c>
      <c r="B3559" s="21">
        <v>2510.5</v>
      </c>
      <c r="C3559" s="16">
        <v>1</v>
      </c>
      <c r="D3559" s="26">
        <v>2512</v>
      </c>
      <c r="E3559" s="28">
        <v>1E-3</v>
      </c>
      <c r="F3559" s="28">
        <v>2496.6721696488007</v>
      </c>
    </row>
    <row r="3560" spans="1:6">
      <c r="A3560" s="20">
        <v>0.47675925925925927</v>
      </c>
      <c r="B3560" s="21">
        <v>2510</v>
      </c>
      <c r="C3560" s="16">
        <v>1</v>
      </c>
      <c r="D3560" s="26">
        <v>2512</v>
      </c>
      <c r="E3560" s="28">
        <v>1E-3</v>
      </c>
      <c r="F3560" s="28">
        <v>2496.6874974791517</v>
      </c>
    </row>
    <row r="3561" spans="1:6">
      <c r="A3561" s="20">
        <v>0.4767824074074074</v>
      </c>
      <c r="B3561" s="21">
        <v>2510.5</v>
      </c>
      <c r="C3561" s="16">
        <v>1</v>
      </c>
      <c r="D3561" s="26">
        <v>2512</v>
      </c>
      <c r="E3561" s="28">
        <v>1E-3</v>
      </c>
      <c r="F3561" s="28">
        <v>2496.7028099816725</v>
      </c>
    </row>
    <row r="3562" spans="1:6">
      <c r="A3562" s="20">
        <v>0.47680555555555554</v>
      </c>
      <c r="B3562" s="21">
        <v>2510.5</v>
      </c>
      <c r="C3562" s="16">
        <v>1</v>
      </c>
      <c r="D3562" s="26">
        <v>2512</v>
      </c>
      <c r="E3562" s="28">
        <v>1E-3</v>
      </c>
      <c r="F3562" s="28">
        <v>2496.7181071716909</v>
      </c>
    </row>
    <row r="3563" spans="1:6">
      <c r="A3563" s="20">
        <v>0.47682870370370373</v>
      </c>
      <c r="B3563" s="21">
        <v>2510.5</v>
      </c>
      <c r="C3563" s="16">
        <v>1</v>
      </c>
      <c r="D3563" s="26">
        <v>2512</v>
      </c>
      <c r="E3563" s="28">
        <v>1E-3</v>
      </c>
      <c r="F3563" s="28">
        <v>2496.7333890645191</v>
      </c>
    </row>
    <row r="3564" spans="1:6">
      <c r="A3564" s="20">
        <v>0.47684027777777777</v>
      </c>
      <c r="B3564" s="21">
        <v>2510.5</v>
      </c>
      <c r="C3564" s="16">
        <v>1</v>
      </c>
      <c r="D3564" s="26">
        <v>2512</v>
      </c>
      <c r="E3564" s="28">
        <v>1E-3</v>
      </c>
      <c r="F3564" s="28">
        <v>2496.7486556754548</v>
      </c>
    </row>
    <row r="3565" spans="1:6">
      <c r="A3565" s="20">
        <v>0.47688657407407409</v>
      </c>
      <c r="B3565" s="21">
        <v>2511</v>
      </c>
      <c r="C3565" s="16">
        <v>1</v>
      </c>
      <c r="D3565" s="26">
        <v>2512</v>
      </c>
      <c r="E3565" s="28">
        <v>1E-3</v>
      </c>
      <c r="F3565" s="28">
        <v>2496.7639070197793</v>
      </c>
    </row>
    <row r="3566" spans="1:6">
      <c r="A3566" s="20">
        <v>0.47690972222222222</v>
      </c>
      <c r="B3566" s="21">
        <v>2511</v>
      </c>
      <c r="C3566" s="16">
        <v>1</v>
      </c>
      <c r="D3566" s="26">
        <v>2512</v>
      </c>
      <c r="E3566" s="28">
        <v>1E-3</v>
      </c>
      <c r="F3566" s="28">
        <v>2496.7791431127594</v>
      </c>
    </row>
    <row r="3567" spans="1:6">
      <c r="A3567" s="20">
        <v>0.47695601851851854</v>
      </c>
      <c r="B3567" s="21">
        <v>2511</v>
      </c>
      <c r="C3567" s="16">
        <v>1</v>
      </c>
      <c r="D3567" s="26">
        <v>2512</v>
      </c>
      <c r="E3567" s="28">
        <v>1E-3</v>
      </c>
      <c r="F3567" s="28">
        <v>2496.7943639696464</v>
      </c>
    </row>
    <row r="3568" spans="1:6">
      <c r="A3568" s="20">
        <v>0.47697916666666668</v>
      </c>
      <c r="B3568" s="21">
        <v>2511</v>
      </c>
      <c r="C3568" s="16">
        <v>1</v>
      </c>
      <c r="D3568" s="26">
        <v>2512</v>
      </c>
      <c r="E3568" s="28">
        <v>1E-3</v>
      </c>
      <c r="F3568" s="28">
        <v>2496.8095696056766</v>
      </c>
    </row>
    <row r="3569" spans="1:6">
      <c r="A3569" s="20">
        <v>0.47700231481481481</v>
      </c>
      <c r="B3569" s="21">
        <v>2511</v>
      </c>
      <c r="C3569" s="16">
        <v>1</v>
      </c>
      <c r="D3569" s="26">
        <v>2512</v>
      </c>
      <c r="E3569" s="28">
        <v>1E-3</v>
      </c>
      <c r="F3569" s="28">
        <v>2496.824760036071</v>
      </c>
    </row>
    <row r="3570" spans="1:6">
      <c r="A3570" s="20">
        <v>0.47702546296296294</v>
      </c>
      <c r="B3570" s="21">
        <v>2511</v>
      </c>
      <c r="C3570" s="16">
        <v>1</v>
      </c>
      <c r="D3570" s="26">
        <v>2512</v>
      </c>
      <c r="E3570" s="28">
        <v>1E-3</v>
      </c>
      <c r="F3570" s="28">
        <v>2496.8399352760348</v>
      </c>
    </row>
    <row r="3571" spans="1:6">
      <c r="A3571" s="20">
        <v>0.47703703703703704</v>
      </c>
      <c r="B3571" s="21">
        <v>2511</v>
      </c>
      <c r="C3571" s="16">
        <v>1</v>
      </c>
      <c r="D3571" s="26">
        <v>2512</v>
      </c>
      <c r="E3571" s="28">
        <v>1E-3</v>
      </c>
      <c r="F3571" s="28">
        <v>2496.8550953407589</v>
      </c>
    </row>
    <row r="3572" spans="1:6">
      <c r="A3572" s="20">
        <v>0.47706018518518517</v>
      </c>
      <c r="B3572" s="21">
        <v>2511</v>
      </c>
      <c r="C3572" s="16">
        <v>1</v>
      </c>
      <c r="D3572" s="26">
        <v>2512</v>
      </c>
      <c r="E3572" s="28">
        <v>1E-3</v>
      </c>
      <c r="F3572" s="28">
        <v>2496.8702402454182</v>
      </c>
    </row>
    <row r="3573" spans="1:6">
      <c r="A3573" s="20">
        <v>0.47707175925925926</v>
      </c>
      <c r="B3573" s="21">
        <v>2511</v>
      </c>
      <c r="C3573" s="16">
        <v>1</v>
      </c>
      <c r="D3573" s="26">
        <v>2512</v>
      </c>
      <c r="E3573" s="28">
        <v>1E-3</v>
      </c>
      <c r="F3573" s="28">
        <v>2496.8853700051727</v>
      </c>
    </row>
    <row r="3574" spans="1:6">
      <c r="A3574" s="20">
        <v>0.4770949074074074</v>
      </c>
      <c r="B3574" s="21">
        <v>2511</v>
      </c>
      <c r="C3574" s="16">
        <v>1</v>
      </c>
      <c r="D3574" s="26">
        <v>2512</v>
      </c>
      <c r="E3574" s="28">
        <v>1E-3</v>
      </c>
      <c r="F3574" s="28">
        <v>2496.9004846351677</v>
      </c>
    </row>
    <row r="3575" spans="1:6">
      <c r="A3575" s="20">
        <v>0.47712962962962963</v>
      </c>
      <c r="B3575" s="21">
        <v>2511</v>
      </c>
      <c r="C3575" s="16">
        <v>1</v>
      </c>
      <c r="D3575" s="26">
        <v>2512</v>
      </c>
      <c r="E3575" s="28">
        <v>1E-3</v>
      </c>
      <c r="F3575" s="28">
        <v>2496.9155841505326</v>
      </c>
    </row>
    <row r="3576" spans="1:6">
      <c r="A3576" s="20">
        <v>0.47716435185185185</v>
      </c>
      <c r="B3576" s="21">
        <v>2511</v>
      </c>
      <c r="C3576" s="16">
        <v>1</v>
      </c>
      <c r="D3576" s="26">
        <v>2512</v>
      </c>
      <c r="E3576" s="28">
        <v>1E-3</v>
      </c>
      <c r="F3576" s="28">
        <v>2496.9306685663819</v>
      </c>
    </row>
    <row r="3577" spans="1:6">
      <c r="A3577" s="20">
        <v>0.47717592592592595</v>
      </c>
      <c r="B3577" s="21">
        <v>2511.5</v>
      </c>
      <c r="C3577" s="16">
        <v>1</v>
      </c>
      <c r="D3577" s="26">
        <v>2512</v>
      </c>
      <c r="E3577" s="28">
        <v>1E-3</v>
      </c>
      <c r="F3577" s="28">
        <v>2496.9457378978154</v>
      </c>
    </row>
    <row r="3578" spans="1:6">
      <c r="A3578" s="20">
        <v>0.47721064814814818</v>
      </c>
      <c r="B3578" s="21">
        <v>2511.5</v>
      </c>
      <c r="C3578" s="16">
        <v>1</v>
      </c>
      <c r="D3578" s="26">
        <v>2512</v>
      </c>
      <c r="E3578" s="28">
        <v>1E-3</v>
      </c>
      <c r="F3578" s="28">
        <v>2496.9607921599177</v>
      </c>
    </row>
    <row r="3579" spans="1:6">
      <c r="A3579" s="20">
        <v>0.47722222222222221</v>
      </c>
      <c r="B3579" s="21">
        <v>2511.5</v>
      </c>
      <c r="C3579" s="16">
        <v>1</v>
      </c>
      <c r="D3579" s="26">
        <v>2512</v>
      </c>
      <c r="E3579" s="28">
        <v>1E-3</v>
      </c>
      <c r="F3579" s="28">
        <v>2496.9758313677576</v>
      </c>
    </row>
    <row r="3580" spans="1:6">
      <c r="A3580" s="20">
        <v>0.47725694444444444</v>
      </c>
      <c r="B3580" s="21">
        <v>2511.5</v>
      </c>
      <c r="C3580" s="16">
        <v>1</v>
      </c>
      <c r="D3580" s="26">
        <v>2512</v>
      </c>
      <c r="E3580" s="28">
        <v>1E-3</v>
      </c>
      <c r="F3580" s="28">
        <v>2496.99085553639</v>
      </c>
    </row>
    <row r="3581" spans="1:6">
      <c r="A3581" s="20">
        <v>0.47728009259259258</v>
      </c>
      <c r="B3581" s="21">
        <v>2511.5</v>
      </c>
      <c r="C3581" s="16">
        <v>1</v>
      </c>
      <c r="D3581" s="26">
        <v>2512</v>
      </c>
      <c r="E3581" s="28">
        <v>1E-3</v>
      </c>
      <c r="F3581" s="28">
        <v>2497.0058646808534</v>
      </c>
    </row>
    <row r="3582" spans="1:6">
      <c r="A3582" s="20">
        <v>0.47729166666666667</v>
      </c>
      <c r="B3582" s="21">
        <v>2511.5</v>
      </c>
      <c r="C3582" s="16">
        <v>1</v>
      </c>
      <c r="D3582" s="26">
        <v>2512</v>
      </c>
      <c r="E3582" s="28">
        <v>1E-3</v>
      </c>
      <c r="F3582" s="28">
        <v>2497.0208588161727</v>
      </c>
    </row>
    <row r="3583" spans="1:6">
      <c r="A3583" s="20">
        <v>0.4773263888888889</v>
      </c>
      <c r="B3583" s="21">
        <v>2512</v>
      </c>
      <c r="C3583" s="16">
        <v>1</v>
      </c>
      <c r="D3583" s="26">
        <v>2512</v>
      </c>
      <c r="E3583" s="28">
        <v>1E-3</v>
      </c>
      <c r="F3583" s="28">
        <v>2497.0358379573563</v>
      </c>
    </row>
    <row r="3584" spans="1:6">
      <c r="A3584" s="20">
        <v>0.47734953703703703</v>
      </c>
      <c r="B3584" s="21">
        <v>2512</v>
      </c>
      <c r="C3584" s="16">
        <v>1</v>
      </c>
      <c r="D3584" s="26">
        <v>2512</v>
      </c>
      <c r="E3584" s="28">
        <v>1E-3</v>
      </c>
      <c r="F3584" s="28">
        <v>2497.0508021193991</v>
      </c>
    </row>
    <row r="3585" spans="1:6">
      <c r="A3585" s="20">
        <v>0.47737268518518516</v>
      </c>
      <c r="B3585" s="21">
        <v>2512</v>
      </c>
      <c r="C3585" s="16">
        <v>1</v>
      </c>
      <c r="D3585" s="26">
        <v>2512</v>
      </c>
      <c r="E3585" s="28">
        <v>1E-3</v>
      </c>
      <c r="F3585" s="28">
        <v>2497.0657513172796</v>
      </c>
    </row>
    <row r="3586" spans="1:6">
      <c r="A3586" s="20">
        <v>0.47739583333333335</v>
      </c>
      <c r="B3586" s="21">
        <v>2512</v>
      </c>
      <c r="C3586" s="16">
        <v>1</v>
      </c>
      <c r="D3586" s="26">
        <v>2512</v>
      </c>
      <c r="E3586" s="28">
        <v>1E-3</v>
      </c>
      <c r="F3586" s="28">
        <v>2497.0806855659621</v>
      </c>
    </row>
    <row r="3587" spans="1:6">
      <c r="A3587" s="20">
        <v>0.47740740740740739</v>
      </c>
      <c r="B3587" s="21">
        <v>2511.5</v>
      </c>
      <c r="C3587" s="16">
        <v>1</v>
      </c>
      <c r="D3587" s="26">
        <v>2512</v>
      </c>
      <c r="E3587" s="28">
        <v>1E-3</v>
      </c>
      <c r="F3587" s="28">
        <v>2497.095604880396</v>
      </c>
    </row>
    <row r="3588" spans="1:6">
      <c r="A3588" s="20">
        <v>0.47744212962962962</v>
      </c>
      <c r="B3588" s="21">
        <v>2512</v>
      </c>
      <c r="C3588" s="16">
        <v>1</v>
      </c>
      <c r="D3588" s="26">
        <v>2512</v>
      </c>
      <c r="E3588" s="28">
        <v>1E-3</v>
      </c>
      <c r="F3588" s="28">
        <v>2497.1105092755156</v>
      </c>
    </row>
    <row r="3589" spans="1:6">
      <c r="A3589" s="20">
        <v>0.47745370370370371</v>
      </c>
      <c r="B3589" s="21">
        <v>2510.5</v>
      </c>
      <c r="C3589" s="16">
        <v>1</v>
      </c>
      <c r="D3589" s="26">
        <v>2512</v>
      </c>
      <c r="E3589" s="28">
        <v>1E-3</v>
      </c>
      <c r="F3589" s="28">
        <v>2497.1253987662399</v>
      </c>
    </row>
    <row r="3590" spans="1:6">
      <c r="A3590" s="20">
        <v>0.47746527777777775</v>
      </c>
      <c r="B3590" s="21">
        <v>2511.5</v>
      </c>
      <c r="C3590" s="16">
        <v>1</v>
      </c>
      <c r="D3590" s="26">
        <v>2512</v>
      </c>
      <c r="E3590" s="28">
        <v>1E-3</v>
      </c>
      <c r="F3590" s="28">
        <v>2497.1402733674736</v>
      </c>
    </row>
    <row r="3591" spans="1:6">
      <c r="A3591" s="20">
        <v>0.47748842592592594</v>
      </c>
      <c r="B3591" s="21">
        <v>2511.5</v>
      </c>
      <c r="C3591" s="16">
        <v>1</v>
      </c>
      <c r="D3591" s="26">
        <v>2512</v>
      </c>
      <c r="E3591" s="28">
        <v>1E-3</v>
      </c>
      <c r="F3591" s="28">
        <v>2497.1551330941061</v>
      </c>
    </row>
    <row r="3592" spans="1:6">
      <c r="A3592" s="20">
        <v>0.47753472222222221</v>
      </c>
      <c r="B3592" s="21">
        <v>2512</v>
      </c>
      <c r="C3592" s="16">
        <v>1</v>
      </c>
      <c r="D3592" s="26">
        <v>2512</v>
      </c>
      <c r="E3592" s="28">
        <v>1E-3</v>
      </c>
      <c r="F3592" s="28">
        <v>2497.1699779610121</v>
      </c>
    </row>
    <row r="3593" spans="1:6">
      <c r="A3593" s="20">
        <v>0.47758101851851853</v>
      </c>
      <c r="B3593" s="21">
        <v>2512</v>
      </c>
      <c r="C3593" s="16">
        <v>1</v>
      </c>
      <c r="D3593" s="26">
        <v>2512</v>
      </c>
      <c r="E3593" s="28">
        <v>1E-3</v>
      </c>
      <c r="F3593" s="28">
        <v>2497.1848079830511</v>
      </c>
    </row>
    <row r="3594" spans="1:6">
      <c r="A3594" s="20">
        <v>0.47760416666666666</v>
      </c>
      <c r="B3594" s="21">
        <v>2512</v>
      </c>
      <c r="C3594" s="16">
        <v>1</v>
      </c>
      <c r="D3594" s="26">
        <v>2512</v>
      </c>
      <c r="E3594" s="28">
        <v>1E-3</v>
      </c>
      <c r="F3594" s="28">
        <v>2497.1996231750682</v>
      </c>
    </row>
    <row r="3595" spans="1:6">
      <c r="A3595" s="20">
        <v>0.4776273148148148</v>
      </c>
      <c r="B3595" s="21">
        <v>2512</v>
      </c>
      <c r="C3595" s="16">
        <v>1</v>
      </c>
      <c r="D3595" s="26">
        <v>2512</v>
      </c>
      <c r="E3595" s="28">
        <v>1E-3</v>
      </c>
      <c r="F3595" s="28">
        <v>2497.2144235518931</v>
      </c>
    </row>
    <row r="3596" spans="1:6">
      <c r="A3596" s="20">
        <v>0.47765046296296299</v>
      </c>
      <c r="B3596" s="21">
        <v>2512</v>
      </c>
      <c r="C3596" s="16">
        <v>1</v>
      </c>
      <c r="D3596" s="26">
        <v>2512</v>
      </c>
      <c r="E3596" s="28">
        <v>1E-3</v>
      </c>
      <c r="F3596" s="28">
        <v>2497.2292091283412</v>
      </c>
    </row>
    <row r="3597" spans="1:6">
      <c r="A3597" s="20">
        <v>0.47768518518518521</v>
      </c>
      <c r="B3597" s="21">
        <v>2512</v>
      </c>
      <c r="C3597" s="16">
        <v>1</v>
      </c>
      <c r="D3597" s="26">
        <v>2512</v>
      </c>
      <c r="E3597" s="28">
        <v>1E-3</v>
      </c>
      <c r="F3597" s="28">
        <v>2497.243979919213</v>
      </c>
    </row>
    <row r="3598" spans="1:6">
      <c r="A3598" s="20">
        <v>0.47770833333333335</v>
      </c>
      <c r="B3598" s="21">
        <v>2512</v>
      </c>
      <c r="C3598" s="16">
        <v>1</v>
      </c>
      <c r="D3598" s="26">
        <v>2512</v>
      </c>
      <c r="E3598" s="28">
        <v>1E-3</v>
      </c>
      <c r="F3598" s="28">
        <v>2497.2587359392937</v>
      </c>
    </row>
    <row r="3599" spans="1:6">
      <c r="A3599" s="20">
        <v>0.47773148148148148</v>
      </c>
      <c r="B3599" s="21">
        <v>2512</v>
      </c>
      <c r="C3599" s="16">
        <v>1</v>
      </c>
      <c r="D3599" s="26">
        <v>2512</v>
      </c>
      <c r="E3599" s="28">
        <v>1E-3</v>
      </c>
      <c r="F3599" s="28">
        <v>2497.2734772033546</v>
      </c>
    </row>
    <row r="3600" spans="1:6">
      <c r="A3600" s="20">
        <v>0.47775462962962961</v>
      </c>
      <c r="B3600" s="21">
        <v>2512</v>
      </c>
      <c r="C3600" s="16">
        <v>1</v>
      </c>
      <c r="D3600" s="26">
        <v>2512</v>
      </c>
      <c r="E3600" s="28">
        <v>1E-3</v>
      </c>
      <c r="F3600" s="28">
        <v>2497.2882037261511</v>
      </c>
    </row>
    <row r="3601" spans="1:6">
      <c r="A3601" s="20">
        <v>0.47778935185185184</v>
      </c>
      <c r="B3601" s="21">
        <v>2512.5</v>
      </c>
      <c r="C3601" s="16">
        <v>1</v>
      </c>
      <c r="D3601" s="26">
        <v>2512.5</v>
      </c>
      <c r="E3601" s="28">
        <v>1E-3</v>
      </c>
      <c r="F3601" s="28">
        <v>2497.303415522425</v>
      </c>
    </row>
    <row r="3602" spans="1:6">
      <c r="A3602" s="20">
        <v>0.47781249999999997</v>
      </c>
      <c r="B3602" s="21">
        <v>2512.5</v>
      </c>
      <c r="C3602" s="16">
        <v>1</v>
      </c>
      <c r="D3602" s="26">
        <v>2512.5</v>
      </c>
      <c r="E3602" s="28">
        <v>1E-3</v>
      </c>
      <c r="F3602" s="28">
        <v>2497.3186121069025</v>
      </c>
    </row>
    <row r="3603" spans="1:6">
      <c r="A3603" s="20">
        <v>0.4778587962962963</v>
      </c>
      <c r="B3603" s="21">
        <v>2512.5</v>
      </c>
      <c r="C3603" s="16">
        <v>1</v>
      </c>
      <c r="D3603" s="26">
        <v>2512.5</v>
      </c>
      <c r="E3603" s="28">
        <v>1E-3</v>
      </c>
      <c r="F3603" s="28">
        <v>2497.3337934947954</v>
      </c>
    </row>
    <row r="3604" spans="1:6">
      <c r="A3604" s="20">
        <v>0.47788194444444443</v>
      </c>
      <c r="B3604" s="21">
        <v>2512.5</v>
      </c>
      <c r="C3604" s="16">
        <v>1</v>
      </c>
      <c r="D3604" s="26">
        <v>2512.5</v>
      </c>
      <c r="E3604" s="28">
        <v>1E-3</v>
      </c>
      <c r="F3604" s="28">
        <v>2497.3489597013004</v>
      </c>
    </row>
    <row r="3605" spans="1:6">
      <c r="A3605" s="20">
        <v>0.47791666666666666</v>
      </c>
      <c r="B3605" s="21">
        <v>2512.5</v>
      </c>
      <c r="C3605" s="16">
        <v>1</v>
      </c>
      <c r="D3605" s="26">
        <v>2512.5</v>
      </c>
      <c r="E3605" s="28">
        <v>1E-3</v>
      </c>
      <c r="F3605" s="28">
        <v>2497.3641107415992</v>
      </c>
    </row>
    <row r="3606" spans="1:6">
      <c r="A3606" s="20">
        <v>0.47792824074074075</v>
      </c>
      <c r="B3606" s="21">
        <v>2512.5</v>
      </c>
      <c r="C3606" s="16">
        <v>1</v>
      </c>
      <c r="D3606" s="26">
        <v>2512.5</v>
      </c>
      <c r="E3606" s="28">
        <v>1E-3</v>
      </c>
      <c r="F3606" s="28">
        <v>2497.3792466308578</v>
      </c>
    </row>
    <row r="3607" spans="1:6">
      <c r="A3607" s="20">
        <v>0.47796296296296298</v>
      </c>
      <c r="B3607" s="21">
        <v>2512.5</v>
      </c>
      <c r="C3607" s="16">
        <v>1</v>
      </c>
      <c r="D3607" s="26">
        <v>2512.5</v>
      </c>
      <c r="E3607" s="28">
        <v>1E-3</v>
      </c>
      <c r="F3607" s="28">
        <v>2497.3943673842268</v>
      </c>
    </row>
    <row r="3608" spans="1:6">
      <c r="A3608" s="20">
        <v>0.47798611111111111</v>
      </c>
      <c r="B3608" s="21">
        <v>2512</v>
      </c>
      <c r="C3608" s="16">
        <v>1</v>
      </c>
      <c r="D3608" s="26">
        <v>2512.5</v>
      </c>
      <c r="E3608" s="28">
        <v>1E-3</v>
      </c>
      <c r="F3608" s="28">
        <v>2497.4094730168426</v>
      </c>
    </row>
    <row r="3609" spans="1:6">
      <c r="A3609" s="20">
        <v>0.47799768518518521</v>
      </c>
      <c r="B3609" s="21">
        <v>2512</v>
      </c>
      <c r="C3609" s="16">
        <v>1</v>
      </c>
      <c r="D3609" s="26">
        <v>2512.5</v>
      </c>
      <c r="E3609" s="28">
        <v>1E-3</v>
      </c>
      <c r="F3609" s="28">
        <v>2497.4245635438256</v>
      </c>
    </row>
    <row r="3610" spans="1:6">
      <c r="A3610" s="20">
        <v>0.47804398148148147</v>
      </c>
      <c r="B3610" s="21">
        <v>2512.5</v>
      </c>
      <c r="C3610" s="16">
        <v>1</v>
      </c>
      <c r="D3610" s="26">
        <v>2512.5</v>
      </c>
      <c r="E3610" s="28">
        <v>1E-3</v>
      </c>
      <c r="F3610" s="28">
        <v>2497.4396389802819</v>
      </c>
    </row>
    <row r="3611" spans="1:6">
      <c r="A3611" s="20">
        <v>0.47810185185185183</v>
      </c>
      <c r="B3611" s="21">
        <v>2512</v>
      </c>
      <c r="C3611" s="16">
        <v>1</v>
      </c>
      <c r="D3611" s="26">
        <v>2512.5</v>
      </c>
      <c r="E3611" s="28">
        <v>1E-3</v>
      </c>
      <c r="F3611" s="28">
        <v>2497.4546993413014</v>
      </c>
    </row>
    <row r="3612" spans="1:6">
      <c r="A3612" s="20">
        <v>0.47813657407407406</v>
      </c>
      <c r="B3612" s="21">
        <v>2512</v>
      </c>
      <c r="C3612" s="16">
        <v>1</v>
      </c>
      <c r="D3612" s="26">
        <v>2512.5</v>
      </c>
      <c r="E3612" s="28">
        <v>1E-3</v>
      </c>
      <c r="F3612" s="28">
        <v>2497.46974464196</v>
      </c>
    </row>
    <row r="3613" spans="1:6">
      <c r="A3613" s="20">
        <v>0.47815972222222225</v>
      </c>
      <c r="B3613" s="21">
        <v>2511.5</v>
      </c>
      <c r="C3613" s="16">
        <v>1</v>
      </c>
      <c r="D3613" s="26">
        <v>2512.5</v>
      </c>
      <c r="E3613" s="28">
        <v>1E-3</v>
      </c>
      <c r="F3613" s="28">
        <v>2497.4847748973179</v>
      </c>
    </row>
    <row r="3614" spans="1:6">
      <c r="A3614" s="20">
        <v>0.47818287037037038</v>
      </c>
      <c r="B3614" s="21">
        <v>2512</v>
      </c>
      <c r="C3614" s="16">
        <v>1</v>
      </c>
      <c r="D3614" s="26">
        <v>2512.5</v>
      </c>
      <c r="E3614" s="28">
        <v>1E-3</v>
      </c>
      <c r="F3614" s="28">
        <v>2497.4997901224206</v>
      </c>
    </row>
    <row r="3615" spans="1:6">
      <c r="A3615" s="20">
        <v>0.47819444444444442</v>
      </c>
      <c r="B3615" s="21">
        <v>2512</v>
      </c>
      <c r="C3615" s="16">
        <v>1</v>
      </c>
      <c r="D3615" s="26">
        <v>2512.5</v>
      </c>
      <c r="E3615" s="28">
        <v>1E-3</v>
      </c>
      <c r="F3615" s="28">
        <v>2497.5147903322982</v>
      </c>
    </row>
    <row r="3616" spans="1:6">
      <c r="A3616" s="20">
        <v>0.47820601851851852</v>
      </c>
      <c r="B3616" s="21">
        <v>2512</v>
      </c>
      <c r="C3616" s="16">
        <v>1</v>
      </c>
      <c r="D3616" s="26">
        <v>2512.5</v>
      </c>
      <c r="E3616" s="28">
        <v>1E-3</v>
      </c>
      <c r="F3616" s="28">
        <v>2497.529775541966</v>
      </c>
    </row>
    <row r="3617" spans="1:6">
      <c r="A3617" s="20">
        <v>0.47825231481481484</v>
      </c>
      <c r="B3617" s="21">
        <v>2512</v>
      </c>
      <c r="C3617" s="16">
        <v>1</v>
      </c>
      <c r="D3617" s="26">
        <v>2512.5</v>
      </c>
      <c r="E3617" s="28">
        <v>1E-3</v>
      </c>
      <c r="F3617" s="28">
        <v>2497.5447457664241</v>
      </c>
    </row>
    <row r="3618" spans="1:6">
      <c r="A3618" s="20">
        <v>0.47827546296296297</v>
      </c>
      <c r="B3618" s="21">
        <v>2512.5</v>
      </c>
      <c r="C3618" s="16">
        <v>1</v>
      </c>
      <c r="D3618" s="26">
        <v>2512.5</v>
      </c>
      <c r="E3618" s="28">
        <v>1E-3</v>
      </c>
      <c r="F3618" s="28">
        <v>2497.5597010206575</v>
      </c>
    </row>
    <row r="3619" spans="1:6">
      <c r="A3619" s="20">
        <v>0.4783101851851852</v>
      </c>
      <c r="B3619" s="21">
        <v>2512.5</v>
      </c>
      <c r="C3619" s="16">
        <v>1</v>
      </c>
      <c r="D3619" s="26">
        <v>2512.5</v>
      </c>
      <c r="E3619" s="28">
        <v>1E-3</v>
      </c>
      <c r="F3619" s="28">
        <v>2497.5746413196366</v>
      </c>
    </row>
    <row r="3620" spans="1:6">
      <c r="A3620" s="20">
        <v>0.47835648148148147</v>
      </c>
      <c r="B3620" s="21">
        <v>2512.5</v>
      </c>
      <c r="C3620" s="16">
        <v>1</v>
      </c>
      <c r="D3620" s="26">
        <v>2512.5</v>
      </c>
      <c r="E3620" s="28">
        <v>1E-3</v>
      </c>
      <c r="F3620" s="28">
        <v>2497.5895666783172</v>
      </c>
    </row>
    <row r="3621" spans="1:6">
      <c r="A3621" s="20">
        <v>0.47837962962962965</v>
      </c>
      <c r="B3621" s="21">
        <v>2512.5</v>
      </c>
      <c r="C3621" s="16">
        <v>1</v>
      </c>
      <c r="D3621" s="26">
        <v>2512.5</v>
      </c>
      <c r="E3621" s="28">
        <v>1E-3</v>
      </c>
      <c r="F3621" s="28">
        <v>2497.604477111639</v>
      </c>
    </row>
    <row r="3622" spans="1:6">
      <c r="A3622" s="20">
        <v>0.47840277777777779</v>
      </c>
      <c r="B3622" s="21">
        <v>2512.5</v>
      </c>
      <c r="C3622" s="16">
        <v>1</v>
      </c>
      <c r="D3622" s="26">
        <v>2512.5</v>
      </c>
      <c r="E3622" s="28">
        <v>1E-3</v>
      </c>
      <c r="F3622" s="28">
        <v>2497.6193726345273</v>
      </c>
    </row>
    <row r="3623" spans="1:6">
      <c r="A3623" s="20">
        <v>0.47842592592592592</v>
      </c>
      <c r="B3623" s="21">
        <v>2512.5</v>
      </c>
      <c r="C3623" s="16">
        <v>1</v>
      </c>
      <c r="D3623" s="26">
        <v>2512.5</v>
      </c>
      <c r="E3623" s="28">
        <v>1E-3</v>
      </c>
      <c r="F3623" s="28">
        <v>2497.6342532618928</v>
      </c>
    </row>
    <row r="3624" spans="1:6">
      <c r="A3624" s="20">
        <v>0.47844907407407405</v>
      </c>
      <c r="B3624" s="21">
        <v>2512.5</v>
      </c>
      <c r="C3624" s="16">
        <v>1</v>
      </c>
      <c r="D3624" s="26">
        <v>2512.5</v>
      </c>
      <c r="E3624" s="28">
        <v>1E-3</v>
      </c>
      <c r="F3624" s="28">
        <v>2497.6491190086308</v>
      </c>
    </row>
    <row r="3625" spans="1:6">
      <c r="A3625" s="20">
        <v>0.47848379629629628</v>
      </c>
      <c r="B3625" s="21">
        <v>2512.5</v>
      </c>
      <c r="C3625" s="16">
        <v>1</v>
      </c>
      <c r="D3625" s="26">
        <v>2512.5</v>
      </c>
      <c r="E3625" s="28">
        <v>1E-3</v>
      </c>
      <c r="F3625" s="28">
        <v>2497.663969889622</v>
      </c>
    </row>
    <row r="3626" spans="1:6">
      <c r="A3626" s="20">
        <v>0.47850694444444447</v>
      </c>
      <c r="B3626" s="21">
        <v>2512.5</v>
      </c>
      <c r="C3626" s="16">
        <v>1</v>
      </c>
      <c r="D3626" s="26">
        <v>2512.5</v>
      </c>
      <c r="E3626" s="28">
        <v>1E-3</v>
      </c>
      <c r="F3626" s="28">
        <v>2497.6788059197324</v>
      </c>
    </row>
    <row r="3627" spans="1:6">
      <c r="A3627" s="20">
        <v>0.47851851851851851</v>
      </c>
      <c r="B3627" s="21">
        <v>2512.5</v>
      </c>
      <c r="C3627" s="16">
        <v>1</v>
      </c>
      <c r="D3627" s="26">
        <v>2512.5</v>
      </c>
      <c r="E3627" s="28">
        <v>1E-3</v>
      </c>
      <c r="F3627" s="28">
        <v>2497.6936271138129</v>
      </c>
    </row>
    <row r="3628" spans="1:6">
      <c r="A3628" s="20">
        <v>0.47855324074074074</v>
      </c>
      <c r="B3628" s="21">
        <v>2512</v>
      </c>
      <c r="C3628" s="16">
        <v>1</v>
      </c>
      <c r="D3628" s="26">
        <v>2512.5</v>
      </c>
      <c r="E3628" s="28">
        <v>1E-3</v>
      </c>
      <c r="F3628" s="28">
        <v>2497.7084334866991</v>
      </c>
    </row>
    <row r="3629" spans="1:6">
      <c r="A3629" s="20">
        <v>0.47857638888888887</v>
      </c>
      <c r="B3629" s="21">
        <v>2512.5</v>
      </c>
      <c r="C3629" s="16">
        <v>1</v>
      </c>
      <c r="D3629" s="26">
        <v>2512.5</v>
      </c>
      <c r="E3629" s="28">
        <v>1E-3</v>
      </c>
      <c r="F3629" s="28">
        <v>2497.7232250532124</v>
      </c>
    </row>
    <row r="3630" spans="1:6">
      <c r="A3630" s="20">
        <v>0.47859953703703706</v>
      </c>
      <c r="B3630" s="21">
        <v>2512.5</v>
      </c>
      <c r="C3630" s="16">
        <v>1</v>
      </c>
      <c r="D3630" s="26">
        <v>2512.5</v>
      </c>
      <c r="E3630" s="28">
        <v>1E-3</v>
      </c>
      <c r="F3630" s="28">
        <v>2497.7380018281592</v>
      </c>
    </row>
    <row r="3631" spans="1:6">
      <c r="A3631" s="20">
        <v>0.47862268518518519</v>
      </c>
      <c r="B3631" s="21">
        <v>2512.5</v>
      </c>
      <c r="C3631" s="16">
        <v>1</v>
      </c>
      <c r="D3631" s="26">
        <v>2512.5</v>
      </c>
      <c r="E3631" s="28">
        <v>1E-3</v>
      </c>
      <c r="F3631" s="28">
        <v>2497.7527638263309</v>
      </c>
    </row>
    <row r="3632" spans="1:6">
      <c r="A3632" s="20">
        <v>0.47864583333333333</v>
      </c>
      <c r="B3632" s="21">
        <v>2512.5</v>
      </c>
      <c r="C3632" s="16">
        <v>1</v>
      </c>
      <c r="D3632" s="26">
        <v>2512.5</v>
      </c>
      <c r="E3632" s="28">
        <v>1E-3</v>
      </c>
      <c r="F3632" s="28">
        <v>2497.7675110625046</v>
      </c>
    </row>
    <row r="3633" spans="1:6">
      <c r="A3633" s="20">
        <v>0.47866898148148146</v>
      </c>
      <c r="B3633" s="21">
        <v>2512.5</v>
      </c>
      <c r="C3633" s="16">
        <v>1</v>
      </c>
      <c r="D3633" s="26">
        <v>2512.5</v>
      </c>
      <c r="E3633" s="28">
        <v>1E-3</v>
      </c>
      <c r="F3633" s="28">
        <v>2497.7822435514422</v>
      </c>
    </row>
    <row r="3634" spans="1:6">
      <c r="A3634" s="20">
        <v>0.47869212962962965</v>
      </c>
      <c r="B3634" s="21">
        <v>2513</v>
      </c>
      <c r="C3634" s="16">
        <v>1</v>
      </c>
      <c r="D3634" s="26">
        <v>2513</v>
      </c>
      <c r="E3634" s="28">
        <v>1E-3</v>
      </c>
      <c r="F3634" s="28">
        <v>2497.7974613078909</v>
      </c>
    </row>
    <row r="3635" spans="1:6">
      <c r="A3635" s="20">
        <v>0.47871527777777778</v>
      </c>
      <c r="B3635" s="21">
        <v>2512.5</v>
      </c>
      <c r="C3635" s="16">
        <v>1</v>
      </c>
      <c r="D3635" s="26">
        <v>2513</v>
      </c>
      <c r="E3635" s="28">
        <v>1E-3</v>
      </c>
      <c r="F3635" s="28">
        <v>2497.8126638465828</v>
      </c>
    </row>
    <row r="3636" spans="1:6">
      <c r="A3636" s="20">
        <v>0.47873842592592591</v>
      </c>
      <c r="B3636" s="21">
        <v>2513</v>
      </c>
      <c r="C3636" s="16">
        <v>1</v>
      </c>
      <c r="D3636" s="26">
        <v>2513</v>
      </c>
      <c r="E3636" s="28">
        <v>1E-3</v>
      </c>
      <c r="F3636" s="28">
        <v>2497.8278511827361</v>
      </c>
    </row>
    <row r="3637" spans="1:6">
      <c r="A3637" s="20">
        <v>0.47876157407407405</v>
      </c>
      <c r="B3637" s="21">
        <v>2512.5</v>
      </c>
      <c r="C3637" s="16">
        <v>1</v>
      </c>
      <c r="D3637" s="26">
        <v>2513</v>
      </c>
      <c r="E3637" s="28">
        <v>1E-3</v>
      </c>
      <c r="F3637" s="28">
        <v>2497.8430233315535</v>
      </c>
    </row>
    <row r="3638" spans="1:6">
      <c r="A3638" s="20">
        <v>0.47877314814814814</v>
      </c>
      <c r="B3638" s="21">
        <v>2513</v>
      </c>
      <c r="C3638" s="16">
        <v>1</v>
      </c>
      <c r="D3638" s="26">
        <v>2513</v>
      </c>
      <c r="E3638" s="28">
        <v>1E-3</v>
      </c>
      <c r="F3638" s="28">
        <v>2497.858180308222</v>
      </c>
    </row>
    <row r="3639" spans="1:6">
      <c r="A3639" s="20">
        <v>0.47880787037037037</v>
      </c>
      <c r="B3639" s="21">
        <v>2512.5</v>
      </c>
      <c r="C3639" s="16">
        <v>1</v>
      </c>
      <c r="D3639" s="26">
        <v>2513</v>
      </c>
      <c r="E3639" s="28">
        <v>1E-3</v>
      </c>
      <c r="F3639" s="28">
        <v>2497.873322127914</v>
      </c>
    </row>
    <row r="3640" spans="1:6">
      <c r="A3640" s="20">
        <v>0.47881944444444446</v>
      </c>
      <c r="B3640" s="21">
        <v>2513</v>
      </c>
      <c r="C3640" s="16">
        <v>1</v>
      </c>
      <c r="D3640" s="26">
        <v>2513</v>
      </c>
      <c r="E3640" s="28">
        <v>1E-3</v>
      </c>
      <c r="F3640" s="28">
        <v>2497.8884488057861</v>
      </c>
    </row>
    <row r="3641" spans="1:6">
      <c r="A3641" s="20">
        <v>0.4788310185185185</v>
      </c>
      <c r="B3641" s="21">
        <v>2513</v>
      </c>
      <c r="C3641" s="16">
        <v>1</v>
      </c>
      <c r="D3641" s="26">
        <v>2513</v>
      </c>
      <c r="E3641" s="28">
        <v>1E-3</v>
      </c>
      <c r="F3641" s="28">
        <v>2497.9035603569805</v>
      </c>
    </row>
    <row r="3642" spans="1:6">
      <c r="A3642" s="20">
        <v>0.47890046296296296</v>
      </c>
      <c r="B3642" s="21">
        <v>2513.5</v>
      </c>
      <c r="C3642" s="16">
        <v>1</v>
      </c>
      <c r="D3642" s="26">
        <v>2513.5</v>
      </c>
      <c r="E3642" s="28">
        <v>1E-3</v>
      </c>
      <c r="F3642" s="28">
        <v>2497.9191567966236</v>
      </c>
    </row>
    <row r="3643" spans="1:6">
      <c r="A3643" s="20">
        <v>0.47892361111111109</v>
      </c>
      <c r="B3643" s="21">
        <v>2513</v>
      </c>
      <c r="C3643" s="16">
        <v>1</v>
      </c>
      <c r="D3643" s="26">
        <v>2513.5</v>
      </c>
      <c r="E3643" s="28">
        <v>1E-3</v>
      </c>
      <c r="F3643" s="28">
        <v>2497.9347376398268</v>
      </c>
    </row>
    <row r="3644" spans="1:6">
      <c r="A3644" s="20">
        <v>0.47893518518518519</v>
      </c>
      <c r="B3644" s="21">
        <v>2513.5</v>
      </c>
      <c r="C3644" s="16">
        <v>1</v>
      </c>
      <c r="D3644" s="26">
        <v>2513.5</v>
      </c>
      <c r="E3644" s="28">
        <v>1E-3</v>
      </c>
      <c r="F3644" s="28">
        <v>2497.9503029021871</v>
      </c>
    </row>
    <row r="3645" spans="1:6">
      <c r="A3645" s="20">
        <v>0.47895833333333332</v>
      </c>
      <c r="B3645" s="21">
        <v>2513.5</v>
      </c>
      <c r="C3645" s="16">
        <v>1</v>
      </c>
      <c r="D3645" s="26">
        <v>2513.5</v>
      </c>
      <c r="E3645" s="28">
        <v>1E-3</v>
      </c>
      <c r="F3645" s="28">
        <v>2497.965852599285</v>
      </c>
    </row>
    <row r="3646" spans="1:6">
      <c r="A3646" s="20">
        <v>0.47899305555555555</v>
      </c>
      <c r="B3646" s="21">
        <v>2513.5</v>
      </c>
      <c r="C3646" s="16">
        <v>1</v>
      </c>
      <c r="D3646" s="26">
        <v>2513.5</v>
      </c>
      <c r="E3646" s="28">
        <v>1E-3</v>
      </c>
      <c r="F3646" s="28">
        <v>2497.9813867466855</v>
      </c>
    </row>
    <row r="3647" spans="1:6">
      <c r="A3647" s="20">
        <v>0.47901620370370368</v>
      </c>
      <c r="B3647" s="21">
        <v>2513.5</v>
      </c>
      <c r="C3647" s="16">
        <v>1</v>
      </c>
      <c r="D3647" s="26">
        <v>2513.5</v>
      </c>
      <c r="E3647" s="28">
        <v>1E-3</v>
      </c>
      <c r="F3647" s="28">
        <v>2497.9969053599389</v>
      </c>
    </row>
    <row r="3648" spans="1:6">
      <c r="A3648" s="20">
        <v>0.47903935185185187</v>
      </c>
      <c r="B3648" s="21">
        <v>2513.5</v>
      </c>
      <c r="C3648" s="16">
        <v>1</v>
      </c>
      <c r="D3648" s="26">
        <v>2513.5</v>
      </c>
      <c r="E3648" s="28">
        <v>1E-3</v>
      </c>
      <c r="F3648" s="28">
        <v>2498.0124084545791</v>
      </c>
    </row>
    <row r="3649" spans="1:6">
      <c r="A3649" s="20">
        <v>0.47908564814814814</v>
      </c>
      <c r="B3649" s="21">
        <v>2513.5</v>
      </c>
      <c r="C3649" s="16">
        <v>1</v>
      </c>
      <c r="D3649" s="26">
        <v>2513.5</v>
      </c>
      <c r="E3649" s="28">
        <v>1E-3</v>
      </c>
      <c r="F3649" s="28">
        <v>2498.0278960461246</v>
      </c>
    </row>
    <row r="3650" spans="1:6">
      <c r="A3650" s="20">
        <v>0.47910879629629627</v>
      </c>
      <c r="B3650" s="21">
        <v>2514</v>
      </c>
      <c r="C3650" s="16">
        <v>1</v>
      </c>
      <c r="D3650" s="26">
        <v>2514</v>
      </c>
      <c r="E3650" s="28">
        <v>1E-3</v>
      </c>
      <c r="F3650" s="28">
        <v>2498.0438681500787</v>
      </c>
    </row>
    <row r="3651" spans="1:6">
      <c r="A3651" s="20">
        <v>0.47913194444444446</v>
      </c>
      <c r="B3651" s="21">
        <v>2513.5</v>
      </c>
      <c r="C3651" s="16">
        <v>1</v>
      </c>
      <c r="D3651" s="26">
        <v>2514</v>
      </c>
      <c r="E3651" s="28">
        <v>1E-3</v>
      </c>
      <c r="F3651" s="28">
        <v>2498.0598242819287</v>
      </c>
    </row>
    <row r="3652" spans="1:6">
      <c r="A3652" s="20">
        <v>0.47915509259259259</v>
      </c>
      <c r="B3652" s="21">
        <v>2513.5</v>
      </c>
      <c r="C3652" s="16">
        <v>1</v>
      </c>
      <c r="D3652" s="26">
        <v>2514</v>
      </c>
      <c r="E3652" s="28">
        <v>1E-3</v>
      </c>
      <c r="F3652" s="28">
        <v>2498.075764457647</v>
      </c>
    </row>
    <row r="3653" spans="1:6">
      <c r="A3653" s="20">
        <v>0.47916666666666669</v>
      </c>
      <c r="B3653" s="21">
        <v>2514.5</v>
      </c>
      <c r="C3653" s="16">
        <v>1</v>
      </c>
      <c r="D3653" s="26">
        <v>2514.5</v>
      </c>
      <c r="E3653" s="28">
        <v>1E-3</v>
      </c>
      <c r="F3653" s="28">
        <v>2498.0921886931892</v>
      </c>
    </row>
    <row r="3654" spans="1:6">
      <c r="A3654" s="20">
        <v>0.52083333333333337</v>
      </c>
      <c r="B3654" s="21">
        <v>2516</v>
      </c>
      <c r="C3654" s="16">
        <v>1</v>
      </c>
      <c r="D3654" s="26">
        <v>2516</v>
      </c>
      <c r="E3654" s="28">
        <v>1E-3</v>
      </c>
      <c r="F3654" s="28">
        <v>2498.1100965044961</v>
      </c>
    </row>
    <row r="3655" spans="1:6">
      <c r="A3655" s="20">
        <v>0.5208680555555556</v>
      </c>
      <c r="B3655" s="21">
        <v>2517.5</v>
      </c>
      <c r="C3655" s="16">
        <v>1</v>
      </c>
      <c r="D3655" s="26">
        <v>2517.5</v>
      </c>
      <c r="E3655" s="28">
        <v>1E-3</v>
      </c>
      <c r="F3655" s="28">
        <v>2498.1294864079919</v>
      </c>
    </row>
    <row r="3656" spans="1:6">
      <c r="A3656" s="20">
        <v>0.52089120370370368</v>
      </c>
      <c r="B3656" s="21">
        <v>2518.5</v>
      </c>
      <c r="C3656" s="16">
        <v>1</v>
      </c>
      <c r="D3656" s="26">
        <v>2518.5</v>
      </c>
      <c r="E3656" s="28">
        <v>1E-3</v>
      </c>
      <c r="F3656" s="28">
        <v>2498.1498569215837</v>
      </c>
    </row>
    <row r="3657" spans="1:6">
      <c r="A3657" s="20">
        <v>0.52090277777777783</v>
      </c>
      <c r="B3657" s="21">
        <v>2519</v>
      </c>
      <c r="C3657" s="16">
        <v>1</v>
      </c>
      <c r="D3657" s="26">
        <v>2519</v>
      </c>
      <c r="E3657" s="28">
        <v>1E-3</v>
      </c>
      <c r="F3657" s="28">
        <v>2498.1707070646621</v>
      </c>
    </row>
    <row r="3658" spans="1:6">
      <c r="A3658" s="20">
        <v>0.52093750000000005</v>
      </c>
      <c r="B3658" s="21">
        <v>2519</v>
      </c>
      <c r="C3658" s="16">
        <v>1</v>
      </c>
      <c r="D3658" s="26">
        <v>2519</v>
      </c>
      <c r="E3658" s="28">
        <v>1E-3</v>
      </c>
      <c r="F3658" s="28">
        <v>2498.1915363575977</v>
      </c>
    </row>
    <row r="3659" spans="1:6">
      <c r="A3659" s="20">
        <v>0.52096064814814813</v>
      </c>
      <c r="B3659" s="21">
        <v>2519.5</v>
      </c>
      <c r="C3659" s="16">
        <v>1</v>
      </c>
      <c r="D3659" s="26">
        <v>2519.5</v>
      </c>
      <c r="E3659" s="28">
        <v>1E-3</v>
      </c>
      <c r="F3659" s="28">
        <v>2498.2128448212402</v>
      </c>
    </row>
    <row r="3660" spans="1:6">
      <c r="A3660" s="20">
        <v>0.52097222222222217</v>
      </c>
      <c r="B3660" s="21">
        <v>2519</v>
      </c>
      <c r="C3660" s="16">
        <v>1</v>
      </c>
      <c r="D3660" s="26">
        <v>2519.5</v>
      </c>
      <c r="E3660" s="28">
        <v>1E-3</v>
      </c>
      <c r="F3660" s="28">
        <v>2498.2341319764191</v>
      </c>
    </row>
    <row r="3661" spans="1:6">
      <c r="A3661" s="20">
        <v>0.52099537037037036</v>
      </c>
      <c r="B3661" s="21">
        <v>2518.5</v>
      </c>
      <c r="C3661" s="16">
        <v>1</v>
      </c>
      <c r="D3661" s="26">
        <v>2519.5</v>
      </c>
      <c r="E3661" s="28">
        <v>1E-3</v>
      </c>
      <c r="F3661" s="28">
        <v>2498.2553978444425</v>
      </c>
    </row>
    <row r="3662" spans="1:6">
      <c r="A3662" s="20">
        <v>0.52103009259259259</v>
      </c>
      <c r="B3662" s="21">
        <v>2518.5</v>
      </c>
      <c r="C3662" s="16">
        <v>1</v>
      </c>
      <c r="D3662" s="26">
        <v>2519.5</v>
      </c>
      <c r="E3662" s="28">
        <v>1E-3</v>
      </c>
      <c r="F3662" s="28">
        <v>2498.2766424465981</v>
      </c>
    </row>
    <row r="3663" spans="1:6">
      <c r="A3663" s="20">
        <v>0.52105324074074078</v>
      </c>
      <c r="B3663" s="21">
        <v>2518</v>
      </c>
      <c r="C3663" s="16">
        <v>1</v>
      </c>
      <c r="D3663" s="26">
        <v>2519.5</v>
      </c>
      <c r="E3663" s="28">
        <v>1E-3</v>
      </c>
      <c r="F3663" s="28">
        <v>2498.2978658041516</v>
      </c>
    </row>
    <row r="3664" spans="1:6">
      <c r="A3664" s="20">
        <v>0.52107638888888885</v>
      </c>
      <c r="B3664" s="21">
        <v>2518.5</v>
      </c>
      <c r="C3664" s="16">
        <v>1</v>
      </c>
      <c r="D3664" s="26">
        <v>2519.5</v>
      </c>
      <c r="E3664" s="28">
        <v>1E-3</v>
      </c>
      <c r="F3664" s="28">
        <v>2498.3190679383474</v>
      </c>
    </row>
    <row r="3665" spans="1:6">
      <c r="A3665" s="20">
        <v>0.52109953703703704</v>
      </c>
      <c r="B3665" s="21">
        <v>2519</v>
      </c>
      <c r="C3665" s="16">
        <v>1</v>
      </c>
      <c r="D3665" s="26">
        <v>2519.5</v>
      </c>
      <c r="E3665" s="28">
        <v>1E-3</v>
      </c>
      <c r="F3665" s="28">
        <v>2498.3402488704091</v>
      </c>
    </row>
    <row r="3666" spans="1:6">
      <c r="A3666" s="20">
        <v>0.52112268518518523</v>
      </c>
      <c r="B3666" s="21">
        <v>2520</v>
      </c>
      <c r="C3666" s="16">
        <v>1</v>
      </c>
      <c r="D3666" s="26">
        <v>2520</v>
      </c>
      <c r="E3666" s="28">
        <v>1E-3</v>
      </c>
      <c r="F3666" s="28">
        <v>2498.3619086215385</v>
      </c>
    </row>
    <row r="3667" spans="1:6">
      <c r="A3667" s="20">
        <v>0.52114583333333331</v>
      </c>
      <c r="B3667" s="21">
        <v>2520</v>
      </c>
      <c r="C3667" s="16">
        <v>1</v>
      </c>
      <c r="D3667" s="26">
        <v>2520</v>
      </c>
      <c r="E3667" s="28">
        <v>1E-3</v>
      </c>
      <c r="F3667" s="28">
        <v>2498.383546712917</v>
      </c>
    </row>
    <row r="3668" spans="1:6">
      <c r="A3668" s="20">
        <v>0.5211689814814815</v>
      </c>
      <c r="B3668" s="21">
        <v>2520</v>
      </c>
      <c r="C3668" s="16">
        <v>1</v>
      </c>
      <c r="D3668" s="26">
        <v>2520</v>
      </c>
      <c r="E3668" s="28">
        <v>1E-3</v>
      </c>
      <c r="F3668" s="28">
        <v>2498.4051631662041</v>
      </c>
    </row>
    <row r="3669" spans="1:6">
      <c r="A3669" s="20">
        <v>0.52120370370370372</v>
      </c>
      <c r="B3669" s="21">
        <v>2519</v>
      </c>
      <c r="C3669" s="16">
        <v>1</v>
      </c>
      <c r="D3669" s="26">
        <v>2520</v>
      </c>
      <c r="E3669" s="28">
        <v>1E-3</v>
      </c>
      <c r="F3669" s="28">
        <v>2498.4267580030378</v>
      </c>
    </row>
    <row r="3670" spans="1:6">
      <c r="A3670" s="20">
        <v>0.5212268518518518</v>
      </c>
      <c r="B3670" s="21">
        <v>2517</v>
      </c>
      <c r="C3670" s="16">
        <v>1</v>
      </c>
      <c r="D3670" s="26">
        <v>2520</v>
      </c>
      <c r="E3670" s="28">
        <v>1E-3</v>
      </c>
      <c r="F3670" s="28">
        <v>2498.4483312450348</v>
      </c>
    </row>
    <row r="3671" spans="1:6">
      <c r="A3671" s="20">
        <v>0.52124999999999999</v>
      </c>
      <c r="B3671" s="21">
        <v>2516.5</v>
      </c>
      <c r="C3671" s="16">
        <v>1</v>
      </c>
      <c r="D3671" s="26">
        <v>2520</v>
      </c>
      <c r="E3671" s="28">
        <v>1E-3</v>
      </c>
      <c r="F3671" s="28">
        <v>2498.4698829137897</v>
      </c>
    </row>
    <row r="3672" spans="1:6">
      <c r="A3672" s="20">
        <v>0.52127314814814818</v>
      </c>
      <c r="B3672" s="21">
        <v>2516</v>
      </c>
      <c r="C3672" s="16">
        <v>1</v>
      </c>
      <c r="D3672" s="26">
        <v>2520</v>
      </c>
      <c r="E3672" s="28">
        <v>1E-3</v>
      </c>
      <c r="F3672" s="28">
        <v>2498.4914130308757</v>
      </c>
    </row>
    <row r="3673" spans="1:6">
      <c r="A3673" s="20">
        <v>0.52129629629629626</v>
      </c>
      <c r="B3673" s="21">
        <v>2515.5</v>
      </c>
      <c r="C3673" s="16">
        <v>1</v>
      </c>
      <c r="D3673" s="26">
        <v>2520</v>
      </c>
      <c r="E3673" s="28">
        <v>1E-3</v>
      </c>
      <c r="F3673" s="28">
        <v>2498.5129216178448</v>
      </c>
    </row>
    <row r="3674" spans="1:6">
      <c r="A3674" s="20">
        <v>0.52131944444444445</v>
      </c>
      <c r="B3674" s="21">
        <v>2514.5</v>
      </c>
      <c r="C3674" s="16">
        <v>1</v>
      </c>
      <c r="D3674" s="26">
        <v>2520</v>
      </c>
      <c r="E3674" s="28">
        <v>1E-3</v>
      </c>
      <c r="F3674" s="28">
        <v>2498.5344086962268</v>
      </c>
    </row>
    <row r="3675" spans="1:6">
      <c r="A3675" s="20">
        <v>0.52135416666666667</v>
      </c>
      <c r="B3675" s="21">
        <v>2515</v>
      </c>
      <c r="C3675" s="16">
        <v>1</v>
      </c>
      <c r="D3675" s="26">
        <v>2520</v>
      </c>
      <c r="E3675" s="28">
        <v>1E-3</v>
      </c>
      <c r="F3675" s="28">
        <v>2498.5558742875305</v>
      </c>
    </row>
    <row r="3676" spans="1:6">
      <c r="A3676" s="20">
        <v>0.52137731481481486</v>
      </c>
      <c r="B3676" s="21">
        <v>2515</v>
      </c>
      <c r="C3676" s="16">
        <v>1</v>
      </c>
      <c r="D3676" s="26">
        <v>2520</v>
      </c>
      <c r="E3676" s="28">
        <v>1E-3</v>
      </c>
      <c r="F3676" s="28">
        <v>2498.5773184132431</v>
      </c>
    </row>
    <row r="3677" spans="1:6">
      <c r="A3677" s="20">
        <v>0.52140046296296294</v>
      </c>
      <c r="B3677" s="21">
        <v>2514.5</v>
      </c>
      <c r="C3677" s="16">
        <v>1</v>
      </c>
      <c r="D3677" s="26">
        <v>2520</v>
      </c>
      <c r="E3677" s="28">
        <v>1E-3</v>
      </c>
      <c r="F3677" s="28">
        <v>2498.5987410948301</v>
      </c>
    </row>
    <row r="3678" spans="1:6">
      <c r="A3678" s="20">
        <v>0.52142361111111113</v>
      </c>
      <c r="B3678" s="21">
        <v>2514</v>
      </c>
      <c r="C3678" s="16">
        <v>1</v>
      </c>
      <c r="D3678" s="26">
        <v>2520</v>
      </c>
      <c r="E3678" s="28">
        <v>1E-3</v>
      </c>
      <c r="F3678" s="28">
        <v>2498.6201423537354</v>
      </c>
    </row>
    <row r="3679" spans="1:6">
      <c r="A3679" s="20">
        <v>0.52144675925925921</v>
      </c>
      <c r="B3679" s="21">
        <v>2514.5</v>
      </c>
      <c r="C3679" s="16">
        <v>1</v>
      </c>
      <c r="D3679" s="26">
        <v>2520</v>
      </c>
      <c r="E3679" s="28">
        <v>1E-3</v>
      </c>
      <c r="F3679" s="28">
        <v>2498.6415222113819</v>
      </c>
    </row>
    <row r="3680" spans="1:6">
      <c r="A3680" s="20">
        <v>0.52149305555555558</v>
      </c>
      <c r="B3680" s="21">
        <v>2514</v>
      </c>
      <c r="C3680" s="16">
        <v>1</v>
      </c>
      <c r="D3680" s="26">
        <v>2520</v>
      </c>
      <c r="E3680" s="28">
        <v>1E-3</v>
      </c>
      <c r="F3680" s="28">
        <v>2498.6628806891704</v>
      </c>
    </row>
    <row r="3681" spans="1:6">
      <c r="A3681" s="20">
        <v>0.52151620370370366</v>
      </c>
      <c r="B3681" s="21">
        <v>2514</v>
      </c>
      <c r="C3681" s="16">
        <v>1</v>
      </c>
      <c r="D3681" s="26">
        <v>2520</v>
      </c>
      <c r="E3681" s="28">
        <v>1E-3</v>
      </c>
      <c r="F3681" s="28">
        <v>2498.6842178084812</v>
      </c>
    </row>
    <row r="3682" spans="1:6">
      <c r="A3682" s="20">
        <v>0.52155092592592589</v>
      </c>
      <c r="B3682" s="21">
        <v>2514</v>
      </c>
      <c r="C3682" s="16">
        <v>1</v>
      </c>
      <c r="D3682" s="26">
        <v>2520</v>
      </c>
      <c r="E3682" s="28">
        <v>1E-3</v>
      </c>
      <c r="F3682" s="28">
        <v>2498.7055335906725</v>
      </c>
    </row>
    <row r="3683" spans="1:6">
      <c r="A3683" s="20">
        <v>0.52156250000000004</v>
      </c>
      <c r="B3683" s="21">
        <v>2514</v>
      </c>
      <c r="C3683" s="16">
        <v>1</v>
      </c>
      <c r="D3683" s="26">
        <v>2520</v>
      </c>
      <c r="E3683" s="28">
        <v>1E-3</v>
      </c>
      <c r="F3683" s="28">
        <v>2498.726828057082</v>
      </c>
    </row>
    <row r="3684" spans="1:6">
      <c r="A3684" s="20">
        <v>0.52159722222222227</v>
      </c>
      <c r="B3684" s="21">
        <v>2513</v>
      </c>
      <c r="C3684" s="16">
        <v>1</v>
      </c>
      <c r="D3684" s="26">
        <v>2520</v>
      </c>
      <c r="E3684" s="28">
        <v>1E-3</v>
      </c>
      <c r="F3684" s="28">
        <v>2498.748101229025</v>
      </c>
    </row>
    <row r="3685" spans="1:6">
      <c r="A3685" s="20">
        <v>0.52160879629629631</v>
      </c>
      <c r="B3685" s="21">
        <v>2514</v>
      </c>
      <c r="C3685" s="16">
        <v>1</v>
      </c>
      <c r="D3685" s="26">
        <v>2520</v>
      </c>
      <c r="E3685" s="28">
        <v>1E-3</v>
      </c>
      <c r="F3685" s="28">
        <v>2498.769353127796</v>
      </c>
    </row>
    <row r="3686" spans="1:6">
      <c r="A3686" s="20">
        <v>0.5216319444444445</v>
      </c>
      <c r="B3686" s="21">
        <v>2514</v>
      </c>
      <c r="C3686" s="16">
        <v>1</v>
      </c>
      <c r="D3686" s="26">
        <v>2520</v>
      </c>
      <c r="E3686" s="28">
        <v>1E-3</v>
      </c>
      <c r="F3686" s="28">
        <v>2498.790583774668</v>
      </c>
    </row>
    <row r="3687" spans="1:6">
      <c r="A3687" s="20">
        <v>0.52165509259259257</v>
      </c>
      <c r="B3687" s="21">
        <v>2513.5</v>
      </c>
      <c r="C3687" s="16">
        <v>1</v>
      </c>
      <c r="D3687" s="26">
        <v>2520</v>
      </c>
      <c r="E3687" s="28">
        <v>1E-3</v>
      </c>
      <c r="F3687" s="28">
        <v>2498.8117931908932</v>
      </c>
    </row>
    <row r="3688" spans="1:6">
      <c r="A3688" s="20">
        <v>0.52167824074074076</v>
      </c>
      <c r="B3688" s="21">
        <v>2514</v>
      </c>
      <c r="C3688" s="16">
        <v>1</v>
      </c>
      <c r="D3688" s="26">
        <v>2520</v>
      </c>
      <c r="E3688" s="28">
        <v>1E-3</v>
      </c>
      <c r="F3688" s="28">
        <v>2498.8329813977025</v>
      </c>
    </row>
    <row r="3689" spans="1:6">
      <c r="A3689" s="20">
        <v>0.52171296296296299</v>
      </c>
      <c r="B3689" s="21">
        <v>2514</v>
      </c>
      <c r="C3689" s="16">
        <v>1</v>
      </c>
      <c r="D3689" s="26">
        <v>2520</v>
      </c>
      <c r="E3689" s="28">
        <v>1E-3</v>
      </c>
      <c r="F3689" s="28">
        <v>2498.8541484163047</v>
      </c>
    </row>
    <row r="3690" spans="1:6">
      <c r="A3690" s="20">
        <v>0.52172453703703703</v>
      </c>
      <c r="B3690" s="21">
        <v>2515</v>
      </c>
      <c r="C3690" s="16">
        <v>1</v>
      </c>
      <c r="D3690" s="26">
        <v>2520</v>
      </c>
      <c r="E3690" s="28">
        <v>1E-3</v>
      </c>
      <c r="F3690" s="28">
        <v>2498.8752942678884</v>
      </c>
    </row>
    <row r="3691" spans="1:6">
      <c r="A3691" s="20">
        <v>0.52174768518518522</v>
      </c>
      <c r="B3691" s="21">
        <v>2515</v>
      </c>
      <c r="C3691" s="16">
        <v>1</v>
      </c>
      <c r="D3691" s="26">
        <v>2520</v>
      </c>
      <c r="E3691" s="28">
        <v>1E-3</v>
      </c>
      <c r="F3691" s="28">
        <v>2498.8964189736207</v>
      </c>
    </row>
    <row r="3692" spans="1:6">
      <c r="A3692" s="20">
        <v>0.52177083333333329</v>
      </c>
      <c r="B3692" s="21">
        <v>2515</v>
      </c>
      <c r="C3692" s="16">
        <v>1</v>
      </c>
      <c r="D3692" s="26">
        <v>2520</v>
      </c>
      <c r="E3692" s="28">
        <v>1E-3</v>
      </c>
      <c r="F3692" s="28">
        <v>2498.9175225546469</v>
      </c>
    </row>
    <row r="3693" spans="1:6">
      <c r="A3693" s="20">
        <v>0.52179398148148148</v>
      </c>
      <c r="B3693" s="21">
        <v>2515</v>
      </c>
      <c r="C3693" s="16">
        <v>1</v>
      </c>
      <c r="D3693" s="26">
        <v>2520</v>
      </c>
      <c r="E3693" s="28">
        <v>1E-3</v>
      </c>
      <c r="F3693" s="28">
        <v>2498.9386050320923</v>
      </c>
    </row>
    <row r="3694" spans="1:6">
      <c r="A3694" s="20">
        <v>0.52180555555555552</v>
      </c>
      <c r="B3694" s="21">
        <v>2515</v>
      </c>
      <c r="C3694" s="16">
        <v>1</v>
      </c>
      <c r="D3694" s="26">
        <v>2520</v>
      </c>
      <c r="E3694" s="28">
        <v>1E-3</v>
      </c>
      <c r="F3694" s="28">
        <v>2498.9596664270603</v>
      </c>
    </row>
    <row r="3695" spans="1:6">
      <c r="A3695" s="20">
        <v>0.52182870370370371</v>
      </c>
      <c r="B3695" s="21">
        <v>2515.5</v>
      </c>
      <c r="C3695" s="16">
        <v>1</v>
      </c>
      <c r="D3695" s="26">
        <v>2520</v>
      </c>
      <c r="E3695" s="28">
        <v>1E-3</v>
      </c>
      <c r="F3695" s="28">
        <v>2498.980706760633</v>
      </c>
    </row>
    <row r="3696" spans="1:6">
      <c r="A3696" s="20">
        <v>0.52186342592592594</v>
      </c>
      <c r="B3696" s="21">
        <v>2515</v>
      </c>
      <c r="C3696" s="16">
        <v>1</v>
      </c>
      <c r="D3696" s="26">
        <v>2520</v>
      </c>
      <c r="E3696" s="28">
        <v>1E-3</v>
      </c>
      <c r="F3696" s="28">
        <v>2499.0017260538725</v>
      </c>
    </row>
    <row r="3697" spans="1:6">
      <c r="A3697" s="20">
        <v>0.52188657407407413</v>
      </c>
      <c r="B3697" s="21">
        <v>2515</v>
      </c>
      <c r="C3697" s="16">
        <v>1</v>
      </c>
      <c r="D3697" s="26">
        <v>2520</v>
      </c>
      <c r="E3697" s="28">
        <v>1E-3</v>
      </c>
      <c r="F3697" s="28">
        <v>2499.0227243278187</v>
      </c>
    </row>
    <row r="3698" spans="1:6">
      <c r="A3698" s="20">
        <v>0.52190972222222221</v>
      </c>
      <c r="B3698" s="21">
        <v>2515.5</v>
      </c>
      <c r="C3698" s="16">
        <v>1</v>
      </c>
      <c r="D3698" s="26">
        <v>2520</v>
      </c>
      <c r="E3698" s="28">
        <v>1E-3</v>
      </c>
      <c r="F3698" s="28">
        <v>2499.0437016034907</v>
      </c>
    </row>
    <row r="3699" spans="1:6">
      <c r="A3699" s="20">
        <v>0.52193287037037039</v>
      </c>
      <c r="B3699" s="21">
        <v>2515.5</v>
      </c>
      <c r="C3699" s="16">
        <v>1</v>
      </c>
      <c r="D3699" s="26">
        <v>2520</v>
      </c>
      <c r="E3699" s="28">
        <v>1E-3</v>
      </c>
      <c r="F3699" s="28">
        <v>2499.0646579018871</v>
      </c>
    </row>
    <row r="3700" spans="1:6">
      <c r="A3700" s="20">
        <v>0.52195601851851847</v>
      </c>
      <c r="B3700" s="21">
        <v>2515.5</v>
      </c>
      <c r="C3700" s="16">
        <v>1</v>
      </c>
      <c r="D3700" s="26">
        <v>2520</v>
      </c>
      <c r="E3700" s="28">
        <v>1E-3</v>
      </c>
      <c r="F3700" s="28">
        <v>2499.0855932439854</v>
      </c>
    </row>
    <row r="3701" spans="1:6">
      <c r="A3701" s="20">
        <v>0.52196759259259262</v>
      </c>
      <c r="B3701" s="21">
        <v>2516</v>
      </c>
      <c r="C3701" s="16">
        <v>1</v>
      </c>
      <c r="D3701" s="26">
        <v>2520</v>
      </c>
      <c r="E3701" s="28">
        <v>1E-3</v>
      </c>
      <c r="F3701" s="28">
        <v>2499.1065076507416</v>
      </c>
    </row>
    <row r="3702" spans="1:6">
      <c r="A3702" s="20">
        <v>0.5219907407407407</v>
      </c>
      <c r="B3702" s="21">
        <v>2516.5</v>
      </c>
      <c r="C3702" s="16">
        <v>1</v>
      </c>
      <c r="D3702" s="26">
        <v>2520</v>
      </c>
      <c r="E3702" s="28">
        <v>1E-3</v>
      </c>
      <c r="F3702" s="28">
        <v>2499.127401143091</v>
      </c>
    </row>
    <row r="3703" spans="1:6">
      <c r="A3703" s="20">
        <v>0.52202546296296293</v>
      </c>
      <c r="B3703" s="21">
        <v>2516.5</v>
      </c>
      <c r="C3703" s="16">
        <v>1</v>
      </c>
      <c r="D3703" s="26">
        <v>2520</v>
      </c>
      <c r="E3703" s="28">
        <v>1E-3</v>
      </c>
      <c r="F3703" s="28">
        <v>2499.1482737419478</v>
      </c>
    </row>
    <row r="3704" spans="1:6">
      <c r="A3704" s="20">
        <v>0.52206018518518515</v>
      </c>
      <c r="B3704" s="21">
        <v>2516</v>
      </c>
      <c r="C3704" s="16">
        <v>1</v>
      </c>
      <c r="D3704" s="26">
        <v>2520</v>
      </c>
      <c r="E3704" s="28">
        <v>1E-3</v>
      </c>
      <c r="F3704" s="28">
        <v>2499.1691254682059</v>
      </c>
    </row>
    <row r="3705" spans="1:6">
      <c r="A3705" s="20">
        <v>0.5220717592592593</v>
      </c>
      <c r="B3705" s="21">
        <v>2515.5</v>
      </c>
      <c r="C3705" s="16">
        <v>1</v>
      </c>
      <c r="D3705" s="26">
        <v>2520</v>
      </c>
      <c r="E3705" s="28">
        <v>1E-3</v>
      </c>
      <c r="F3705" s="28">
        <v>2499.1899563427378</v>
      </c>
    </row>
    <row r="3706" spans="1:6">
      <c r="A3706" s="20">
        <v>0.52209490740740738</v>
      </c>
      <c r="B3706" s="21">
        <v>2515.5</v>
      </c>
      <c r="C3706" s="16">
        <v>1</v>
      </c>
      <c r="D3706" s="26">
        <v>2520</v>
      </c>
      <c r="E3706" s="28">
        <v>1E-3</v>
      </c>
      <c r="F3706" s="28">
        <v>2499.2107663863949</v>
      </c>
    </row>
    <row r="3707" spans="1:6">
      <c r="A3707" s="20">
        <v>0.52211805555555557</v>
      </c>
      <c r="B3707" s="21">
        <v>2516</v>
      </c>
      <c r="C3707" s="16">
        <v>1</v>
      </c>
      <c r="D3707" s="26">
        <v>2520</v>
      </c>
      <c r="E3707" s="28">
        <v>1E-3</v>
      </c>
      <c r="F3707" s="28">
        <v>2499.2315556200083</v>
      </c>
    </row>
    <row r="3708" spans="1:6">
      <c r="A3708" s="20">
        <v>0.52214120370370365</v>
      </c>
      <c r="B3708" s="21">
        <v>2515.5</v>
      </c>
      <c r="C3708" s="16">
        <v>1</v>
      </c>
      <c r="D3708" s="26">
        <v>2520</v>
      </c>
      <c r="E3708" s="28">
        <v>1E-3</v>
      </c>
      <c r="F3708" s="28">
        <v>2499.2523240643882</v>
      </c>
    </row>
    <row r="3709" spans="1:6">
      <c r="A3709" s="20">
        <v>0.52216435185185184</v>
      </c>
      <c r="B3709" s="21">
        <v>2514.5</v>
      </c>
      <c r="C3709" s="16">
        <v>1</v>
      </c>
      <c r="D3709" s="26">
        <v>2520</v>
      </c>
      <c r="E3709" s="28">
        <v>1E-3</v>
      </c>
      <c r="F3709" s="28">
        <v>2499.2730717403238</v>
      </c>
    </row>
    <row r="3710" spans="1:6">
      <c r="A3710" s="20">
        <v>0.52218750000000003</v>
      </c>
      <c r="B3710" s="21">
        <v>2515</v>
      </c>
      <c r="C3710" s="16">
        <v>1</v>
      </c>
      <c r="D3710" s="26">
        <v>2520</v>
      </c>
      <c r="E3710" s="28">
        <v>1E-3</v>
      </c>
      <c r="F3710" s="28">
        <v>2499.2937986685833</v>
      </c>
    </row>
    <row r="3711" spans="1:6">
      <c r="A3711" s="20">
        <v>0.5222106481481481</v>
      </c>
      <c r="B3711" s="21">
        <v>2515.5</v>
      </c>
      <c r="C3711" s="16">
        <v>1</v>
      </c>
      <c r="D3711" s="26">
        <v>2520</v>
      </c>
      <c r="E3711" s="28">
        <v>1E-3</v>
      </c>
      <c r="F3711" s="28">
        <v>2499.3145048699148</v>
      </c>
    </row>
    <row r="3712" spans="1:6">
      <c r="A3712" s="20">
        <v>0.52223379629629629</v>
      </c>
      <c r="B3712" s="21">
        <v>2514.5</v>
      </c>
      <c r="C3712" s="16">
        <v>1</v>
      </c>
      <c r="D3712" s="26">
        <v>2520</v>
      </c>
      <c r="E3712" s="28">
        <v>1E-3</v>
      </c>
      <c r="F3712" s="28">
        <v>2499.335190365045</v>
      </c>
    </row>
    <row r="3713" spans="1:6">
      <c r="A3713" s="20">
        <v>0.52225694444444448</v>
      </c>
      <c r="B3713" s="21">
        <v>2514</v>
      </c>
      <c r="C3713" s="16">
        <v>1</v>
      </c>
      <c r="D3713" s="26">
        <v>2520</v>
      </c>
      <c r="E3713" s="28">
        <v>1E-3</v>
      </c>
      <c r="F3713" s="28">
        <v>2499.3558551746801</v>
      </c>
    </row>
    <row r="3714" spans="1:6">
      <c r="A3714" s="20">
        <v>0.52228009259259256</v>
      </c>
      <c r="B3714" s="21">
        <v>2514.5</v>
      </c>
      <c r="C3714" s="16">
        <v>1</v>
      </c>
      <c r="D3714" s="26">
        <v>2520</v>
      </c>
      <c r="E3714" s="28">
        <v>1E-3</v>
      </c>
      <c r="F3714" s="28">
        <v>2499.3764993195055</v>
      </c>
    </row>
    <row r="3715" spans="1:6">
      <c r="A3715" s="20">
        <v>0.52229166666666671</v>
      </c>
      <c r="B3715" s="21">
        <v>2514.5</v>
      </c>
      <c r="C3715" s="16">
        <v>1</v>
      </c>
      <c r="D3715" s="26">
        <v>2520</v>
      </c>
      <c r="E3715" s="28">
        <v>1E-3</v>
      </c>
      <c r="F3715" s="28">
        <v>2499.3971228201858</v>
      </c>
    </row>
    <row r="3716" spans="1:6">
      <c r="A3716" s="20">
        <v>0.52232638888888894</v>
      </c>
      <c r="B3716" s="21">
        <v>2514.5</v>
      </c>
      <c r="C3716" s="16">
        <v>1</v>
      </c>
      <c r="D3716" s="26">
        <v>2520</v>
      </c>
      <c r="E3716" s="28">
        <v>1E-3</v>
      </c>
      <c r="F3716" s="28">
        <v>2499.4177256973658</v>
      </c>
    </row>
    <row r="3717" spans="1:6">
      <c r="A3717" s="20">
        <v>0.52234953703703701</v>
      </c>
      <c r="B3717" s="21">
        <v>2514</v>
      </c>
      <c r="C3717" s="16">
        <v>1</v>
      </c>
      <c r="D3717" s="26">
        <v>2520</v>
      </c>
      <c r="E3717" s="28">
        <v>1E-3</v>
      </c>
      <c r="F3717" s="28">
        <v>2499.4383079716686</v>
      </c>
    </row>
    <row r="3718" spans="1:6">
      <c r="A3718" s="20">
        <v>0.52238425925925924</v>
      </c>
      <c r="B3718" s="21">
        <v>2513.5</v>
      </c>
      <c r="C3718" s="16">
        <v>1</v>
      </c>
      <c r="D3718" s="26">
        <v>2520</v>
      </c>
      <c r="E3718" s="28">
        <v>1E-3</v>
      </c>
      <c r="F3718" s="28">
        <v>2499.458869663697</v>
      </c>
    </row>
    <row r="3719" spans="1:6">
      <c r="A3719" s="20">
        <v>0.52239583333333328</v>
      </c>
      <c r="B3719" s="21">
        <v>2513.5</v>
      </c>
      <c r="C3719" s="16">
        <v>1</v>
      </c>
      <c r="D3719" s="26">
        <v>2520</v>
      </c>
      <c r="E3719" s="28">
        <v>1E-3</v>
      </c>
      <c r="F3719" s="28">
        <v>2499.4794107940334</v>
      </c>
    </row>
    <row r="3720" spans="1:6">
      <c r="A3720" s="20">
        <v>0.52241898148148147</v>
      </c>
      <c r="B3720" s="21">
        <v>2512.5</v>
      </c>
      <c r="C3720" s="16">
        <v>1</v>
      </c>
      <c r="D3720" s="26">
        <v>2520</v>
      </c>
      <c r="E3720" s="28">
        <v>1E-3</v>
      </c>
      <c r="F3720" s="28">
        <v>2499.4999313832395</v>
      </c>
    </row>
    <row r="3721" spans="1:6">
      <c r="A3721" s="20">
        <v>0.5224537037037037</v>
      </c>
      <c r="B3721" s="21">
        <v>2512</v>
      </c>
      <c r="C3721" s="16">
        <v>1</v>
      </c>
      <c r="D3721" s="26">
        <v>2520</v>
      </c>
      <c r="E3721" s="28">
        <v>1E-3</v>
      </c>
      <c r="F3721" s="28">
        <v>2499.5204314518564</v>
      </c>
    </row>
    <row r="3722" spans="1:6">
      <c r="A3722" s="20">
        <v>0.52247685185185189</v>
      </c>
      <c r="B3722" s="21">
        <v>2511.5</v>
      </c>
      <c r="C3722" s="16">
        <v>1</v>
      </c>
      <c r="D3722" s="26">
        <v>2520</v>
      </c>
      <c r="E3722" s="28">
        <v>1E-3</v>
      </c>
      <c r="F3722" s="28">
        <v>2499.5409110204046</v>
      </c>
    </row>
    <row r="3723" spans="1:6">
      <c r="A3723" s="20">
        <v>0.52249999999999996</v>
      </c>
      <c r="B3723" s="21">
        <v>2511.5</v>
      </c>
      <c r="C3723" s="16">
        <v>1</v>
      </c>
      <c r="D3723" s="26">
        <v>2520</v>
      </c>
      <c r="E3723" s="28">
        <v>1E-3</v>
      </c>
      <c r="F3723" s="28">
        <v>2499.5613701093844</v>
      </c>
    </row>
    <row r="3724" spans="1:6">
      <c r="A3724" s="20">
        <v>0.52252314814814815</v>
      </c>
      <c r="B3724" s="21">
        <v>2512</v>
      </c>
      <c r="C3724" s="16">
        <v>1</v>
      </c>
      <c r="D3724" s="26">
        <v>2520</v>
      </c>
      <c r="E3724" s="28">
        <v>1E-3</v>
      </c>
      <c r="F3724" s="28">
        <v>2499.5818087392749</v>
      </c>
    </row>
    <row r="3725" spans="1:6">
      <c r="A3725" s="20">
        <v>0.52254629629629634</v>
      </c>
      <c r="B3725" s="21">
        <v>2512</v>
      </c>
      <c r="C3725" s="16">
        <v>1</v>
      </c>
      <c r="D3725" s="26">
        <v>2520</v>
      </c>
      <c r="E3725" s="28">
        <v>1E-3</v>
      </c>
      <c r="F3725" s="28">
        <v>2499.6022269305358</v>
      </c>
    </row>
    <row r="3726" spans="1:6">
      <c r="A3726" s="20">
        <v>0.52255787037037038</v>
      </c>
      <c r="B3726" s="21">
        <v>2511</v>
      </c>
      <c r="C3726" s="16">
        <v>1</v>
      </c>
      <c r="D3726" s="26">
        <v>2520</v>
      </c>
      <c r="E3726" s="28">
        <v>1E-3</v>
      </c>
      <c r="F3726" s="28">
        <v>2499.6226247036052</v>
      </c>
    </row>
    <row r="3727" spans="1:6">
      <c r="A3727" s="20">
        <v>0.52258101851851857</v>
      </c>
      <c r="B3727" s="21">
        <v>2511.5</v>
      </c>
      <c r="C3727" s="16">
        <v>1</v>
      </c>
      <c r="D3727" s="26">
        <v>2520</v>
      </c>
      <c r="E3727" s="28">
        <v>1E-3</v>
      </c>
      <c r="F3727" s="28">
        <v>2499.6430020789016</v>
      </c>
    </row>
    <row r="3728" spans="1:6">
      <c r="A3728" s="20">
        <v>0.52260416666666665</v>
      </c>
      <c r="B3728" s="21">
        <v>2512</v>
      </c>
      <c r="C3728" s="16">
        <v>1</v>
      </c>
      <c r="D3728" s="26">
        <v>2520</v>
      </c>
      <c r="E3728" s="28">
        <v>1E-3</v>
      </c>
      <c r="F3728" s="28">
        <v>2499.6633590768229</v>
      </c>
    </row>
    <row r="3729" spans="1:6">
      <c r="A3729" s="20">
        <v>0.52262731481481484</v>
      </c>
      <c r="B3729" s="21">
        <v>2512</v>
      </c>
      <c r="C3729" s="16">
        <v>1</v>
      </c>
      <c r="D3729" s="26">
        <v>2520</v>
      </c>
      <c r="E3729" s="28">
        <v>1E-3</v>
      </c>
      <c r="F3729" s="28">
        <v>2499.6836957177461</v>
      </c>
    </row>
    <row r="3730" spans="1:6">
      <c r="A3730" s="20">
        <v>0.52265046296296291</v>
      </c>
      <c r="B3730" s="21">
        <v>2512</v>
      </c>
      <c r="C3730" s="16">
        <v>1</v>
      </c>
      <c r="D3730" s="26">
        <v>2520</v>
      </c>
      <c r="E3730" s="28">
        <v>1E-3</v>
      </c>
      <c r="F3730" s="28">
        <v>2499.7040120220286</v>
      </c>
    </row>
    <row r="3731" spans="1:6">
      <c r="A3731" s="20">
        <v>0.5226736111111111</v>
      </c>
      <c r="B3731" s="21">
        <v>2511.5</v>
      </c>
      <c r="C3731" s="16">
        <v>1</v>
      </c>
      <c r="D3731" s="26">
        <v>2520</v>
      </c>
      <c r="E3731" s="28">
        <v>1E-3</v>
      </c>
      <c r="F3731" s="28">
        <v>2499.7243080100066</v>
      </c>
    </row>
    <row r="3732" spans="1:6">
      <c r="A3732" s="20">
        <v>0.52269675925925929</v>
      </c>
      <c r="B3732" s="21">
        <v>2512</v>
      </c>
      <c r="C3732" s="16">
        <v>1</v>
      </c>
      <c r="D3732" s="26">
        <v>2520</v>
      </c>
      <c r="E3732" s="28">
        <v>1E-3</v>
      </c>
      <c r="F3732" s="28">
        <v>2499.7445837019964</v>
      </c>
    </row>
    <row r="3733" spans="1:6">
      <c r="A3733" s="20">
        <v>0.52270833333333333</v>
      </c>
      <c r="B3733" s="21">
        <v>2511.5</v>
      </c>
      <c r="C3733" s="16">
        <v>1</v>
      </c>
      <c r="D3733" s="26">
        <v>2520</v>
      </c>
      <c r="E3733" s="28">
        <v>1E-3</v>
      </c>
      <c r="F3733" s="28">
        <v>2499.7648391182943</v>
      </c>
    </row>
    <row r="3734" spans="1:6">
      <c r="A3734" s="20">
        <v>0.5227546296296296</v>
      </c>
      <c r="B3734" s="21">
        <v>2512</v>
      </c>
      <c r="C3734" s="16">
        <v>1</v>
      </c>
      <c r="D3734" s="26">
        <v>2520</v>
      </c>
      <c r="E3734" s="28">
        <v>1E-3</v>
      </c>
      <c r="F3734" s="28">
        <v>2499.7850742791761</v>
      </c>
    </row>
    <row r="3735" spans="1:6">
      <c r="A3735" s="20">
        <v>0.52276620370370375</v>
      </c>
      <c r="B3735" s="21">
        <v>2511.5</v>
      </c>
      <c r="C3735" s="16">
        <v>1</v>
      </c>
      <c r="D3735" s="26">
        <v>2520</v>
      </c>
      <c r="E3735" s="28">
        <v>1E-3</v>
      </c>
      <c r="F3735" s="28">
        <v>2499.8052892048968</v>
      </c>
    </row>
    <row r="3736" spans="1:6">
      <c r="A3736" s="20">
        <v>0.52278935185185182</v>
      </c>
      <c r="B3736" s="21">
        <v>2512</v>
      </c>
      <c r="C3736" s="16">
        <v>1</v>
      </c>
      <c r="D3736" s="26">
        <v>2520</v>
      </c>
      <c r="E3736" s="28">
        <v>1E-3</v>
      </c>
      <c r="F3736" s="28">
        <v>2499.8254839156921</v>
      </c>
    </row>
    <row r="3737" spans="1:6">
      <c r="A3737" s="20">
        <v>0.52281250000000001</v>
      </c>
      <c r="B3737" s="21">
        <v>2512</v>
      </c>
      <c r="C3737" s="16">
        <v>1</v>
      </c>
      <c r="D3737" s="26">
        <v>2520</v>
      </c>
      <c r="E3737" s="28">
        <v>1E-3</v>
      </c>
      <c r="F3737" s="28">
        <v>2499.8456584317764</v>
      </c>
    </row>
    <row r="3738" spans="1:6">
      <c r="A3738" s="20">
        <v>0.52284722222222224</v>
      </c>
      <c r="B3738" s="21">
        <v>2512</v>
      </c>
      <c r="C3738" s="16">
        <v>1</v>
      </c>
      <c r="D3738" s="26">
        <v>2520</v>
      </c>
      <c r="E3738" s="28">
        <v>1E-3</v>
      </c>
      <c r="F3738" s="28">
        <v>2499.8658127733447</v>
      </c>
    </row>
    <row r="3739" spans="1:6">
      <c r="A3739" s="20">
        <v>0.52285879629629628</v>
      </c>
      <c r="B3739" s="21">
        <v>2512</v>
      </c>
      <c r="C3739" s="16">
        <v>1</v>
      </c>
      <c r="D3739" s="26">
        <v>2520</v>
      </c>
      <c r="E3739" s="28">
        <v>1E-3</v>
      </c>
      <c r="F3739" s="28">
        <v>2499.8859469605713</v>
      </c>
    </row>
    <row r="3740" spans="1:6">
      <c r="A3740" s="20">
        <v>0.52289351851851851</v>
      </c>
      <c r="B3740" s="21">
        <v>2511</v>
      </c>
      <c r="C3740" s="16">
        <v>1</v>
      </c>
      <c r="D3740" s="26">
        <v>2520</v>
      </c>
      <c r="E3740" s="28">
        <v>1E-3</v>
      </c>
      <c r="F3740" s="28">
        <v>2499.9060610136107</v>
      </c>
    </row>
    <row r="3741" spans="1:6">
      <c r="A3741" s="20">
        <v>0.5229166666666667</v>
      </c>
      <c r="B3741" s="21">
        <v>2510</v>
      </c>
      <c r="C3741" s="16">
        <v>1</v>
      </c>
      <c r="D3741" s="26">
        <v>2520</v>
      </c>
      <c r="E3741" s="28">
        <v>1E-3</v>
      </c>
      <c r="F3741" s="28">
        <v>2499.9261549525972</v>
      </c>
    </row>
    <row r="3742" spans="1:6">
      <c r="A3742" s="20">
        <v>0.52293981481481477</v>
      </c>
      <c r="B3742" s="21">
        <v>2510.5</v>
      </c>
      <c r="C3742" s="16">
        <v>1</v>
      </c>
      <c r="D3742" s="26">
        <v>2520</v>
      </c>
      <c r="E3742" s="28">
        <v>1E-3</v>
      </c>
      <c r="F3742" s="28">
        <v>2499.9462287976448</v>
      </c>
    </row>
    <row r="3743" spans="1:6">
      <c r="A3743" s="20">
        <v>0.52296296296296296</v>
      </c>
      <c r="B3743" s="21">
        <v>2510.5</v>
      </c>
      <c r="C3743" s="16">
        <v>1</v>
      </c>
      <c r="D3743" s="26">
        <v>2520</v>
      </c>
      <c r="E3743" s="28">
        <v>1E-3</v>
      </c>
      <c r="F3743" s="28">
        <v>2499.966282568847</v>
      </c>
    </row>
    <row r="3744" spans="1:6">
      <c r="A3744" s="20">
        <v>0.52298611111111115</v>
      </c>
      <c r="B3744" s="21">
        <v>2510.5</v>
      </c>
      <c r="C3744" s="16">
        <v>1</v>
      </c>
      <c r="D3744" s="26">
        <v>2520</v>
      </c>
      <c r="E3744" s="28">
        <v>1E-3</v>
      </c>
      <c r="F3744" s="28">
        <v>2499.986316286278</v>
      </c>
    </row>
    <row r="3745" spans="1:6">
      <c r="A3745" s="20">
        <v>0.52299768518518519</v>
      </c>
      <c r="B3745" s="21">
        <v>2510.5</v>
      </c>
      <c r="C3745" s="16">
        <v>1</v>
      </c>
      <c r="D3745" s="26">
        <v>2520</v>
      </c>
      <c r="E3745" s="28">
        <v>1E-3</v>
      </c>
      <c r="F3745" s="28">
        <v>2500.0063299699918</v>
      </c>
    </row>
    <row r="3746" spans="1:6">
      <c r="A3746" s="20">
        <v>0.52302083333333338</v>
      </c>
      <c r="B3746" s="21">
        <v>2509.5</v>
      </c>
      <c r="C3746" s="16">
        <v>1</v>
      </c>
      <c r="D3746" s="26">
        <v>2520</v>
      </c>
      <c r="E3746" s="28">
        <v>1E-3</v>
      </c>
      <c r="F3746" s="28">
        <v>2500.0263236400219</v>
      </c>
    </row>
    <row r="3747" spans="1:6">
      <c r="A3747" s="20">
        <v>0.52305555555555561</v>
      </c>
      <c r="B3747" s="21">
        <v>2510</v>
      </c>
      <c r="C3747" s="16">
        <v>1</v>
      </c>
      <c r="D3747" s="26">
        <v>2520</v>
      </c>
      <c r="E3747" s="28">
        <v>1E-3</v>
      </c>
      <c r="F3747" s="28">
        <v>2500.0462973163817</v>
      </c>
    </row>
    <row r="3748" spans="1:6">
      <c r="A3748" s="20">
        <v>0.52309027777777772</v>
      </c>
      <c r="B3748" s="21">
        <v>2509.5</v>
      </c>
      <c r="C3748" s="16">
        <v>1</v>
      </c>
      <c r="D3748" s="26">
        <v>2520</v>
      </c>
      <c r="E3748" s="28">
        <v>1E-3</v>
      </c>
      <c r="F3748" s="28">
        <v>2500.0662510190655</v>
      </c>
    </row>
    <row r="3749" spans="1:6">
      <c r="A3749" s="20">
        <v>0.52310185185185187</v>
      </c>
      <c r="B3749" s="21">
        <v>2509.5</v>
      </c>
      <c r="C3749" s="16">
        <v>1</v>
      </c>
      <c r="D3749" s="26">
        <v>2520</v>
      </c>
      <c r="E3749" s="28">
        <v>1E-3</v>
      </c>
      <c r="F3749" s="28">
        <v>2500.0861847680462</v>
      </c>
    </row>
    <row r="3750" spans="1:6">
      <c r="A3750" s="20">
        <v>0.5231365740740741</v>
      </c>
      <c r="B3750" s="21">
        <v>2509.5</v>
      </c>
      <c r="C3750" s="16">
        <v>1</v>
      </c>
      <c r="D3750" s="26">
        <v>2520</v>
      </c>
      <c r="E3750" s="28">
        <v>1E-3</v>
      </c>
      <c r="F3750" s="28">
        <v>2500.1060985832783</v>
      </c>
    </row>
    <row r="3751" spans="1:6">
      <c r="A3751" s="20">
        <v>0.52315972222222218</v>
      </c>
      <c r="B3751" s="21">
        <v>2509</v>
      </c>
      <c r="C3751" s="16">
        <v>1</v>
      </c>
      <c r="D3751" s="26">
        <v>2520</v>
      </c>
      <c r="E3751" s="28">
        <v>1E-3</v>
      </c>
      <c r="F3751" s="28">
        <v>2500.125992484695</v>
      </c>
    </row>
    <row r="3752" spans="1:6">
      <c r="A3752" s="20">
        <v>0.52318287037037037</v>
      </c>
      <c r="B3752" s="21">
        <v>2509</v>
      </c>
      <c r="C3752" s="16">
        <v>1</v>
      </c>
      <c r="D3752" s="26">
        <v>2520</v>
      </c>
      <c r="E3752" s="28">
        <v>1E-3</v>
      </c>
      <c r="F3752" s="28">
        <v>2500.1458664922102</v>
      </c>
    </row>
    <row r="3753" spans="1:6">
      <c r="A3753" s="20">
        <v>0.5232175925925926</v>
      </c>
      <c r="B3753" s="21">
        <v>2508</v>
      </c>
      <c r="C3753" s="16">
        <v>1</v>
      </c>
      <c r="D3753" s="26">
        <v>2520</v>
      </c>
      <c r="E3753" s="28">
        <v>1E-3</v>
      </c>
      <c r="F3753" s="28">
        <v>2500.1657206257178</v>
      </c>
    </row>
    <row r="3754" spans="1:6">
      <c r="A3754" s="20">
        <v>0.52322916666666663</v>
      </c>
      <c r="B3754" s="21">
        <v>2508</v>
      </c>
      <c r="C3754" s="16">
        <v>1</v>
      </c>
      <c r="D3754" s="26">
        <v>2520</v>
      </c>
      <c r="E3754" s="28">
        <v>1E-3</v>
      </c>
      <c r="F3754" s="28">
        <v>2500.185554905092</v>
      </c>
    </row>
    <row r="3755" spans="1:6">
      <c r="A3755" s="20">
        <v>0.52326388888888886</v>
      </c>
      <c r="B3755" s="21">
        <v>2508</v>
      </c>
      <c r="C3755" s="16">
        <v>1</v>
      </c>
      <c r="D3755" s="26">
        <v>2520</v>
      </c>
      <c r="E3755" s="28">
        <v>1E-3</v>
      </c>
      <c r="F3755" s="28">
        <v>2500.2053693501871</v>
      </c>
    </row>
    <row r="3756" spans="1:6">
      <c r="A3756" s="20">
        <v>0.52327546296296301</v>
      </c>
      <c r="B3756" s="21">
        <v>2508</v>
      </c>
      <c r="C3756" s="16">
        <v>1</v>
      </c>
      <c r="D3756" s="26">
        <v>2520</v>
      </c>
      <c r="E3756" s="28">
        <v>1E-3</v>
      </c>
      <c r="F3756" s="28">
        <v>2500.2251639808369</v>
      </c>
    </row>
    <row r="3757" spans="1:6">
      <c r="A3757" s="20">
        <v>0.52331018518518524</v>
      </c>
      <c r="B3757" s="21">
        <v>2508</v>
      </c>
      <c r="C3757" s="16">
        <v>1</v>
      </c>
      <c r="D3757" s="26">
        <v>2520</v>
      </c>
      <c r="E3757" s="28">
        <v>1E-3</v>
      </c>
      <c r="F3757" s="28">
        <v>2500.2449388168561</v>
      </c>
    </row>
    <row r="3758" spans="1:6">
      <c r="A3758" s="20">
        <v>0.52333333333333332</v>
      </c>
      <c r="B3758" s="21">
        <v>2508</v>
      </c>
      <c r="C3758" s="16">
        <v>1</v>
      </c>
      <c r="D3758" s="26">
        <v>2520</v>
      </c>
      <c r="E3758" s="28">
        <v>1E-3</v>
      </c>
      <c r="F3758" s="28">
        <v>2500.2646938780395</v>
      </c>
    </row>
    <row r="3759" spans="1:6">
      <c r="A3759" s="20">
        <v>0.52335648148148151</v>
      </c>
      <c r="B3759" s="21">
        <v>2507.5</v>
      </c>
      <c r="C3759" s="16">
        <v>1</v>
      </c>
      <c r="D3759" s="26">
        <v>2520</v>
      </c>
      <c r="E3759" s="28">
        <v>1E-3</v>
      </c>
      <c r="F3759" s="28">
        <v>2500.2844291841616</v>
      </c>
    </row>
    <row r="3760" spans="1:6">
      <c r="A3760" s="20">
        <v>0.52336805555555554</v>
      </c>
      <c r="B3760" s="21">
        <v>2508</v>
      </c>
      <c r="C3760" s="16">
        <v>1</v>
      </c>
      <c r="D3760" s="26">
        <v>2520</v>
      </c>
      <c r="E3760" s="28">
        <v>1E-3</v>
      </c>
      <c r="F3760" s="28">
        <v>2500.3041447549776</v>
      </c>
    </row>
    <row r="3761" spans="1:6">
      <c r="A3761" s="20">
        <v>0.52340277777777777</v>
      </c>
      <c r="B3761" s="21">
        <v>2508</v>
      </c>
      <c r="C3761" s="16">
        <v>1</v>
      </c>
      <c r="D3761" s="26">
        <v>2520</v>
      </c>
      <c r="E3761" s="28">
        <v>1E-3</v>
      </c>
      <c r="F3761" s="28">
        <v>2500.3238406102228</v>
      </c>
    </row>
    <row r="3762" spans="1:6">
      <c r="A3762" s="20">
        <v>0.52341435185185181</v>
      </c>
      <c r="B3762" s="21">
        <v>2508</v>
      </c>
      <c r="C3762" s="16">
        <v>1</v>
      </c>
      <c r="D3762" s="26">
        <v>2520</v>
      </c>
      <c r="E3762" s="28">
        <v>1E-3</v>
      </c>
      <c r="F3762" s="28">
        <v>2500.3435167696125</v>
      </c>
    </row>
    <row r="3763" spans="1:6">
      <c r="A3763" s="20">
        <v>0.5234375</v>
      </c>
      <c r="B3763" s="21">
        <v>2508</v>
      </c>
      <c r="C3763" s="16">
        <v>1</v>
      </c>
      <c r="D3763" s="26">
        <v>2520</v>
      </c>
      <c r="E3763" s="28">
        <v>1E-3</v>
      </c>
      <c r="F3763" s="28">
        <v>2500.3631732528429</v>
      </c>
    </row>
    <row r="3764" spans="1:6">
      <c r="A3764" s="20">
        <v>0.52346064814814819</v>
      </c>
      <c r="B3764" s="21">
        <v>2508.5</v>
      </c>
      <c r="C3764" s="16">
        <v>1</v>
      </c>
      <c r="D3764" s="26">
        <v>2520</v>
      </c>
      <c r="E3764" s="28">
        <v>1E-3</v>
      </c>
      <c r="F3764" s="28">
        <v>2500.3828100795899</v>
      </c>
    </row>
    <row r="3765" spans="1:6">
      <c r="A3765" s="20">
        <v>0.52348379629629627</v>
      </c>
      <c r="B3765" s="21">
        <v>2508.5</v>
      </c>
      <c r="C3765" s="16">
        <v>1</v>
      </c>
      <c r="D3765" s="26">
        <v>2520</v>
      </c>
      <c r="E3765" s="28">
        <v>1E-3</v>
      </c>
      <c r="F3765" s="28">
        <v>2500.4024272695106</v>
      </c>
    </row>
    <row r="3766" spans="1:6">
      <c r="A3766" s="20">
        <v>0.52350694444444446</v>
      </c>
      <c r="B3766" s="21">
        <v>2509.5</v>
      </c>
      <c r="C3766" s="16">
        <v>1</v>
      </c>
      <c r="D3766" s="26">
        <v>2520</v>
      </c>
      <c r="E3766" s="28">
        <v>1E-3</v>
      </c>
      <c r="F3766" s="28">
        <v>2500.4220248422412</v>
      </c>
    </row>
    <row r="3767" spans="1:6">
      <c r="A3767" s="20">
        <v>0.52353009259259264</v>
      </c>
      <c r="B3767" s="21">
        <v>2510</v>
      </c>
      <c r="C3767" s="16">
        <v>1</v>
      </c>
      <c r="D3767" s="26">
        <v>2520</v>
      </c>
      <c r="E3767" s="28">
        <v>1E-3</v>
      </c>
      <c r="F3767" s="28">
        <v>2500.4416028173991</v>
      </c>
    </row>
    <row r="3768" spans="1:6">
      <c r="A3768" s="20">
        <v>0.52355324074074072</v>
      </c>
      <c r="B3768" s="21">
        <v>2510</v>
      </c>
      <c r="C3768" s="16">
        <v>1</v>
      </c>
      <c r="D3768" s="26">
        <v>2520</v>
      </c>
      <c r="E3768" s="28">
        <v>1E-3</v>
      </c>
      <c r="F3768" s="28">
        <v>2500.4611612145818</v>
      </c>
    </row>
    <row r="3769" spans="1:6">
      <c r="A3769" s="20">
        <v>0.52357638888888891</v>
      </c>
      <c r="B3769" s="21">
        <v>2510</v>
      </c>
      <c r="C3769" s="16">
        <v>1</v>
      </c>
      <c r="D3769" s="26">
        <v>2520</v>
      </c>
      <c r="E3769" s="28">
        <v>1E-3</v>
      </c>
      <c r="F3769" s="28">
        <v>2500.4807000533674</v>
      </c>
    </row>
    <row r="3770" spans="1:6">
      <c r="A3770" s="20">
        <v>0.52359953703703699</v>
      </c>
      <c r="B3770" s="21">
        <v>2510.5</v>
      </c>
      <c r="C3770" s="16">
        <v>1</v>
      </c>
      <c r="D3770" s="26">
        <v>2520</v>
      </c>
      <c r="E3770" s="28">
        <v>1E-3</v>
      </c>
      <c r="F3770" s="28">
        <v>2500.5002193533142</v>
      </c>
    </row>
    <row r="3771" spans="1:6">
      <c r="A3771" s="20">
        <v>0.52361111111111114</v>
      </c>
      <c r="B3771" s="21">
        <v>2510.5</v>
      </c>
      <c r="C3771" s="16">
        <v>1</v>
      </c>
      <c r="D3771" s="26">
        <v>2520</v>
      </c>
      <c r="E3771" s="28">
        <v>1E-3</v>
      </c>
      <c r="F3771" s="28">
        <v>2500.5197191339607</v>
      </c>
    </row>
    <row r="3772" spans="1:6">
      <c r="A3772" s="20">
        <v>0.5236574074074074</v>
      </c>
      <c r="B3772" s="21">
        <v>2510</v>
      </c>
      <c r="C3772" s="16">
        <v>1</v>
      </c>
      <c r="D3772" s="26">
        <v>2520</v>
      </c>
      <c r="E3772" s="28">
        <v>1E-3</v>
      </c>
      <c r="F3772" s="28">
        <v>2500.5391994148267</v>
      </c>
    </row>
    <row r="3773" spans="1:6">
      <c r="A3773" s="20">
        <v>0.52368055555555559</v>
      </c>
      <c r="B3773" s="21">
        <v>2510</v>
      </c>
      <c r="C3773" s="16">
        <v>1</v>
      </c>
      <c r="D3773" s="26">
        <v>2520</v>
      </c>
      <c r="E3773" s="28">
        <v>1E-3</v>
      </c>
      <c r="F3773" s="28">
        <v>2500.5586602154117</v>
      </c>
    </row>
    <row r="3774" spans="1:6">
      <c r="A3774" s="20">
        <v>0.52369212962962963</v>
      </c>
      <c r="B3774" s="21">
        <v>2509.5</v>
      </c>
      <c r="C3774" s="16">
        <v>1</v>
      </c>
      <c r="D3774" s="26">
        <v>2520</v>
      </c>
      <c r="E3774" s="28">
        <v>1E-3</v>
      </c>
      <c r="F3774" s="28">
        <v>2500.5781015551961</v>
      </c>
    </row>
    <row r="3775" spans="1:6">
      <c r="A3775" s="20">
        <v>0.52371527777777782</v>
      </c>
      <c r="B3775" s="21">
        <v>2510</v>
      </c>
      <c r="C3775" s="16">
        <v>1</v>
      </c>
      <c r="D3775" s="26">
        <v>2520</v>
      </c>
      <c r="E3775" s="28">
        <v>1E-3</v>
      </c>
      <c r="F3775" s="28">
        <v>2500.5975234536409</v>
      </c>
    </row>
    <row r="3776" spans="1:6">
      <c r="A3776" s="20">
        <v>0.5237384259259259</v>
      </c>
      <c r="B3776" s="21">
        <v>2510</v>
      </c>
      <c r="C3776" s="16">
        <v>1</v>
      </c>
      <c r="D3776" s="26">
        <v>2520</v>
      </c>
      <c r="E3776" s="28">
        <v>1E-3</v>
      </c>
      <c r="F3776" s="28">
        <v>2500.6169259301873</v>
      </c>
    </row>
    <row r="3777" spans="1:6">
      <c r="A3777" s="20">
        <v>0.52377314814814813</v>
      </c>
      <c r="B3777" s="21">
        <v>2509.5</v>
      </c>
      <c r="C3777" s="16">
        <v>1</v>
      </c>
      <c r="D3777" s="26">
        <v>2520</v>
      </c>
      <c r="E3777" s="28">
        <v>1E-3</v>
      </c>
      <c r="F3777" s="28">
        <v>2500.6363090042573</v>
      </c>
    </row>
    <row r="3778" spans="1:6">
      <c r="A3778" s="20">
        <v>0.52379629629629632</v>
      </c>
      <c r="B3778" s="21">
        <v>2510</v>
      </c>
      <c r="C3778" s="16">
        <v>1</v>
      </c>
      <c r="D3778" s="26">
        <v>2520</v>
      </c>
      <c r="E3778" s="28">
        <v>1E-3</v>
      </c>
      <c r="F3778" s="28">
        <v>2500.6556726952531</v>
      </c>
    </row>
    <row r="3779" spans="1:6">
      <c r="A3779" s="20">
        <v>0.52381944444444439</v>
      </c>
      <c r="B3779" s="21">
        <v>2510</v>
      </c>
      <c r="C3779" s="16">
        <v>1</v>
      </c>
      <c r="D3779" s="26">
        <v>2520</v>
      </c>
      <c r="E3779" s="28">
        <v>1E-3</v>
      </c>
      <c r="F3779" s="28">
        <v>2500.6750170225578</v>
      </c>
    </row>
    <row r="3780" spans="1:6">
      <c r="A3780" s="20">
        <v>0.52383101851851854</v>
      </c>
      <c r="B3780" s="21">
        <v>2510</v>
      </c>
      <c r="C3780" s="16">
        <v>1</v>
      </c>
      <c r="D3780" s="26">
        <v>2520</v>
      </c>
      <c r="E3780" s="28">
        <v>1E-3</v>
      </c>
      <c r="F3780" s="28">
        <v>2500.6943420055354</v>
      </c>
    </row>
    <row r="3781" spans="1:6">
      <c r="A3781" s="20">
        <v>0.52385416666666662</v>
      </c>
      <c r="B3781" s="21">
        <v>2510.5</v>
      </c>
      <c r="C3781" s="16">
        <v>1</v>
      </c>
      <c r="D3781" s="26">
        <v>2520</v>
      </c>
      <c r="E3781" s="28">
        <v>1E-3</v>
      </c>
      <c r="F3781" s="28">
        <v>2500.7136476635301</v>
      </c>
    </row>
    <row r="3782" spans="1:6">
      <c r="A3782" s="20">
        <v>0.52387731481481481</v>
      </c>
      <c r="B3782" s="21">
        <v>2510.5</v>
      </c>
      <c r="C3782" s="16">
        <v>1</v>
      </c>
      <c r="D3782" s="26">
        <v>2520</v>
      </c>
      <c r="E3782" s="28">
        <v>1E-3</v>
      </c>
      <c r="F3782" s="28">
        <v>2500.7329340158667</v>
      </c>
    </row>
    <row r="3783" spans="1:6">
      <c r="A3783" s="20">
        <v>0.523900462962963</v>
      </c>
      <c r="B3783" s="21">
        <v>2511</v>
      </c>
      <c r="C3783" s="16">
        <v>1</v>
      </c>
      <c r="D3783" s="26">
        <v>2520</v>
      </c>
      <c r="E3783" s="28">
        <v>1E-3</v>
      </c>
      <c r="F3783" s="28">
        <v>2500.7522010818507</v>
      </c>
    </row>
    <row r="3784" spans="1:6">
      <c r="A3784" s="20">
        <v>0.52392361111111108</v>
      </c>
      <c r="B3784" s="21">
        <v>2511.5</v>
      </c>
      <c r="C3784" s="16">
        <v>1</v>
      </c>
      <c r="D3784" s="26">
        <v>2520</v>
      </c>
      <c r="E3784" s="28">
        <v>1E-3</v>
      </c>
      <c r="F3784" s="28">
        <v>2500.7714488807687</v>
      </c>
    </row>
    <row r="3785" spans="1:6">
      <c r="A3785" s="20">
        <v>0.52393518518518523</v>
      </c>
      <c r="B3785" s="21">
        <v>2511.5</v>
      </c>
      <c r="C3785" s="16">
        <v>1</v>
      </c>
      <c r="D3785" s="26">
        <v>2520</v>
      </c>
      <c r="E3785" s="28">
        <v>1E-3</v>
      </c>
      <c r="F3785" s="28">
        <v>2500.7906774318881</v>
      </c>
    </row>
    <row r="3786" spans="1:6">
      <c r="A3786" s="20">
        <v>0.52396990740740745</v>
      </c>
      <c r="B3786" s="21">
        <v>2511</v>
      </c>
      <c r="C3786" s="16">
        <v>1</v>
      </c>
      <c r="D3786" s="26">
        <v>2520</v>
      </c>
      <c r="E3786" s="28">
        <v>1E-3</v>
      </c>
      <c r="F3786" s="28">
        <v>2500.8098867544563</v>
      </c>
    </row>
    <row r="3787" spans="1:6">
      <c r="A3787" s="20">
        <v>0.52400462962962968</v>
      </c>
      <c r="B3787" s="21">
        <v>2510.5</v>
      </c>
      <c r="C3787" s="16">
        <v>1</v>
      </c>
      <c r="D3787" s="26">
        <v>2520</v>
      </c>
      <c r="E3787" s="28">
        <v>1E-3</v>
      </c>
      <c r="F3787" s="28">
        <v>2500.829076867702</v>
      </c>
    </row>
    <row r="3788" spans="1:6">
      <c r="A3788" s="20">
        <v>0.52401620370370372</v>
      </c>
      <c r="B3788" s="21">
        <v>2511.5</v>
      </c>
      <c r="C3788" s="16">
        <v>1</v>
      </c>
      <c r="D3788" s="26">
        <v>2520</v>
      </c>
      <c r="E3788" s="28">
        <v>1E-3</v>
      </c>
      <c r="F3788" s="28">
        <v>2500.8482477908342</v>
      </c>
    </row>
    <row r="3789" spans="1:6">
      <c r="A3789" s="20">
        <v>0.52405092592592595</v>
      </c>
      <c r="B3789" s="21">
        <v>2511.5</v>
      </c>
      <c r="C3789" s="16">
        <v>1</v>
      </c>
      <c r="D3789" s="26">
        <v>2520</v>
      </c>
      <c r="E3789" s="28">
        <v>1E-3</v>
      </c>
      <c r="F3789" s="28">
        <v>2500.8673995430436</v>
      </c>
    </row>
    <row r="3790" spans="1:6">
      <c r="A3790" s="20">
        <v>0.52407407407407403</v>
      </c>
      <c r="B3790" s="21">
        <v>2511</v>
      </c>
      <c r="C3790" s="16">
        <v>1</v>
      </c>
      <c r="D3790" s="26">
        <v>2520</v>
      </c>
      <c r="E3790" s="28">
        <v>1E-3</v>
      </c>
      <c r="F3790" s="28">
        <v>2500.8865321435005</v>
      </c>
    </row>
    <row r="3791" spans="1:6">
      <c r="A3791" s="20">
        <v>0.52408564814814818</v>
      </c>
      <c r="B3791" s="21">
        <v>2511</v>
      </c>
      <c r="C3791" s="16">
        <v>1</v>
      </c>
      <c r="D3791" s="26">
        <v>2520</v>
      </c>
      <c r="E3791" s="28">
        <v>1E-3</v>
      </c>
      <c r="F3791" s="28">
        <v>2500.9056456113572</v>
      </c>
    </row>
    <row r="3792" spans="1:6">
      <c r="A3792" s="20">
        <v>0.52410879629629625</v>
      </c>
      <c r="B3792" s="21">
        <v>2511</v>
      </c>
      <c r="C3792" s="16">
        <v>1</v>
      </c>
      <c r="D3792" s="26">
        <v>2520</v>
      </c>
      <c r="E3792" s="28">
        <v>1E-3</v>
      </c>
      <c r="F3792" s="28">
        <v>2500.9247399657456</v>
      </c>
    </row>
    <row r="3793" spans="1:6">
      <c r="A3793" s="20">
        <v>0.52414351851851848</v>
      </c>
      <c r="B3793" s="21">
        <v>2511</v>
      </c>
      <c r="C3793" s="16">
        <v>1</v>
      </c>
      <c r="D3793" s="26">
        <v>2520</v>
      </c>
      <c r="E3793" s="28">
        <v>1E-3</v>
      </c>
      <c r="F3793" s="28">
        <v>2500.9438152257799</v>
      </c>
    </row>
    <row r="3794" spans="1:6">
      <c r="A3794" s="20">
        <v>0.52416666666666667</v>
      </c>
      <c r="B3794" s="21">
        <v>2511</v>
      </c>
      <c r="C3794" s="16">
        <v>1</v>
      </c>
      <c r="D3794" s="26">
        <v>2520</v>
      </c>
      <c r="E3794" s="28">
        <v>1E-3</v>
      </c>
      <c r="F3794" s="28">
        <v>2500.9628714105543</v>
      </c>
    </row>
    <row r="3795" spans="1:6">
      <c r="A3795" s="20">
        <v>0.52417824074074071</v>
      </c>
      <c r="B3795" s="21">
        <v>2509.5</v>
      </c>
      <c r="C3795" s="16">
        <v>1</v>
      </c>
      <c r="D3795" s="26">
        <v>2520</v>
      </c>
      <c r="E3795" s="28">
        <v>1E-3</v>
      </c>
      <c r="F3795" s="28">
        <v>2500.9819085391437</v>
      </c>
    </row>
    <row r="3796" spans="1:6">
      <c r="A3796" s="20">
        <v>0.52421296296296294</v>
      </c>
      <c r="B3796" s="21">
        <v>2509.5</v>
      </c>
      <c r="C3796" s="16">
        <v>1</v>
      </c>
      <c r="D3796" s="26">
        <v>2520</v>
      </c>
      <c r="E3796" s="28">
        <v>1E-3</v>
      </c>
      <c r="F3796" s="28">
        <v>2501.0009266306047</v>
      </c>
    </row>
    <row r="3797" spans="1:6">
      <c r="A3797" s="20">
        <v>0.52423611111111112</v>
      </c>
      <c r="B3797" s="21">
        <v>2510</v>
      </c>
      <c r="C3797" s="16">
        <v>1</v>
      </c>
      <c r="D3797" s="26">
        <v>2520</v>
      </c>
      <c r="E3797" s="28">
        <v>1E-3</v>
      </c>
      <c r="F3797" s="28">
        <v>2501.019925703974</v>
      </c>
    </row>
    <row r="3798" spans="1:6">
      <c r="A3798" s="20">
        <v>0.52424768518518516</v>
      </c>
      <c r="B3798" s="21">
        <v>2510</v>
      </c>
      <c r="C3798" s="16">
        <v>1</v>
      </c>
      <c r="D3798" s="26">
        <v>2520</v>
      </c>
      <c r="E3798" s="28">
        <v>1E-3</v>
      </c>
      <c r="F3798" s="28">
        <v>2501.03890577827</v>
      </c>
    </row>
    <row r="3799" spans="1:6">
      <c r="A3799" s="20">
        <v>0.52427083333333335</v>
      </c>
      <c r="B3799" s="21">
        <v>2510</v>
      </c>
      <c r="C3799" s="16">
        <v>1</v>
      </c>
      <c r="D3799" s="26">
        <v>2520</v>
      </c>
      <c r="E3799" s="28">
        <v>1E-3</v>
      </c>
      <c r="F3799" s="28">
        <v>2501.0578668724916</v>
      </c>
    </row>
    <row r="3800" spans="1:6">
      <c r="A3800" s="20">
        <v>0.52429398148148143</v>
      </c>
      <c r="B3800" s="21">
        <v>2510</v>
      </c>
      <c r="C3800" s="16">
        <v>1</v>
      </c>
      <c r="D3800" s="26">
        <v>2520</v>
      </c>
      <c r="E3800" s="28">
        <v>1E-3</v>
      </c>
      <c r="F3800" s="28">
        <v>2501.076809005619</v>
      </c>
    </row>
    <row r="3801" spans="1:6">
      <c r="A3801" s="20">
        <v>0.52431712962962962</v>
      </c>
      <c r="B3801" s="21">
        <v>2510</v>
      </c>
      <c r="C3801" s="16">
        <v>1</v>
      </c>
      <c r="D3801" s="26">
        <v>2520</v>
      </c>
      <c r="E3801" s="28">
        <v>1E-3</v>
      </c>
      <c r="F3801" s="28">
        <v>2501.0957321966134</v>
      </c>
    </row>
    <row r="3802" spans="1:6">
      <c r="A3802" s="20">
        <v>0.52435185185185185</v>
      </c>
      <c r="B3802" s="21">
        <v>2510</v>
      </c>
      <c r="C3802" s="16">
        <v>1</v>
      </c>
      <c r="D3802" s="26">
        <v>2520</v>
      </c>
      <c r="E3802" s="28">
        <v>1E-3</v>
      </c>
      <c r="F3802" s="28">
        <v>2501.1146364644169</v>
      </c>
    </row>
    <row r="3803" spans="1:6">
      <c r="A3803" s="20">
        <v>0.52436342592592589</v>
      </c>
      <c r="B3803" s="21">
        <v>2510.5</v>
      </c>
      <c r="C3803" s="16">
        <v>1</v>
      </c>
      <c r="D3803" s="26">
        <v>2520</v>
      </c>
      <c r="E3803" s="28">
        <v>1E-3</v>
      </c>
      <c r="F3803" s="28">
        <v>2501.1335218279523</v>
      </c>
    </row>
    <row r="3804" spans="1:6">
      <c r="A3804" s="20">
        <v>0.52438657407407407</v>
      </c>
      <c r="B3804" s="21">
        <v>2510.5</v>
      </c>
      <c r="C3804" s="16">
        <v>1</v>
      </c>
      <c r="D3804" s="26">
        <v>2520</v>
      </c>
      <c r="E3804" s="28">
        <v>1E-3</v>
      </c>
      <c r="F3804" s="28">
        <v>2501.1523883061245</v>
      </c>
    </row>
    <row r="3805" spans="1:6">
      <c r="A3805" s="20">
        <v>0.5244212962962963</v>
      </c>
      <c r="B3805" s="21">
        <v>2511.5</v>
      </c>
      <c r="C3805" s="16">
        <v>1</v>
      </c>
      <c r="D3805" s="26">
        <v>2520</v>
      </c>
      <c r="E3805" s="28">
        <v>1E-3</v>
      </c>
      <c r="F3805" s="28">
        <v>2501.1712359178182</v>
      </c>
    </row>
    <row r="3806" spans="1:6">
      <c r="A3806" s="20">
        <v>0.52443287037037034</v>
      </c>
      <c r="B3806" s="21">
        <v>2510</v>
      </c>
      <c r="C3806" s="16">
        <v>1</v>
      </c>
      <c r="D3806" s="26">
        <v>2520</v>
      </c>
      <c r="E3806" s="28">
        <v>1E-3</v>
      </c>
      <c r="F3806" s="28">
        <v>2501.1900646819004</v>
      </c>
    </row>
    <row r="3807" spans="1:6">
      <c r="A3807" s="20">
        <v>0.52445601851851853</v>
      </c>
      <c r="B3807" s="21">
        <v>2510.5</v>
      </c>
      <c r="C3807" s="16">
        <v>1</v>
      </c>
      <c r="D3807" s="26">
        <v>2520</v>
      </c>
      <c r="E3807" s="28">
        <v>1E-3</v>
      </c>
      <c r="F3807" s="28">
        <v>2501.2088746172185</v>
      </c>
    </row>
    <row r="3808" spans="1:6">
      <c r="A3808" s="20">
        <v>0.52447916666666672</v>
      </c>
      <c r="B3808" s="21">
        <v>2511</v>
      </c>
      <c r="C3808" s="16">
        <v>1</v>
      </c>
      <c r="D3808" s="26">
        <v>2520</v>
      </c>
      <c r="E3808" s="28">
        <v>1E-3</v>
      </c>
      <c r="F3808" s="28">
        <v>2501.2276657426014</v>
      </c>
    </row>
    <row r="3809" spans="1:6">
      <c r="A3809" s="20">
        <v>0.52451388888888884</v>
      </c>
      <c r="B3809" s="21">
        <v>2510</v>
      </c>
      <c r="C3809" s="16">
        <v>1</v>
      </c>
      <c r="D3809" s="26">
        <v>2520</v>
      </c>
      <c r="E3809" s="28">
        <v>1E-3</v>
      </c>
      <c r="F3809" s="28">
        <v>2501.2464380768588</v>
      </c>
    </row>
    <row r="3810" spans="1:6">
      <c r="A3810" s="20">
        <v>0.52452546296296299</v>
      </c>
      <c r="B3810" s="21">
        <v>2510</v>
      </c>
      <c r="C3810" s="16">
        <v>1</v>
      </c>
      <c r="D3810" s="26">
        <v>2520</v>
      </c>
      <c r="E3810" s="28">
        <v>1E-3</v>
      </c>
      <c r="F3810" s="28">
        <v>2501.2651916387817</v>
      </c>
    </row>
    <row r="3811" spans="1:6">
      <c r="A3811" s="20">
        <v>0.52453703703703702</v>
      </c>
      <c r="B3811" s="21">
        <v>2511</v>
      </c>
      <c r="C3811" s="16">
        <v>1</v>
      </c>
      <c r="D3811" s="26">
        <v>2520</v>
      </c>
      <c r="E3811" s="28">
        <v>1E-3</v>
      </c>
      <c r="F3811" s="28">
        <v>2501.2839264471431</v>
      </c>
    </row>
    <row r="3812" spans="1:6">
      <c r="A3812" s="20">
        <v>0.52457175925925925</v>
      </c>
      <c r="B3812" s="21">
        <v>2511</v>
      </c>
      <c r="C3812" s="16">
        <v>1</v>
      </c>
      <c r="D3812" s="26">
        <v>2520</v>
      </c>
      <c r="E3812" s="28">
        <v>1E-3</v>
      </c>
      <c r="F3812" s="28">
        <v>2501.3026425206958</v>
      </c>
    </row>
    <row r="3813" spans="1:6">
      <c r="A3813" s="20">
        <v>0.52459490740740744</v>
      </c>
      <c r="B3813" s="21">
        <v>2511.5</v>
      </c>
      <c r="C3813" s="16">
        <v>1</v>
      </c>
      <c r="D3813" s="26">
        <v>2520</v>
      </c>
      <c r="E3813" s="28">
        <v>1E-3</v>
      </c>
      <c r="F3813" s="28">
        <v>2501.321339878175</v>
      </c>
    </row>
    <row r="3814" spans="1:6">
      <c r="A3814" s="20">
        <v>0.52462962962962967</v>
      </c>
      <c r="B3814" s="21">
        <v>2511.5</v>
      </c>
      <c r="C3814" s="16">
        <v>1</v>
      </c>
      <c r="D3814" s="26">
        <v>2520</v>
      </c>
      <c r="E3814" s="28">
        <v>1E-3</v>
      </c>
      <c r="F3814" s="28">
        <v>2501.3400185382966</v>
      </c>
    </row>
    <row r="3815" spans="1:6">
      <c r="A3815" s="20">
        <v>0.52465277777777775</v>
      </c>
      <c r="B3815" s="21">
        <v>2511</v>
      </c>
      <c r="C3815" s="16">
        <v>1</v>
      </c>
      <c r="D3815" s="26">
        <v>2520</v>
      </c>
      <c r="E3815" s="28">
        <v>1E-3</v>
      </c>
      <c r="F3815" s="28">
        <v>2501.3586785197581</v>
      </c>
    </row>
    <row r="3816" spans="1:6">
      <c r="A3816" s="20">
        <v>0.52467592592592593</v>
      </c>
      <c r="B3816" s="21">
        <v>2511.5</v>
      </c>
      <c r="C3816" s="16">
        <v>1</v>
      </c>
      <c r="D3816" s="26">
        <v>2520</v>
      </c>
      <c r="E3816" s="28">
        <v>1E-3</v>
      </c>
      <c r="F3816" s="28">
        <v>2501.3773198412382</v>
      </c>
    </row>
    <row r="3817" spans="1:6">
      <c r="A3817" s="20">
        <v>0.52469907407407412</v>
      </c>
      <c r="B3817" s="21">
        <v>2511.5</v>
      </c>
      <c r="C3817" s="16">
        <v>1</v>
      </c>
      <c r="D3817" s="26">
        <v>2520</v>
      </c>
      <c r="E3817" s="28">
        <v>1E-3</v>
      </c>
      <c r="F3817" s="28">
        <v>2501.395942521397</v>
      </c>
    </row>
    <row r="3818" spans="1:6">
      <c r="A3818" s="20">
        <v>0.52471064814814816</v>
      </c>
      <c r="B3818" s="21">
        <v>2511</v>
      </c>
      <c r="C3818" s="16">
        <v>1</v>
      </c>
      <c r="D3818" s="26">
        <v>2520</v>
      </c>
      <c r="E3818" s="28">
        <v>1E-3</v>
      </c>
      <c r="F3818" s="28">
        <v>2501.4145465788756</v>
      </c>
    </row>
    <row r="3819" spans="1:6">
      <c r="A3819" s="20">
        <v>0.52473379629629635</v>
      </c>
      <c r="B3819" s="21">
        <v>2511</v>
      </c>
      <c r="C3819" s="16">
        <v>1</v>
      </c>
      <c r="D3819" s="26">
        <v>2520</v>
      </c>
      <c r="E3819" s="28">
        <v>1E-3</v>
      </c>
      <c r="F3819" s="28">
        <v>2501.4331320322967</v>
      </c>
    </row>
    <row r="3820" spans="1:6">
      <c r="A3820" s="20">
        <v>0.52475694444444443</v>
      </c>
      <c r="B3820" s="21">
        <v>2511</v>
      </c>
      <c r="C3820" s="16">
        <v>1</v>
      </c>
      <c r="D3820" s="26">
        <v>2520</v>
      </c>
      <c r="E3820" s="28">
        <v>1E-3</v>
      </c>
      <c r="F3820" s="28">
        <v>2501.4516989002645</v>
      </c>
    </row>
    <row r="3821" spans="1:6">
      <c r="A3821" s="20">
        <v>0.52478009259259262</v>
      </c>
      <c r="B3821" s="21">
        <v>2511</v>
      </c>
      <c r="C3821" s="16">
        <v>1</v>
      </c>
      <c r="D3821" s="26">
        <v>2520</v>
      </c>
      <c r="E3821" s="28">
        <v>1E-3</v>
      </c>
      <c r="F3821" s="28">
        <v>2501.4702472013641</v>
      </c>
    </row>
    <row r="3822" spans="1:6">
      <c r="A3822" s="20">
        <v>0.5248032407407407</v>
      </c>
      <c r="B3822" s="21">
        <v>2511</v>
      </c>
      <c r="C3822" s="16">
        <v>1</v>
      </c>
      <c r="D3822" s="26">
        <v>2520</v>
      </c>
      <c r="E3822" s="28">
        <v>1E-3</v>
      </c>
      <c r="F3822" s="28">
        <v>2501.4887769541629</v>
      </c>
    </row>
    <row r="3823" spans="1:6">
      <c r="A3823" s="20">
        <v>0.52482638888888888</v>
      </c>
      <c r="B3823" s="21">
        <v>2511</v>
      </c>
      <c r="C3823" s="16">
        <v>1</v>
      </c>
      <c r="D3823" s="26">
        <v>2520</v>
      </c>
      <c r="E3823" s="28">
        <v>1E-3</v>
      </c>
      <c r="F3823" s="28">
        <v>2501.5072881772089</v>
      </c>
    </row>
    <row r="3824" spans="1:6">
      <c r="A3824" s="20">
        <v>0.52484953703703707</v>
      </c>
      <c r="B3824" s="21">
        <v>2510</v>
      </c>
      <c r="C3824" s="16">
        <v>1</v>
      </c>
      <c r="D3824" s="26">
        <v>2520</v>
      </c>
      <c r="E3824" s="28">
        <v>1E-3</v>
      </c>
      <c r="F3824" s="28">
        <v>2501.5257808890319</v>
      </c>
    </row>
    <row r="3825" spans="1:6">
      <c r="A3825" s="20">
        <v>0.52487268518518515</v>
      </c>
      <c r="B3825" s="21">
        <v>2510.5</v>
      </c>
      <c r="C3825" s="16">
        <v>1</v>
      </c>
      <c r="D3825" s="26">
        <v>2520</v>
      </c>
      <c r="E3825" s="28">
        <v>1E-3</v>
      </c>
      <c r="F3825" s="28">
        <v>2501.5442551081428</v>
      </c>
    </row>
    <row r="3826" spans="1:6">
      <c r="A3826" s="20">
        <v>0.52489583333333334</v>
      </c>
      <c r="B3826" s="21">
        <v>2510.5</v>
      </c>
      <c r="C3826" s="16">
        <v>1</v>
      </c>
      <c r="D3826" s="26">
        <v>2520</v>
      </c>
      <c r="E3826" s="28">
        <v>1E-3</v>
      </c>
      <c r="F3826" s="28">
        <v>2501.5627108530348</v>
      </c>
    </row>
    <row r="3827" spans="1:6">
      <c r="A3827" s="20">
        <v>0.52491898148148153</v>
      </c>
      <c r="B3827" s="21">
        <v>2511</v>
      </c>
      <c r="C3827" s="16">
        <v>1</v>
      </c>
      <c r="D3827" s="26">
        <v>2520</v>
      </c>
      <c r="E3827" s="28">
        <v>1E-3</v>
      </c>
      <c r="F3827" s="28">
        <v>2501.581148142182</v>
      </c>
    </row>
    <row r="3828" spans="1:6">
      <c r="A3828" s="20">
        <v>0.52495370370370376</v>
      </c>
      <c r="B3828" s="21">
        <v>2510.5</v>
      </c>
      <c r="C3828" s="16">
        <v>1</v>
      </c>
      <c r="D3828" s="26">
        <v>2520</v>
      </c>
      <c r="E3828" s="28">
        <v>1E-3</v>
      </c>
      <c r="F3828" s="28">
        <v>2501.5995669940398</v>
      </c>
    </row>
    <row r="3829" spans="1:6">
      <c r="A3829" s="20">
        <v>0.52497685185185183</v>
      </c>
      <c r="B3829" s="21">
        <v>2510.5</v>
      </c>
      <c r="C3829" s="16">
        <v>1</v>
      </c>
      <c r="D3829" s="26">
        <v>2520</v>
      </c>
      <c r="E3829" s="28">
        <v>1E-3</v>
      </c>
      <c r="F3829" s="28">
        <v>2501.6179674270456</v>
      </c>
    </row>
    <row r="3830" spans="1:6">
      <c r="A3830" s="20">
        <v>0.52500000000000002</v>
      </c>
      <c r="B3830" s="21">
        <v>2509.5</v>
      </c>
      <c r="C3830" s="16">
        <v>1</v>
      </c>
      <c r="D3830" s="26">
        <v>2520</v>
      </c>
      <c r="E3830" s="28">
        <v>1E-3</v>
      </c>
      <c r="F3830" s="28">
        <v>2501.6363494596185</v>
      </c>
    </row>
    <row r="3831" spans="1:6">
      <c r="A3831" s="20">
        <v>0.52503472222222225</v>
      </c>
      <c r="B3831" s="21">
        <v>2510</v>
      </c>
      <c r="C3831" s="16">
        <v>1</v>
      </c>
      <c r="D3831" s="26">
        <v>2520</v>
      </c>
      <c r="E3831" s="28">
        <v>1E-3</v>
      </c>
      <c r="F3831" s="28">
        <v>2501.6547131101588</v>
      </c>
    </row>
    <row r="3832" spans="1:6">
      <c r="A3832" s="20">
        <v>0.52506944444444448</v>
      </c>
      <c r="B3832" s="21">
        <v>2509.5</v>
      </c>
      <c r="C3832" s="16">
        <v>1</v>
      </c>
      <c r="D3832" s="26">
        <v>2520</v>
      </c>
      <c r="E3832" s="28">
        <v>1E-3</v>
      </c>
      <c r="F3832" s="28">
        <v>2501.6730583970489</v>
      </c>
    </row>
    <row r="3833" spans="1:6">
      <c r="A3833" s="20">
        <v>0.52509259259259256</v>
      </c>
      <c r="B3833" s="21">
        <v>2509.5</v>
      </c>
      <c r="C3833" s="16">
        <v>1</v>
      </c>
      <c r="D3833" s="26">
        <v>2520</v>
      </c>
      <c r="E3833" s="28">
        <v>1E-3</v>
      </c>
      <c r="F3833" s="28">
        <v>2501.6913853386518</v>
      </c>
    </row>
    <row r="3834" spans="1:6">
      <c r="A3834" s="20">
        <v>0.52510416666666671</v>
      </c>
      <c r="B3834" s="21">
        <v>2509.5</v>
      </c>
      <c r="C3834" s="16">
        <v>1</v>
      </c>
      <c r="D3834" s="26">
        <v>2520</v>
      </c>
      <c r="E3834" s="28">
        <v>1E-3</v>
      </c>
      <c r="F3834" s="28">
        <v>2501.709693953313</v>
      </c>
    </row>
    <row r="3835" spans="1:6">
      <c r="A3835" s="20">
        <v>0.52512731481481478</v>
      </c>
      <c r="B3835" s="21">
        <v>2509.5</v>
      </c>
      <c r="C3835" s="16">
        <v>1</v>
      </c>
      <c r="D3835" s="26">
        <v>2520</v>
      </c>
      <c r="E3835" s="28">
        <v>1E-3</v>
      </c>
      <c r="F3835" s="28">
        <v>2501.7279842593598</v>
      </c>
    </row>
    <row r="3836" spans="1:6">
      <c r="A3836" s="20">
        <v>0.52515046296296297</v>
      </c>
      <c r="B3836" s="21">
        <v>2509</v>
      </c>
      <c r="C3836" s="16">
        <v>1</v>
      </c>
      <c r="D3836" s="26">
        <v>2520</v>
      </c>
      <c r="E3836" s="28">
        <v>1E-3</v>
      </c>
      <c r="F3836" s="28">
        <v>2501.7462562751002</v>
      </c>
    </row>
    <row r="3837" spans="1:6">
      <c r="A3837" s="20">
        <v>0.52517361111111116</v>
      </c>
      <c r="B3837" s="21">
        <v>2509.5</v>
      </c>
      <c r="C3837" s="16">
        <v>1</v>
      </c>
      <c r="D3837" s="26">
        <v>2520</v>
      </c>
      <c r="E3837" s="28">
        <v>1E-3</v>
      </c>
      <c r="F3837" s="28">
        <v>2501.7645100188251</v>
      </c>
    </row>
    <row r="3838" spans="1:6">
      <c r="A3838" s="20">
        <v>0.5251851851851852</v>
      </c>
      <c r="B3838" s="21">
        <v>2509.5</v>
      </c>
      <c r="C3838" s="16">
        <v>1</v>
      </c>
      <c r="D3838" s="26">
        <v>2520</v>
      </c>
      <c r="E3838" s="28">
        <v>1E-3</v>
      </c>
      <c r="F3838" s="28">
        <v>2501.7827455088063</v>
      </c>
    </row>
    <row r="3839" spans="1:6">
      <c r="A3839" s="20">
        <v>0.52521990740740743</v>
      </c>
      <c r="B3839" s="21">
        <v>2509</v>
      </c>
      <c r="C3839" s="16">
        <v>1</v>
      </c>
      <c r="D3839" s="26">
        <v>2520</v>
      </c>
      <c r="E3839" s="28">
        <v>1E-3</v>
      </c>
      <c r="F3839" s="28">
        <v>2501.8009627632973</v>
      </c>
    </row>
    <row r="3840" spans="1:6">
      <c r="A3840" s="20">
        <v>0.52526620370370369</v>
      </c>
      <c r="B3840" s="21">
        <v>2508.5</v>
      </c>
      <c r="C3840" s="16">
        <v>1</v>
      </c>
      <c r="D3840" s="26">
        <v>2520</v>
      </c>
      <c r="E3840" s="28">
        <v>1E-3</v>
      </c>
      <c r="F3840" s="28">
        <v>2501.8191618005339</v>
      </c>
    </row>
    <row r="3841" spans="1:6">
      <c r="A3841" s="20">
        <v>0.52528935185185188</v>
      </c>
      <c r="B3841" s="21">
        <v>2508.5</v>
      </c>
      <c r="C3841" s="16">
        <v>1</v>
      </c>
      <c r="D3841" s="26">
        <v>2520</v>
      </c>
      <c r="E3841" s="28">
        <v>1E-3</v>
      </c>
      <c r="F3841" s="28">
        <v>2501.8373426387334</v>
      </c>
    </row>
    <row r="3842" spans="1:6">
      <c r="A3842" s="20">
        <v>0.52532407407407411</v>
      </c>
      <c r="B3842" s="21">
        <v>2508.5</v>
      </c>
      <c r="C3842" s="16">
        <v>1</v>
      </c>
      <c r="D3842" s="26">
        <v>2520</v>
      </c>
      <c r="E3842" s="28">
        <v>1E-3</v>
      </c>
      <c r="F3842" s="28">
        <v>2501.8555052960946</v>
      </c>
    </row>
    <row r="3843" spans="1:6">
      <c r="A3843" s="20">
        <v>0.52533564814814815</v>
      </c>
      <c r="B3843" s="21">
        <v>2508.5</v>
      </c>
      <c r="C3843" s="16">
        <v>1</v>
      </c>
      <c r="D3843" s="26">
        <v>2520</v>
      </c>
      <c r="E3843" s="28">
        <v>1E-3</v>
      </c>
      <c r="F3843" s="28">
        <v>2501.8736497907985</v>
      </c>
    </row>
    <row r="3844" spans="1:6">
      <c r="A3844" s="20">
        <v>0.52537037037037038</v>
      </c>
      <c r="B3844" s="21">
        <v>2508.5</v>
      </c>
      <c r="C3844" s="16">
        <v>1</v>
      </c>
      <c r="D3844" s="26">
        <v>2520</v>
      </c>
      <c r="E3844" s="28">
        <v>1E-3</v>
      </c>
      <c r="F3844" s="28">
        <v>2501.8917761410075</v>
      </c>
    </row>
    <row r="3845" spans="1:6">
      <c r="A3845" s="20">
        <v>0.52539351851851857</v>
      </c>
      <c r="B3845" s="21">
        <v>2508.5</v>
      </c>
      <c r="C3845" s="16">
        <v>1</v>
      </c>
      <c r="D3845" s="26">
        <v>2520</v>
      </c>
      <c r="E3845" s="28">
        <v>1E-3</v>
      </c>
      <c r="F3845" s="28">
        <v>2501.9098843648667</v>
      </c>
    </row>
    <row r="3846" spans="1:6">
      <c r="A3846" s="20">
        <v>0.52541666666666664</v>
      </c>
      <c r="B3846" s="21">
        <v>2508</v>
      </c>
      <c r="C3846" s="16">
        <v>1</v>
      </c>
      <c r="D3846" s="26">
        <v>2520</v>
      </c>
      <c r="E3846" s="28">
        <v>1E-3</v>
      </c>
      <c r="F3846" s="28">
        <v>2501.9279744805017</v>
      </c>
    </row>
    <row r="3847" spans="1:6">
      <c r="A3847" s="20">
        <v>0.52543981481481483</v>
      </c>
      <c r="B3847" s="21">
        <v>2508.5</v>
      </c>
      <c r="C3847" s="16">
        <v>1</v>
      </c>
      <c r="D3847" s="26">
        <v>2520</v>
      </c>
      <c r="E3847" s="28">
        <v>1E-3</v>
      </c>
      <c r="F3847" s="28">
        <v>2501.946046506021</v>
      </c>
    </row>
    <row r="3848" spans="1:6">
      <c r="A3848" s="20">
        <v>0.52546296296296291</v>
      </c>
      <c r="B3848" s="21">
        <v>2508.5</v>
      </c>
      <c r="C3848" s="16">
        <v>1</v>
      </c>
      <c r="D3848" s="26">
        <v>2520</v>
      </c>
      <c r="E3848" s="28">
        <v>1E-3</v>
      </c>
      <c r="F3848" s="28">
        <v>2501.9641004595151</v>
      </c>
    </row>
    <row r="3849" spans="1:6">
      <c r="A3849" s="20">
        <v>0.5254861111111111</v>
      </c>
      <c r="B3849" s="21">
        <v>2508.5</v>
      </c>
      <c r="C3849" s="16">
        <v>1</v>
      </c>
      <c r="D3849" s="26">
        <v>2520</v>
      </c>
      <c r="E3849" s="28">
        <v>1E-3</v>
      </c>
      <c r="F3849" s="28">
        <v>2501.9821363590554</v>
      </c>
    </row>
    <row r="3850" spans="1:6">
      <c r="A3850" s="20">
        <v>0.52549768518518514</v>
      </c>
      <c r="B3850" s="21">
        <v>2508.5</v>
      </c>
      <c r="C3850" s="16">
        <v>1</v>
      </c>
      <c r="D3850" s="26">
        <v>2520</v>
      </c>
      <c r="E3850" s="28">
        <v>1E-3</v>
      </c>
      <c r="F3850" s="28">
        <v>2502.0001542226964</v>
      </c>
    </row>
    <row r="3851" spans="1:6">
      <c r="A3851" s="20">
        <v>0.52554398148148151</v>
      </c>
      <c r="B3851" s="21">
        <v>2508.5</v>
      </c>
      <c r="C3851" s="16">
        <v>1</v>
      </c>
      <c r="D3851" s="26">
        <v>2520</v>
      </c>
      <c r="E3851" s="28">
        <v>1E-3</v>
      </c>
      <c r="F3851" s="28">
        <v>2502.0181540684739</v>
      </c>
    </row>
    <row r="3852" spans="1:6">
      <c r="A3852" s="20">
        <v>0.52556712962962959</v>
      </c>
      <c r="B3852" s="21">
        <v>2508</v>
      </c>
      <c r="C3852" s="16">
        <v>1</v>
      </c>
      <c r="D3852" s="26">
        <v>2520</v>
      </c>
      <c r="E3852" s="28">
        <v>1E-3</v>
      </c>
      <c r="F3852" s="28">
        <v>2502.0361359144053</v>
      </c>
    </row>
    <row r="3853" spans="1:6">
      <c r="A3853" s="20">
        <v>0.52559027777777778</v>
      </c>
      <c r="B3853" s="21">
        <v>2507.5</v>
      </c>
      <c r="C3853" s="16">
        <v>1</v>
      </c>
      <c r="D3853" s="26">
        <v>2520</v>
      </c>
      <c r="E3853" s="28">
        <v>1E-3</v>
      </c>
      <c r="F3853" s="28">
        <v>2502.054099778491</v>
      </c>
    </row>
    <row r="3854" spans="1:6">
      <c r="A3854" s="20">
        <v>0.52562500000000001</v>
      </c>
      <c r="B3854" s="21">
        <v>2506</v>
      </c>
      <c r="C3854" s="16">
        <v>1</v>
      </c>
      <c r="D3854" s="26">
        <v>2520</v>
      </c>
      <c r="E3854" s="28">
        <v>1E-3</v>
      </c>
      <c r="F3854" s="28">
        <v>2502.0720456787126</v>
      </c>
    </row>
    <row r="3855" spans="1:6">
      <c r="A3855" s="20">
        <v>0.52563657407407405</v>
      </c>
      <c r="B3855" s="21">
        <v>2506.5</v>
      </c>
      <c r="C3855" s="16">
        <v>1</v>
      </c>
      <c r="D3855" s="26">
        <v>2520</v>
      </c>
      <c r="E3855" s="28">
        <v>1E-3</v>
      </c>
      <c r="F3855" s="28">
        <v>2502.0899736330339</v>
      </c>
    </row>
    <row r="3856" spans="1:6">
      <c r="A3856" s="20">
        <v>0.52567129629629628</v>
      </c>
      <c r="B3856" s="21">
        <v>2506.5</v>
      </c>
      <c r="C3856" s="16">
        <v>1</v>
      </c>
      <c r="D3856" s="26">
        <v>2520</v>
      </c>
      <c r="E3856" s="28">
        <v>1E-3</v>
      </c>
      <c r="F3856" s="28">
        <v>2502.1078836594011</v>
      </c>
    </row>
    <row r="3857" spans="1:6">
      <c r="A3857" s="20">
        <v>0.52569444444444446</v>
      </c>
      <c r="B3857" s="21">
        <v>2506.5</v>
      </c>
      <c r="C3857" s="16">
        <v>1</v>
      </c>
      <c r="D3857" s="26">
        <v>2520</v>
      </c>
      <c r="E3857" s="28">
        <v>1E-3</v>
      </c>
      <c r="F3857" s="28">
        <v>2502.1257757757417</v>
      </c>
    </row>
    <row r="3858" spans="1:6">
      <c r="A3858" s="20">
        <v>0.52571759259259254</v>
      </c>
      <c r="B3858" s="21">
        <v>2507.5</v>
      </c>
      <c r="C3858" s="16">
        <v>1</v>
      </c>
      <c r="D3858" s="26">
        <v>2520</v>
      </c>
      <c r="E3858" s="28">
        <v>1E-3</v>
      </c>
      <c r="F3858" s="28">
        <v>2502.1436499999659</v>
      </c>
    </row>
    <row r="3859" spans="1:6">
      <c r="A3859" s="20">
        <v>0.52574074074074073</v>
      </c>
      <c r="B3859" s="21">
        <v>2508.5</v>
      </c>
      <c r="C3859" s="16">
        <v>1</v>
      </c>
      <c r="D3859" s="26">
        <v>2520</v>
      </c>
      <c r="E3859" s="28">
        <v>1E-3</v>
      </c>
      <c r="F3859" s="28">
        <v>2502.1615063499657</v>
      </c>
    </row>
    <row r="3860" spans="1:6">
      <c r="A3860" s="20">
        <v>0.52576388888888892</v>
      </c>
      <c r="B3860" s="21">
        <v>2507.5</v>
      </c>
      <c r="C3860" s="16">
        <v>1</v>
      </c>
      <c r="D3860" s="26">
        <v>2520</v>
      </c>
      <c r="E3860" s="28">
        <v>1E-3</v>
      </c>
      <c r="F3860" s="28">
        <v>2502.1793448436156</v>
      </c>
    </row>
    <row r="3861" spans="1:6">
      <c r="A3861" s="20">
        <v>0.525787037037037</v>
      </c>
      <c r="B3861" s="21">
        <v>2509</v>
      </c>
      <c r="C3861" s="16">
        <v>1</v>
      </c>
      <c r="D3861" s="26">
        <v>2520</v>
      </c>
      <c r="E3861" s="28">
        <v>1E-3</v>
      </c>
      <c r="F3861" s="28">
        <v>2502.1971654987719</v>
      </c>
    </row>
    <row r="3862" spans="1:6">
      <c r="A3862" s="20">
        <v>0.52581018518518519</v>
      </c>
      <c r="B3862" s="21">
        <v>2509.5</v>
      </c>
      <c r="C3862" s="16">
        <v>1</v>
      </c>
      <c r="D3862" s="26">
        <v>2520</v>
      </c>
      <c r="E3862" s="28">
        <v>1E-3</v>
      </c>
      <c r="F3862" s="28">
        <v>2502.2149683332732</v>
      </c>
    </row>
    <row r="3863" spans="1:6">
      <c r="A3863" s="20">
        <v>0.52583333333333337</v>
      </c>
      <c r="B3863" s="21">
        <v>2509</v>
      </c>
      <c r="C3863" s="16">
        <v>1</v>
      </c>
      <c r="D3863" s="26">
        <v>2520</v>
      </c>
      <c r="E3863" s="28">
        <v>1E-3</v>
      </c>
      <c r="F3863" s="28">
        <v>2502.23275336494</v>
      </c>
    </row>
    <row r="3864" spans="1:6">
      <c r="A3864" s="20">
        <v>0.52585648148148145</v>
      </c>
      <c r="B3864" s="21">
        <v>2508.5</v>
      </c>
      <c r="C3864" s="16">
        <v>1</v>
      </c>
      <c r="D3864" s="26">
        <v>2520</v>
      </c>
      <c r="E3864" s="28">
        <v>1E-3</v>
      </c>
      <c r="F3864" s="28">
        <v>2502.2505206115752</v>
      </c>
    </row>
    <row r="3865" spans="1:6">
      <c r="A3865" s="20">
        <v>0.52590277777777783</v>
      </c>
      <c r="B3865" s="21">
        <v>2509</v>
      </c>
      <c r="C3865" s="16">
        <v>1</v>
      </c>
      <c r="D3865" s="26">
        <v>2520</v>
      </c>
      <c r="E3865" s="28">
        <v>1E-3</v>
      </c>
      <c r="F3865" s="28">
        <v>2502.2682700909636</v>
      </c>
    </row>
    <row r="3866" spans="1:6">
      <c r="A3866" s="20">
        <v>0.52593749999999995</v>
      </c>
      <c r="B3866" s="21">
        <v>2508</v>
      </c>
      <c r="C3866" s="16">
        <v>1</v>
      </c>
      <c r="D3866" s="26">
        <v>2520</v>
      </c>
      <c r="E3866" s="28">
        <v>1E-3</v>
      </c>
      <c r="F3866" s="28">
        <v>2502.2860018208726</v>
      </c>
    </row>
    <row r="3867" spans="1:6">
      <c r="A3867" s="20">
        <v>0.5259490740740741</v>
      </c>
      <c r="B3867" s="21">
        <v>2509</v>
      </c>
      <c r="C3867" s="16">
        <v>1</v>
      </c>
      <c r="D3867" s="26">
        <v>2520</v>
      </c>
      <c r="E3867" s="28">
        <v>1E-3</v>
      </c>
      <c r="F3867" s="28">
        <v>2502.3037158190518</v>
      </c>
    </row>
    <row r="3868" spans="1:6">
      <c r="A3868" s="20">
        <v>0.52597222222222217</v>
      </c>
      <c r="B3868" s="21">
        <v>2508.5</v>
      </c>
      <c r="C3868" s="16">
        <v>1</v>
      </c>
      <c r="D3868" s="26">
        <v>2520</v>
      </c>
      <c r="E3868" s="28">
        <v>1E-3</v>
      </c>
      <c r="F3868" s="28">
        <v>2502.3214121032329</v>
      </c>
    </row>
    <row r="3869" spans="1:6">
      <c r="A3869" s="20">
        <v>0.52598379629629632</v>
      </c>
      <c r="B3869" s="21">
        <v>2508</v>
      </c>
      <c r="C3869" s="16">
        <v>1</v>
      </c>
      <c r="D3869" s="26">
        <v>2520</v>
      </c>
      <c r="E3869" s="28">
        <v>1E-3</v>
      </c>
      <c r="F3869" s="28">
        <v>2502.3390906911295</v>
      </c>
    </row>
    <row r="3870" spans="1:6">
      <c r="A3870" s="20">
        <v>0.5260069444444444</v>
      </c>
      <c r="B3870" s="21">
        <v>2506.5</v>
      </c>
      <c r="C3870" s="16">
        <v>1</v>
      </c>
      <c r="D3870" s="26">
        <v>2520</v>
      </c>
      <c r="E3870" s="28">
        <v>1E-3</v>
      </c>
      <c r="F3870" s="28">
        <v>2502.3567516004382</v>
      </c>
    </row>
    <row r="3871" spans="1:6">
      <c r="A3871" s="20">
        <v>0.52604166666666663</v>
      </c>
      <c r="B3871" s="21">
        <v>2508</v>
      </c>
      <c r="C3871" s="16">
        <v>1</v>
      </c>
      <c r="D3871" s="26">
        <v>2520</v>
      </c>
      <c r="E3871" s="28">
        <v>1E-3</v>
      </c>
      <c r="F3871" s="28">
        <v>2502.3743948488377</v>
      </c>
    </row>
    <row r="3872" spans="1:6">
      <c r="A3872" s="20">
        <v>0.52605324074074078</v>
      </c>
      <c r="B3872" s="21">
        <v>2508</v>
      </c>
      <c r="C3872" s="16">
        <v>1</v>
      </c>
      <c r="D3872" s="26">
        <v>2520</v>
      </c>
      <c r="E3872" s="28">
        <v>1E-3</v>
      </c>
      <c r="F3872" s="28">
        <v>2502.3920204539891</v>
      </c>
    </row>
    <row r="3873" spans="1:6">
      <c r="A3873" s="20">
        <v>0.52607638888888886</v>
      </c>
      <c r="B3873" s="21">
        <v>2508</v>
      </c>
      <c r="C3873" s="16">
        <v>1</v>
      </c>
      <c r="D3873" s="26">
        <v>2520</v>
      </c>
      <c r="E3873" s="28">
        <v>1E-3</v>
      </c>
      <c r="F3873" s="28">
        <v>2502.4096284335351</v>
      </c>
    </row>
    <row r="3874" spans="1:6">
      <c r="A3874" s="20">
        <v>0.52611111111111108</v>
      </c>
      <c r="B3874" s="21">
        <v>2507.5</v>
      </c>
      <c r="C3874" s="16">
        <v>1</v>
      </c>
      <c r="D3874" s="26">
        <v>2520</v>
      </c>
      <c r="E3874" s="28">
        <v>1E-3</v>
      </c>
      <c r="F3874" s="28">
        <v>2502.4272188051013</v>
      </c>
    </row>
    <row r="3875" spans="1:6">
      <c r="A3875" s="20">
        <v>0.52613425925925927</v>
      </c>
      <c r="B3875" s="21">
        <v>2507.5</v>
      </c>
      <c r="C3875" s="16">
        <v>1</v>
      </c>
      <c r="D3875" s="26">
        <v>2520</v>
      </c>
      <c r="E3875" s="28">
        <v>1E-3</v>
      </c>
      <c r="F3875" s="28">
        <v>2502.4447915862961</v>
      </c>
    </row>
    <row r="3876" spans="1:6">
      <c r="A3876" s="20">
        <v>0.52614583333333331</v>
      </c>
      <c r="B3876" s="21">
        <v>2507</v>
      </c>
      <c r="C3876" s="16">
        <v>1</v>
      </c>
      <c r="D3876" s="26">
        <v>2520</v>
      </c>
      <c r="E3876" s="28">
        <v>1E-3</v>
      </c>
      <c r="F3876" s="28">
        <v>2502.4623467947099</v>
      </c>
    </row>
    <row r="3877" spans="1:6">
      <c r="A3877" s="20">
        <v>0.52618055555555554</v>
      </c>
      <c r="B3877" s="21">
        <v>2507</v>
      </c>
      <c r="C3877" s="16">
        <v>1</v>
      </c>
      <c r="D3877" s="26">
        <v>2520</v>
      </c>
      <c r="E3877" s="28">
        <v>1E-3</v>
      </c>
      <c r="F3877" s="28">
        <v>2502.4798844479151</v>
      </c>
    </row>
    <row r="3878" spans="1:6">
      <c r="A3878" s="20">
        <v>0.52620370370370373</v>
      </c>
      <c r="B3878" s="21">
        <v>2508</v>
      </c>
      <c r="C3878" s="16">
        <v>1</v>
      </c>
      <c r="D3878" s="26">
        <v>2520</v>
      </c>
      <c r="E3878" s="28">
        <v>1E-3</v>
      </c>
      <c r="F3878" s="28">
        <v>2502.4974045634672</v>
      </c>
    </row>
    <row r="3879" spans="1:6">
      <c r="A3879" s="20">
        <v>0.52621527777777777</v>
      </c>
      <c r="B3879" s="21">
        <v>2507.5</v>
      </c>
      <c r="C3879" s="16">
        <v>1</v>
      </c>
      <c r="D3879" s="26">
        <v>2520</v>
      </c>
      <c r="E3879" s="28">
        <v>1E-3</v>
      </c>
      <c r="F3879" s="28">
        <v>2502.5149071589035</v>
      </c>
    </row>
    <row r="3880" spans="1:6">
      <c r="A3880" s="20">
        <v>0.52625</v>
      </c>
      <c r="B3880" s="21">
        <v>2508</v>
      </c>
      <c r="C3880" s="16">
        <v>1</v>
      </c>
      <c r="D3880" s="26">
        <v>2520</v>
      </c>
      <c r="E3880" s="28">
        <v>1E-3</v>
      </c>
      <c r="F3880" s="28">
        <v>2502.5323922517446</v>
      </c>
    </row>
    <row r="3881" spans="1:6">
      <c r="A3881" s="20">
        <v>0.52627314814814818</v>
      </c>
      <c r="B3881" s="21">
        <v>2508</v>
      </c>
      <c r="C3881" s="16">
        <v>1</v>
      </c>
      <c r="D3881" s="26">
        <v>2520</v>
      </c>
      <c r="E3881" s="28">
        <v>1E-3</v>
      </c>
      <c r="F3881" s="28">
        <v>2502.5498598594927</v>
      </c>
    </row>
    <row r="3882" spans="1:6">
      <c r="A3882" s="20">
        <v>0.52629629629629626</v>
      </c>
      <c r="B3882" s="21">
        <v>2507</v>
      </c>
      <c r="C3882" s="16">
        <v>1</v>
      </c>
      <c r="D3882" s="26">
        <v>2520</v>
      </c>
      <c r="E3882" s="28">
        <v>1E-3</v>
      </c>
      <c r="F3882" s="28">
        <v>2502.5673099996334</v>
      </c>
    </row>
    <row r="3883" spans="1:6">
      <c r="A3883" s="20">
        <v>0.52630787037037041</v>
      </c>
      <c r="B3883" s="21">
        <v>2507</v>
      </c>
      <c r="C3883" s="16">
        <v>1</v>
      </c>
      <c r="D3883" s="26">
        <v>2520</v>
      </c>
      <c r="E3883" s="28">
        <v>1E-3</v>
      </c>
      <c r="F3883" s="28">
        <v>2502.5847426896339</v>
      </c>
    </row>
    <row r="3884" spans="1:6">
      <c r="A3884" s="20">
        <v>0.52634259259259264</v>
      </c>
      <c r="B3884" s="21">
        <v>2506.5</v>
      </c>
      <c r="C3884" s="16">
        <v>1</v>
      </c>
      <c r="D3884" s="26">
        <v>2520</v>
      </c>
      <c r="E3884" s="28">
        <v>1E-3</v>
      </c>
      <c r="F3884" s="28">
        <v>2502.6021579469443</v>
      </c>
    </row>
    <row r="3885" spans="1:6">
      <c r="A3885" s="20">
        <v>0.52638888888888891</v>
      </c>
      <c r="B3885" s="21">
        <v>2507</v>
      </c>
      <c r="C3885" s="16">
        <v>1</v>
      </c>
      <c r="D3885" s="26">
        <v>2520</v>
      </c>
      <c r="E3885" s="28">
        <v>1E-3</v>
      </c>
      <c r="F3885" s="28">
        <v>2502.6195557889973</v>
      </c>
    </row>
    <row r="3886" spans="1:6">
      <c r="A3886" s="20">
        <v>0.52640046296296295</v>
      </c>
      <c r="B3886" s="21">
        <v>2506.5</v>
      </c>
      <c r="C3886" s="16">
        <v>1</v>
      </c>
      <c r="D3886" s="26">
        <v>2520</v>
      </c>
      <c r="E3886" s="28">
        <v>1E-3</v>
      </c>
      <c r="F3886" s="28">
        <v>2502.6369362332084</v>
      </c>
    </row>
    <row r="3887" spans="1:6">
      <c r="A3887" s="20">
        <v>0.52642361111111113</v>
      </c>
      <c r="B3887" s="21">
        <v>2506.5</v>
      </c>
      <c r="C3887" s="16">
        <v>1</v>
      </c>
      <c r="D3887" s="26">
        <v>2520</v>
      </c>
      <c r="E3887" s="28">
        <v>1E-3</v>
      </c>
      <c r="F3887" s="28">
        <v>2502.6542992969753</v>
      </c>
    </row>
    <row r="3888" spans="1:6">
      <c r="A3888" s="20">
        <v>0.52645833333333336</v>
      </c>
      <c r="B3888" s="21">
        <v>2506.5</v>
      </c>
      <c r="C3888" s="16">
        <v>1</v>
      </c>
      <c r="D3888" s="26">
        <v>2520</v>
      </c>
      <c r="E3888" s="28">
        <v>1E-3</v>
      </c>
      <c r="F3888" s="28">
        <v>2502.6716449976784</v>
      </c>
    </row>
    <row r="3889" spans="1:6">
      <c r="A3889" s="20">
        <v>0.52649305555555559</v>
      </c>
      <c r="B3889" s="21">
        <v>2506.5</v>
      </c>
      <c r="C3889" s="16">
        <v>1</v>
      </c>
      <c r="D3889" s="26">
        <v>2520</v>
      </c>
      <c r="E3889" s="28">
        <v>1E-3</v>
      </c>
      <c r="F3889" s="28">
        <v>2502.6889733526809</v>
      </c>
    </row>
    <row r="3890" spans="1:6">
      <c r="A3890" s="20">
        <v>0.52650462962962963</v>
      </c>
      <c r="B3890" s="21">
        <v>2507</v>
      </c>
      <c r="C3890" s="16">
        <v>1</v>
      </c>
      <c r="D3890" s="26">
        <v>2520</v>
      </c>
      <c r="E3890" s="28">
        <v>1E-3</v>
      </c>
      <c r="F3890" s="28">
        <v>2502.7062843793283</v>
      </c>
    </row>
    <row r="3891" spans="1:6">
      <c r="A3891" s="20">
        <v>0.52655092592592589</v>
      </c>
      <c r="B3891" s="21">
        <v>2506.5</v>
      </c>
      <c r="C3891" s="16">
        <v>1</v>
      </c>
      <c r="D3891" s="26">
        <v>2520</v>
      </c>
      <c r="E3891" s="28">
        <v>1E-3</v>
      </c>
      <c r="F3891" s="28">
        <v>2502.7235780949491</v>
      </c>
    </row>
    <row r="3892" spans="1:6">
      <c r="A3892" s="20">
        <v>0.52656250000000004</v>
      </c>
      <c r="B3892" s="21">
        <v>2507.5</v>
      </c>
      <c r="C3892" s="16">
        <v>1</v>
      </c>
      <c r="D3892" s="26">
        <v>2520</v>
      </c>
      <c r="E3892" s="28">
        <v>1E-3</v>
      </c>
      <c r="F3892" s="28">
        <v>2502.7408545168541</v>
      </c>
    </row>
    <row r="3893" spans="1:6">
      <c r="A3893" s="20">
        <v>0.52658564814814812</v>
      </c>
      <c r="B3893" s="21">
        <v>2507</v>
      </c>
      <c r="C3893" s="16">
        <v>1</v>
      </c>
      <c r="D3893" s="26">
        <v>2520</v>
      </c>
      <c r="E3893" s="28">
        <v>1E-3</v>
      </c>
      <c r="F3893" s="28">
        <v>2502.7581136623371</v>
      </c>
    </row>
    <row r="3894" spans="1:6">
      <c r="A3894" s="20">
        <v>0.52662037037037035</v>
      </c>
      <c r="B3894" s="21">
        <v>2506.5</v>
      </c>
      <c r="C3894" s="16">
        <v>1</v>
      </c>
      <c r="D3894" s="26">
        <v>2520</v>
      </c>
      <c r="E3894" s="28">
        <v>1E-3</v>
      </c>
      <c r="F3894" s="28">
        <v>2502.7753555486747</v>
      </c>
    </row>
    <row r="3895" spans="1:6">
      <c r="A3895" s="20">
        <v>0.52664351851851854</v>
      </c>
      <c r="B3895" s="21">
        <v>2506.5</v>
      </c>
      <c r="C3895" s="16">
        <v>1</v>
      </c>
      <c r="D3895" s="26">
        <v>2520</v>
      </c>
      <c r="E3895" s="28">
        <v>1E-3</v>
      </c>
      <c r="F3895" s="28">
        <v>2502.792580193126</v>
      </c>
    </row>
    <row r="3896" spans="1:6">
      <c r="A3896" s="20">
        <v>0.52668981481481481</v>
      </c>
      <c r="B3896" s="21">
        <v>2506.5</v>
      </c>
      <c r="C3896" s="16">
        <v>1</v>
      </c>
      <c r="D3896" s="26">
        <v>2520</v>
      </c>
      <c r="E3896" s="28">
        <v>1E-3</v>
      </c>
      <c r="F3896" s="28">
        <v>2502.8097876129327</v>
      </c>
    </row>
    <row r="3897" spans="1:6">
      <c r="A3897" s="20">
        <v>0.52672453703703703</v>
      </c>
      <c r="B3897" s="21">
        <v>2507</v>
      </c>
      <c r="C3897" s="16">
        <v>1</v>
      </c>
      <c r="D3897" s="26">
        <v>2520</v>
      </c>
      <c r="E3897" s="28">
        <v>1E-3</v>
      </c>
      <c r="F3897" s="28">
        <v>2502.8269778253198</v>
      </c>
    </row>
    <row r="3898" spans="1:6">
      <c r="A3898" s="20">
        <v>0.52673611111111107</v>
      </c>
      <c r="B3898" s="21">
        <v>2507</v>
      </c>
      <c r="C3898" s="16">
        <v>1</v>
      </c>
      <c r="D3898" s="26">
        <v>2520</v>
      </c>
      <c r="E3898" s="28">
        <v>1E-3</v>
      </c>
      <c r="F3898" s="28">
        <v>2502.8441508474943</v>
      </c>
    </row>
    <row r="3899" spans="1:6">
      <c r="A3899" s="20">
        <v>0.5267708333333333</v>
      </c>
      <c r="B3899" s="21">
        <v>2507.5</v>
      </c>
      <c r="C3899" s="16">
        <v>1</v>
      </c>
      <c r="D3899" s="26">
        <v>2520</v>
      </c>
      <c r="E3899" s="28">
        <v>1E-3</v>
      </c>
      <c r="F3899" s="28">
        <v>2502.8613066966468</v>
      </c>
    </row>
    <row r="3900" spans="1:6">
      <c r="A3900" s="20">
        <v>0.52679398148148149</v>
      </c>
      <c r="B3900" s="21">
        <v>2508</v>
      </c>
      <c r="C3900" s="16">
        <v>1</v>
      </c>
      <c r="D3900" s="26">
        <v>2520</v>
      </c>
      <c r="E3900" s="28">
        <v>1E-3</v>
      </c>
      <c r="F3900" s="28">
        <v>2502.8784453899502</v>
      </c>
    </row>
    <row r="3901" spans="1:6">
      <c r="A3901" s="20">
        <v>0.52681712962962968</v>
      </c>
      <c r="B3901" s="21">
        <v>2508</v>
      </c>
      <c r="C3901" s="16">
        <v>1</v>
      </c>
      <c r="D3901" s="26">
        <v>2520</v>
      </c>
      <c r="E3901" s="28">
        <v>1E-3</v>
      </c>
      <c r="F3901" s="28">
        <v>2502.8955669445604</v>
      </c>
    </row>
    <row r="3902" spans="1:6">
      <c r="A3902" s="20">
        <v>0.52686342592592594</v>
      </c>
      <c r="B3902" s="21">
        <v>2507</v>
      </c>
      <c r="C3902" s="16">
        <v>1</v>
      </c>
      <c r="D3902" s="26">
        <v>2520</v>
      </c>
      <c r="E3902" s="28">
        <v>1E-3</v>
      </c>
      <c r="F3902" s="28">
        <v>2502.9126713776159</v>
      </c>
    </row>
    <row r="3903" spans="1:6">
      <c r="A3903" s="20">
        <v>0.52689814814814817</v>
      </c>
      <c r="B3903" s="21">
        <v>2507</v>
      </c>
      <c r="C3903" s="16">
        <v>1</v>
      </c>
      <c r="D3903" s="26">
        <v>2520</v>
      </c>
      <c r="E3903" s="28">
        <v>1E-3</v>
      </c>
      <c r="F3903" s="28">
        <v>2502.9297587062383</v>
      </c>
    </row>
    <row r="3904" spans="1:6">
      <c r="A3904" s="20">
        <v>0.52690972222222221</v>
      </c>
      <c r="B3904" s="21">
        <v>2507</v>
      </c>
      <c r="C3904" s="16">
        <v>1</v>
      </c>
      <c r="D3904" s="26">
        <v>2520</v>
      </c>
      <c r="E3904" s="28">
        <v>1E-3</v>
      </c>
      <c r="F3904" s="28">
        <v>2502.9468289475321</v>
      </c>
    </row>
    <row r="3905" spans="1:6">
      <c r="A3905" s="20">
        <v>0.5269328703703704</v>
      </c>
      <c r="B3905" s="21">
        <v>2507</v>
      </c>
      <c r="C3905" s="16">
        <v>1</v>
      </c>
      <c r="D3905" s="26">
        <v>2520</v>
      </c>
      <c r="E3905" s="28">
        <v>1E-3</v>
      </c>
      <c r="F3905" s="28">
        <v>2502.9638821185845</v>
      </c>
    </row>
    <row r="3906" spans="1:6">
      <c r="A3906" s="20">
        <v>0.52696759259259263</v>
      </c>
      <c r="B3906" s="21">
        <v>2506.5</v>
      </c>
      <c r="C3906" s="16">
        <v>1</v>
      </c>
      <c r="D3906" s="26">
        <v>2520</v>
      </c>
      <c r="E3906" s="28">
        <v>1E-3</v>
      </c>
      <c r="F3906" s="28">
        <v>2502.9809182364661</v>
      </c>
    </row>
    <row r="3907" spans="1:6">
      <c r="A3907" s="20">
        <v>0.5269907407407407</v>
      </c>
      <c r="B3907" s="21">
        <v>2506.5</v>
      </c>
      <c r="C3907" s="16">
        <v>1</v>
      </c>
      <c r="D3907" s="26">
        <v>2520</v>
      </c>
      <c r="E3907" s="28">
        <v>1E-3</v>
      </c>
      <c r="F3907" s="28">
        <v>2502.9979373182296</v>
      </c>
    </row>
    <row r="3908" spans="1:6">
      <c r="A3908" s="20">
        <v>0.52701388888888889</v>
      </c>
      <c r="B3908" s="21">
        <v>2506.5</v>
      </c>
      <c r="C3908" s="16">
        <v>1</v>
      </c>
      <c r="D3908" s="26">
        <v>2520</v>
      </c>
      <c r="E3908" s="28">
        <v>1E-3</v>
      </c>
      <c r="F3908" s="28">
        <v>2503.0149393809115</v>
      </c>
    </row>
    <row r="3909" spans="1:6">
      <c r="A3909" s="20">
        <v>0.52702546296296293</v>
      </c>
      <c r="B3909" s="21">
        <v>2507</v>
      </c>
      <c r="C3909" s="16">
        <v>1</v>
      </c>
      <c r="D3909" s="26">
        <v>2520</v>
      </c>
      <c r="E3909" s="28">
        <v>1E-3</v>
      </c>
      <c r="F3909" s="28">
        <v>2503.0319244415305</v>
      </c>
    </row>
    <row r="3910" spans="1:6">
      <c r="A3910" s="20">
        <v>0.52706018518518516</v>
      </c>
      <c r="B3910" s="21">
        <v>2507</v>
      </c>
      <c r="C3910" s="16">
        <v>1</v>
      </c>
      <c r="D3910" s="26">
        <v>2520</v>
      </c>
      <c r="E3910" s="28">
        <v>1E-3</v>
      </c>
      <c r="F3910" s="28">
        <v>2503.0488925170889</v>
      </c>
    </row>
    <row r="3911" spans="1:6">
      <c r="A3911" s="20">
        <v>0.52707175925925931</v>
      </c>
      <c r="B3911" s="21">
        <v>2507</v>
      </c>
      <c r="C3911" s="16">
        <v>1</v>
      </c>
      <c r="D3911" s="26">
        <v>2520</v>
      </c>
      <c r="E3911" s="28">
        <v>1E-3</v>
      </c>
      <c r="F3911" s="28">
        <v>2503.0658436245717</v>
      </c>
    </row>
    <row r="3912" spans="1:6">
      <c r="A3912" s="20">
        <v>0.52710648148148154</v>
      </c>
      <c r="B3912" s="21">
        <v>2507</v>
      </c>
      <c r="C3912" s="16">
        <v>1</v>
      </c>
      <c r="D3912" s="26">
        <v>2520</v>
      </c>
      <c r="E3912" s="28">
        <v>1E-3</v>
      </c>
      <c r="F3912" s="28">
        <v>2503.0827777809473</v>
      </c>
    </row>
    <row r="3913" spans="1:6">
      <c r="A3913" s="20">
        <v>0.52711805555555558</v>
      </c>
      <c r="B3913" s="21">
        <v>2506.5</v>
      </c>
      <c r="C3913" s="16">
        <v>1</v>
      </c>
      <c r="D3913" s="26">
        <v>2520</v>
      </c>
      <c r="E3913" s="28">
        <v>1E-3</v>
      </c>
      <c r="F3913" s="28">
        <v>2503.0996950031663</v>
      </c>
    </row>
    <row r="3914" spans="1:6">
      <c r="A3914" s="20">
        <v>0.52716435185185184</v>
      </c>
      <c r="B3914" s="21">
        <v>2506.5</v>
      </c>
      <c r="C3914" s="16">
        <v>1</v>
      </c>
      <c r="D3914" s="26">
        <v>2520</v>
      </c>
      <c r="E3914" s="28">
        <v>1E-3</v>
      </c>
      <c r="F3914" s="28">
        <v>2503.1165953081631</v>
      </c>
    </row>
    <row r="3915" spans="1:6">
      <c r="A3915" s="20">
        <v>0.52719907407407407</v>
      </c>
      <c r="B3915" s="21">
        <v>2506.5</v>
      </c>
      <c r="C3915" s="16">
        <v>1</v>
      </c>
      <c r="D3915" s="26">
        <v>2520</v>
      </c>
      <c r="E3915" s="28">
        <v>1E-3</v>
      </c>
      <c r="F3915" s="28">
        <v>2503.1334787128549</v>
      </c>
    </row>
    <row r="3916" spans="1:6">
      <c r="A3916" s="20">
        <v>0.52722222222222226</v>
      </c>
      <c r="B3916" s="21">
        <v>2506.5</v>
      </c>
      <c r="C3916" s="16">
        <v>1</v>
      </c>
      <c r="D3916" s="26">
        <v>2520</v>
      </c>
      <c r="E3916" s="28">
        <v>1E-3</v>
      </c>
      <c r="F3916" s="28">
        <v>2503.1503452341422</v>
      </c>
    </row>
    <row r="3917" spans="1:6">
      <c r="A3917" s="20">
        <v>0.52724537037037034</v>
      </c>
      <c r="B3917" s="21">
        <v>2506</v>
      </c>
      <c r="C3917" s="16">
        <v>1</v>
      </c>
      <c r="D3917" s="26">
        <v>2520</v>
      </c>
      <c r="E3917" s="28">
        <v>1E-3</v>
      </c>
      <c r="F3917" s="28">
        <v>2503.1671948889079</v>
      </c>
    </row>
    <row r="3918" spans="1:6">
      <c r="A3918" s="20">
        <v>0.52726851851851853</v>
      </c>
      <c r="B3918" s="21">
        <v>2506.5</v>
      </c>
      <c r="C3918" s="16">
        <v>1</v>
      </c>
      <c r="D3918" s="26">
        <v>2520</v>
      </c>
      <c r="E3918" s="28">
        <v>1E-3</v>
      </c>
      <c r="F3918" s="28">
        <v>2503.1840276940188</v>
      </c>
    </row>
    <row r="3919" spans="1:6">
      <c r="A3919" s="20">
        <v>0.52729166666666671</v>
      </c>
      <c r="B3919" s="21">
        <v>2506.5</v>
      </c>
      <c r="C3919" s="16">
        <v>1</v>
      </c>
      <c r="D3919" s="26">
        <v>2520</v>
      </c>
      <c r="E3919" s="28">
        <v>1E-3</v>
      </c>
      <c r="F3919" s="28">
        <v>2503.200843666325</v>
      </c>
    </row>
    <row r="3920" spans="1:6">
      <c r="A3920" s="20">
        <v>0.52731481481481479</v>
      </c>
      <c r="B3920" s="21">
        <v>2506.5</v>
      </c>
      <c r="C3920" s="16">
        <v>1</v>
      </c>
      <c r="D3920" s="26">
        <v>2520</v>
      </c>
      <c r="E3920" s="28">
        <v>1E-3</v>
      </c>
      <c r="F3920" s="28">
        <v>2503.2176428226585</v>
      </c>
    </row>
    <row r="3921" spans="1:6">
      <c r="A3921" s="20">
        <v>0.52732638888888894</v>
      </c>
      <c r="B3921" s="21">
        <v>2506.5</v>
      </c>
      <c r="C3921" s="16">
        <v>1</v>
      </c>
      <c r="D3921" s="26">
        <v>2520</v>
      </c>
      <c r="E3921" s="28">
        <v>1E-3</v>
      </c>
      <c r="F3921" s="28">
        <v>2503.2344251798359</v>
      </c>
    </row>
    <row r="3922" spans="1:6">
      <c r="A3922" s="20">
        <v>0.52734953703703702</v>
      </c>
      <c r="B3922" s="21">
        <v>2506.5</v>
      </c>
      <c r="C3922" s="16">
        <v>1</v>
      </c>
      <c r="D3922" s="26">
        <v>2520</v>
      </c>
      <c r="E3922" s="28">
        <v>1E-3</v>
      </c>
      <c r="F3922" s="28">
        <v>2503.2511907546559</v>
      </c>
    </row>
    <row r="3923" spans="1:6">
      <c r="A3923" s="20">
        <v>0.52738425925925925</v>
      </c>
      <c r="B3923" s="21">
        <v>2506.5</v>
      </c>
      <c r="C3923" s="16">
        <v>1</v>
      </c>
      <c r="D3923" s="26">
        <v>2520</v>
      </c>
      <c r="E3923" s="28">
        <v>1E-3</v>
      </c>
      <c r="F3923" s="28">
        <v>2503.2679395639011</v>
      </c>
    </row>
    <row r="3924" spans="1:6">
      <c r="A3924" s="20">
        <v>0.52739583333333329</v>
      </c>
      <c r="B3924" s="21">
        <v>2506.5</v>
      </c>
      <c r="C3924" s="16">
        <v>1</v>
      </c>
      <c r="D3924" s="26">
        <v>2520</v>
      </c>
      <c r="E3924" s="28">
        <v>1E-3</v>
      </c>
      <c r="F3924" s="28">
        <v>2503.2846716243371</v>
      </c>
    </row>
    <row r="3925" spans="1:6">
      <c r="A3925" s="20">
        <v>0.52743055555555551</v>
      </c>
      <c r="B3925" s="21">
        <v>2506</v>
      </c>
      <c r="C3925" s="16">
        <v>1</v>
      </c>
      <c r="D3925" s="26">
        <v>2520</v>
      </c>
      <c r="E3925" s="28">
        <v>1E-3</v>
      </c>
      <c r="F3925" s="28">
        <v>2503.3013869527126</v>
      </c>
    </row>
    <row r="3926" spans="1:6">
      <c r="A3926" s="20">
        <v>0.52746527777777774</v>
      </c>
      <c r="B3926" s="21">
        <v>2506.5</v>
      </c>
      <c r="C3926" s="16">
        <v>1</v>
      </c>
      <c r="D3926" s="26">
        <v>2520</v>
      </c>
      <c r="E3926" s="28">
        <v>1E-3</v>
      </c>
      <c r="F3926" s="28">
        <v>2503.3180855657597</v>
      </c>
    </row>
    <row r="3927" spans="1:6">
      <c r="A3927" s="20">
        <v>0.52752314814814816</v>
      </c>
      <c r="B3927" s="21">
        <v>2506.5</v>
      </c>
      <c r="C3927" s="16">
        <v>1</v>
      </c>
      <c r="D3927" s="26">
        <v>2520</v>
      </c>
      <c r="E3927" s="28">
        <v>1E-3</v>
      </c>
      <c r="F3927" s="28">
        <v>2503.3347674801939</v>
      </c>
    </row>
    <row r="3928" spans="1:6">
      <c r="A3928" s="20">
        <v>0.52754629629629635</v>
      </c>
      <c r="B3928" s="21">
        <v>2506.5</v>
      </c>
      <c r="C3928" s="16">
        <v>1</v>
      </c>
      <c r="D3928" s="26">
        <v>2520</v>
      </c>
      <c r="E3928" s="28">
        <v>1E-3</v>
      </c>
      <c r="F3928" s="28">
        <v>2503.3514327127136</v>
      </c>
    </row>
    <row r="3929" spans="1:6">
      <c r="A3929" s="20">
        <v>0.52756944444444442</v>
      </c>
      <c r="B3929" s="21">
        <v>2506.5</v>
      </c>
      <c r="C3929" s="16">
        <v>1</v>
      </c>
      <c r="D3929" s="26">
        <v>2520</v>
      </c>
      <c r="E3929" s="28">
        <v>1E-3</v>
      </c>
      <c r="F3929" s="28">
        <v>2503.3680812800008</v>
      </c>
    </row>
    <row r="3930" spans="1:6">
      <c r="A3930" s="20">
        <v>0.52759259259259261</v>
      </c>
      <c r="B3930" s="21">
        <v>2506.5</v>
      </c>
      <c r="C3930" s="16">
        <v>1</v>
      </c>
      <c r="D3930" s="26">
        <v>2520</v>
      </c>
      <c r="E3930" s="28">
        <v>1E-3</v>
      </c>
      <c r="F3930" s="28">
        <v>2503.3847131987209</v>
      </c>
    </row>
    <row r="3931" spans="1:6">
      <c r="A3931" s="20">
        <v>0.52761574074074069</v>
      </c>
      <c r="B3931" s="21">
        <v>2506</v>
      </c>
      <c r="C3931" s="16">
        <v>1</v>
      </c>
      <c r="D3931" s="26">
        <v>2520</v>
      </c>
      <c r="E3931" s="28">
        <v>1E-3</v>
      </c>
      <c r="F3931" s="28">
        <v>2503.4013284855223</v>
      </c>
    </row>
    <row r="3932" spans="1:6">
      <c r="A3932" s="20">
        <v>0.52763888888888888</v>
      </c>
      <c r="B3932" s="21">
        <v>2505.5</v>
      </c>
      <c r="C3932" s="16">
        <v>1</v>
      </c>
      <c r="D3932" s="26">
        <v>2520</v>
      </c>
      <c r="E3932" s="28">
        <v>1E-3</v>
      </c>
      <c r="F3932" s="28">
        <v>2503.417927157037</v>
      </c>
    </row>
    <row r="3933" spans="1:6">
      <c r="A3933" s="20">
        <v>0.52766203703703707</v>
      </c>
      <c r="B3933" s="21">
        <v>2505.5</v>
      </c>
      <c r="C3933" s="16">
        <v>1</v>
      </c>
      <c r="D3933" s="26">
        <v>2520</v>
      </c>
      <c r="E3933" s="28">
        <v>1E-3</v>
      </c>
      <c r="F3933" s="28">
        <v>2503.4345092298799</v>
      </c>
    </row>
    <row r="3934" spans="1:6">
      <c r="A3934" s="20">
        <v>0.52770833333333333</v>
      </c>
      <c r="B3934" s="21">
        <v>2505.5</v>
      </c>
      <c r="C3934" s="16">
        <v>1</v>
      </c>
      <c r="D3934" s="26">
        <v>2520</v>
      </c>
      <c r="E3934" s="28">
        <v>1E-3</v>
      </c>
      <c r="F3934" s="28">
        <v>2503.45107472065</v>
      </c>
    </row>
    <row r="3935" spans="1:6">
      <c r="A3935" s="20">
        <v>0.52771990740740737</v>
      </c>
      <c r="B3935" s="21">
        <v>2506</v>
      </c>
      <c r="C3935" s="16">
        <v>1</v>
      </c>
      <c r="D3935" s="26">
        <v>2520</v>
      </c>
      <c r="E3935" s="28">
        <v>1E-3</v>
      </c>
      <c r="F3935" s="28">
        <v>2503.4676236459295</v>
      </c>
    </row>
    <row r="3936" spans="1:6">
      <c r="A3936" s="20">
        <v>0.52774305555555556</v>
      </c>
      <c r="B3936" s="21">
        <v>2505.5</v>
      </c>
      <c r="C3936" s="16">
        <v>1</v>
      </c>
      <c r="D3936" s="26">
        <v>2520</v>
      </c>
      <c r="E3936" s="28">
        <v>1E-3</v>
      </c>
      <c r="F3936" s="28">
        <v>2503.4841560222835</v>
      </c>
    </row>
    <row r="3937" spans="1:6">
      <c r="A3937" s="20">
        <v>0.52777777777777779</v>
      </c>
      <c r="B3937" s="21">
        <v>2505.5</v>
      </c>
      <c r="C3937" s="16">
        <v>1</v>
      </c>
      <c r="D3937" s="26">
        <v>2520</v>
      </c>
      <c r="E3937" s="28">
        <v>1E-3</v>
      </c>
      <c r="F3937" s="28">
        <v>2503.5006718662612</v>
      </c>
    </row>
    <row r="3938" spans="1:6">
      <c r="A3938" s="20">
        <v>0.52778935185185183</v>
      </c>
      <c r="B3938" s="21">
        <v>2505.5</v>
      </c>
      <c r="C3938" s="16">
        <v>1</v>
      </c>
      <c r="D3938" s="26">
        <v>2520</v>
      </c>
      <c r="E3938" s="28">
        <v>1E-3</v>
      </c>
      <c r="F3938" s="28">
        <v>2503.5171711943949</v>
      </c>
    </row>
    <row r="3939" spans="1:6">
      <c r="A3939" s="20">
        <v>0.52782407407407406</v>
      </c>
      <c r="B3939" s="21">
        <v>2506</v>
      </c>
      <c r="C3939" s="16">
        <v>1</v>
      </c>
      <c r="D3939" s="26">
        <v>2520</v>
      </c>
      <c r="E3939" s="28">
        <v>1E-3</v>
      </c>
      <c r="F3939" s="28">
        <v>2503.5336540232006</v>
      </c>
    </row>
    <row r="3940" spans="1:6">
      <c r="A3940" s="20">
        <v>0.52784722222222225</v>
      </c>
      <c r="B3940" s="21">
        <v>2506</v>
      </c>
      <c r="C3940" s="16">
        <v>1</v>
      </c>
      <c r="D3940" s="26">
        <v>2520</v>
      </c>
      <c r="E3940" s="28">
        <v>1E-3</v>
      </c>
      <c r="F3940" s="28">
        <v>2503.5501203691774</v>
      </c>
    </row>
    <row r="3941" spans="1:6">
      <c r="A3941" s="20">
        <v>0.52787037037037032</v>
      </c>
      <c r="B3941" s="21">
        <v>2506.5</v>
      </c>
      <c r="C3941" s="16">
        <v>1</v>
      </c>
      <c r="D3941" s="26">
        <v>2520</v>
      </c>
      <c r="E3941" s="28">
        <v>1E-3</v>
      </c>
      <c r="F3941" s="28">
        <v>2503.5665702488081</v>
      </c>
    </row>
    <row r="3942" spans="1:6">
      <c r="A3942" s="20">
        <v>0.52789351851851851</v>
      </c>
      <c r="B3942" s="21">
        <v>2506</v>
      </c>
      <c r="C3942" s="16">
        <v>1</v>
      </c>
      <c r="D3942" s="26">
        <v>2520</v>
      </c>
      <c r="E3942" s="28">
        <v>1E-3</v>
      </c>
      <c r="F3942" s="28">
        <v>2503.5830036785592</v>
      </c>
    </row>
    <row r="3943" spans="1:6">
      <c r="A3943" s="20">
        <v>0.5279166666666667</v>
      </c>
      <c r="B3943" s="21">
        <v>2506.5</v>
      </c>
      <c r="C3943" s="16">
        <v>1</v>
      </c>
      <c r="D3943" s="26">
        <v>2520</v>
      </c>
      <c r="E3943" s="28">
        <v>1E-3</v>
      </c>
      <c r="F3943" s="28">
        <v>2503.5994206748805</v>
      </c>
    </row>
    <row r="3944" spans="1:6">
      <c r="A3944" s="20">
        <v>0.52793981481481478</v>
      </c>
      <c r="B3944" s="21">
        <v>2506.5</v>
      </c>
      <c r="C3944" s="16">
        <v>1</v>
      </c>
      <c r="D3944" s="26">
        <v>2520</v>
      </c>
      <c r="E3944" s="28">
        <v>1E-3</v>
      </c>
      <c r="F3944" s="28">
        <v>2503.6158212542055</v>
      </c>
    </row>
    <row r="3945" spans="1:6">
      <c r="A3945" s="20">
        <v>0.52795138888888893</v>
      </c>
      <c r="B3945" s="21">
        <v>2506.5</v>
      </c>
      <c r="C3945" s="16">
        <v>1</v>
      </c>
      <c r="D3945" s="26">
        <v>2520</v>
      </c>
      <c r="E3945" s="28">
        <v>1E-3</v>
      </c>
      <c r="F3945" s="28">
        <v>2503.6322054329512</v>
      </c>
    </row>
    <row r="3946" spans="1:6">
      <c r="A3946" s="20">
        <v>0.52798611111111116</v>
      </c>
      <c r="B3946" s="21">
        <v>2506.5</v>
      </c>
      <c r="C3946" s="16">
        <v>1</v>
      </c>
      <c r="D3946" s="26">
        <v>2520</v>
      </c>
      <c r="E3946" s="28">
        <v>1E-3</v>
      </c>
      <c r="F3946" s="28">
        <v>2503.6485732275182</v>
      </c>
    </row>
    <row r="3947" spans="1:6">
      <c r="A3947" s="20">
        <v>0.52800925925925923</v>
      </c>
      <c r="B3947" s="21">
        <v>2506</v>
      </c>
      <c r="C3947" s="16">
        <v>1</v>
      </c>
      <c r="D3947" s="26">
        <v>2520</v>
      </c>
      <c r="E3947" s="28">
        <v>1E-3</v>
      </c>
      <c r="F3947" s="28">
        <v>2503.6649246542906</v>
      </c>
    </row>
    <row r="3948" spans="1:6">
      <c r="A3948" s="20">
        <v>0.52806712962962965</v>
      </c>
      <c r="B3948" s="21">
        <v>2505.5</v>
      </c>
      <c r="C3948" s="16">
        <v>1</v>
      </c>
      <c r="D3948" s="26">
        <v>2520</v>
      </c>
      <c r="E3948" s="28">
        <v>1E-3</v>
      </c>
      <c r="F3948" s="28">
        <v>2503.6812597296362</v>
      </c>
    </row>
    <row r="3949" spans="1:6">
      <c r="A3949" s="20">
        <v>0.52809027777777773</v>
      </c>
      <c r="B3949" s="21">
        <v>2506</v>
      </c>
      <c r="C3949" s="16">
        <v>1</v>
      </c>
      <c r="D3949" s="26">
        <v>2520</v>
      </c>
      <c r="E3949" s="28">
        <v>1E-3</v>
      </c>
      <c r="F3949" s="28">
        <v>2503.6975784699066</v>
      </c>
    </row>
    <row r="3950" spans="1:6">
      <c r="A3950" s="20">
        <v>0.52813657407407411</v>
      </c>
      <c r="B3950" s="21">
        <v>2506.5</v>
      </c>
      <c r="C3950" s="16">
        <v>1</v>
      </c>
      <c r="D3950" s="26">
        <v>2520</v>
      </c>
      <c r="E3950" s="28">
        <v>1E-3</v>
      </c>
      <c r="F3950" s="28">
        <v>2503.7138808914365</v>
      </c>
    </row>
    <row r="3951" spans="1:6">
      <c r="A3951" s="20">
        <v>0.52819444444444441</v>
      </c>
      <c r="B3951" s="21">
        <v>2506.5</v>
      </c>
      <c r="C3951" s="16">
        <v>1</v>
      </c>
      <c r="D3951" s="26">
        <v>2520</v>
      </c>
      <c r="E3951" s="28">
        <v>1E-3</v>
      </c>
      <c r="F3951" s="28">
        <v>2503.7301670105448</v>
      </c>
    </row>
    <row r="3952" spans="1:6">
      <c r="A3952" s="20">
        <v>0.52820601851851856</v>
      </c>
      <c r="B3952" s="21">
        <v>2506.5</v>
      </c>
      <c r="C3952" s="16">
        <v>1</v>
      </c>
      <c r="D3952" s="26">
        <v>2520</v>
      </c>
      <c r="E3952" s="28">
        <v>1E-3</v>
      </c>
      <c r="F3952" s="28">
        <v>2503.7464368435344</v>
      </c>
    </row>
    <row r="3953" spans="1:6">
      <c r="A3953" s="20">
        <v>0.52822916666666664</v>
      </c>
      <c r="B3953" s="21">
        <v>2506</v>
      </c>
      <c r="C3953" s="16">
        <v>1</v>
      </c>
      <c r="D3953" s="26">
        <v>2520</v>
      </c>
      <c r="E3953" s="28">
        <v>1E-3</v>
      </c>
      <c r="F3953" s="28">
        <v>2503.762690406691</v>
      </c>
    </row>
    <row r="3954" spans="1:6">
      <c r="A3954" s="20">
        <v>0.52827546296296302</v>
      </c>
      <c r="B3954" s="21">
        <v>2506</v>
      </c>
      <c r="C3954" s="16">
        <v>1</v>
      </c>
      <c r="D3954" s="26">
        <v>2520</v>
      </c>
      <c r="E3954" s="28">
        <v>1E-3</v>
      </c>
      <c r="F3954" s="28">
        <v>2503.7789277162842</v>
      </c>
    </row>
    <row r="3955" spans="1:6">
      <c r="A3955" s="20">
        <v>0.52829861111111109</v>
      </c>
      <c r="B3955" s="21">
        <v>2506</v>
      </c>
      <c r="C3955" s="16">
        <v>1</v>
      </c>
      <c r="D3955" s="26">
        <v>2520</v>
      </c>
      <c r="E3955" s="28">
        <v>1E-3</v>
      </c>
      <c r="F3955" s="28">
        <v>2503.795148788568</v>
      </c>
    </row>
    <row r="3956" spans="1:6">
      <c r="A3956" s="20">
        <v>0.52834490740740736</v>
      </c>
      <c r="B3956" s="21">
        <v>2506</v>
      </c>
      <c r="C3956" s="16">
        <v>1</v>
      </c>
      <c r="D3956" s="26">
        <v>2520</v>
      </c>
      <c r="E3956" s="28">
        <v>1E-3</v>
      </c>
      <c r="F3956" s="28">
        <v>2503.8113536397796</v>
      </c>
    </row>
    <row r="3957" spans="1:6">
      <c r="A3957" s="20">
        <v>0.52836805555555555</v>
      </c>
      <c r="B3957" s="21">
        <v>2505.5</v>
      </c>
      <c r="C3957" s="16">
        <v>1</v>
      </c>
      <c r="D3957" s="26">
        <v>2520</v>
      </c>
      <c r="E3957" s="28">
        <v>1E-3</v>
      </c>
      <c r="F3957" s="28">
        <v>2503.8275422861398</v>
      </c>
    </row>
    <row r="3958" spans="1:6">
      <c r="A3958" s="20">
        <v>0.52837962962962959</v>
      </c>
      <c r="B3958" s="21">
        <v>2505.5</v>
      </c>
      <c r="C3958" s="16">
        <v>1</v>
      </c>
      <c r="D3958" s="26">
        <v>2520</v>
      </c>
      <c r="E3958" s="28">
        <v>1E-3</v>
      </c>
      <c r="F3958" s="28">
        <v>2503.8437147438535</v>
      </c>
    </row>
    <row r="3959" spans="1:6">
      <c r="A3959" s="20">
        <v>0.52840277777777778</v>
      </c>
      <c r="B3959" s="21">
        <v>2506</v>
      </c>
      <c r="C3959" s="16">
        <v>1</v>
      </c>
      <c r="D3959" s="26">
        <v>2520</v>
      </c>
      <c r="E3959" s="28">
        <v>1E-3</v>
      </c>
      <c r="F3959" s="28">
        <v>2503.8598710291099</v>
      </c>
    </row>
    <row r="3960" spans="1:6">
      <c r="A3960" s="20">
        <v>0.52841435185185182</v>
      </c>
      <c r="B3960" s="21">
        <v>2505.5</v>
      </c>
      <c r="C3960" s="16">
        <v>1</v>
      </c>
      <c r="D3960" s="26">
        <v>2520</v>
      </c>
      <c r="E3960" s="28">
        <v>1E-3</v>
      </c>
      <c r="F3960" s="28">
        <v>2503.8760111580809</v>
      </c>
    </row>
    <row r="3961" spans="1:6">
      <c r="A3961" s="20">
        <v>0.52844907407407404</v>
      </c>
      <c r="B3961" s="21">
        <v>2506</v>
      </c>
      <c r="C3961" s="16">
        <v>1</v>
      </c>
      <c r="D3961" s="26">
        <v>2520</v>
      </c>
      <c r="E3961" s="28">
        <v>1E-3</v>
      </c>
      <c r="F3961" s="28">
        <v>2503.892135146923</v>
      </c>
    </row>
    <row r="3962" spans="1:6">
      <c r="A3962" s="20">
        <v>0.52846064814814819</v>
      </c>
      <c r="B3962" s="21">
        <v>2505.5</v>
      </c>
      <c r="C3962" s="16">
        <v>1</v>
      </c>
      <c r="D3962" s="26">
        <v>2520</v>
      </c>
      <c r="E3962" s="28">
        <v>1E-3</v>
      </c>
      <c r="F3962" s="28">
        <v>2503.908243011776</v>
      </c>
    </row>
    <row r="3963" spans="1:6">
      <c r="A3963" s="20">
        <v>0.52849537037037042</v>
      </c>
      <c r="B3963" s="21">
        <v>2505.5</v>
      </c>
      <c r="C3963" s="16">
        <v>1</v>
      </c>
      <c r="D3963" s="26">
        <v>2520</v>
      </c>
      <c r="E3963" s="28">
        <v>1E-3</v>
      </c>
      <c r="F3963" s="28">
        <v>2503.9243347687643</v>
      </c>
    </row>
    <row r="3964" spans="1:6">
      <c r="A3964" s="20">
        <v>0.5285185185185185</v>
      </c>
      <c r="B3964" s="21">
        <v>2505.5</v>
      </c>
      <c r="C3964" s="16">
        <v>1</v>
      </c>
      <c r="D3964" s="26">
        <v>2520</v>
      </c>
      <c r="E3964" s="28">
        <v>1E-3</v>
      </c>
      <c r="F3964" s="28">
        <v>2503.9404104339956</v>
      </c>
    </row>
    <row r="3965" spans="1:6">
      <c r="A3965" s="20">
        <v>0.52854166666666669</v>
      </c>
      <c r="B3965" s="21">
        <v>2505.5</v>
      </c>
      <c r="C3965" s="16">
        <v>1</v>
      </c>
      <c r="D3965" s="26">
        <v>2520</v>
      </c>
      <c r="E3965" s="28">
        <v>1E-3</v>
      </c>
      <c r="F3965" s="28">
        <v>2503.9564700235615</v>
      </c>
    </row>
    <row r="3966" spans="1:6">
      <c r="A3966" s="20">
        <v>0.52857638888888892</v>
      </c>
      <c r="B3966" s="21">
        <v>2505.5</v>
      </c>
      <c r="C3966" s="16">
        <v>1</v>
      </c>
      <c r="D3966" s="26">
        <v>2520</v>
      </c>
      <c r="E3966" s="28">
        <v>1E-3</v>
      </c>
      <c r="F3966" s="28">
        <v>2503.9725135535377</v>
      </c>
    </row>
    <row r="3967" spans="1:6">
      <c r="A3967" s="20">
        <v>0.52858796296296295</v>
      </c>
      <c r="B3967" s="21">
        <v>2506</v>
      </c>
      <c r="C3967" s="16">
        <v>1</v>
      </c>
      <c r="D3967" s="26">
        <v>2520</v>
      </c>
      <c r="E3967" s="28">
        <v>1E-3</v>
      </c>
      <c r="F3967" s="28">
        <v>2503.9885410399843</v>
      </c>
    </row>
    <row r="3968" spans="1:6">
      <c r="A3968" s="20">
        <v>0.52861111111111114</v>
      </c>
      <c r="B3968" s="21">
        <v>2505.5</v>
      </c>
      <c r="C3968" s="16">
        <v>1</v>
      </c>
      <c r="D3968" s="26">
        <v>2520</v>
      </c>
      <c r="E3968" s="28">
        <v>1E-3</v>
      </c>
      <c r="F3968" s="28">
        <v>2504.0045524989441</v>
      </c>
    </row>
    <row r="3969" spans="1:6">
      <c r="A3969" s="20">
        <v>0.52863425925925922</v>
      </c>
      <c r="B3969" s="21">
        <v>2506.5</v>
      </c>
      <c r="C3969" s="16">
        <v>1</v>
      </c>
      <c r="D3969" s="26">
        <v>2520</v>
      </c>
      <c r="E3969" s="28">
        <v>1E-3</v>
      </c>
      <c r="F3969" s="28">
        <v>2504.0205479464453</v>
      </c>
    </row>
    <row r="3970" spans="1:6">
      <c r="A3970" s="20">
        <v>0.52865740740740741</v>
      </c>
      <c r="B3970" s="21">
        <v>2506.5</v>
      </c>
      <c r="C3970" s="16">
        <v>1</v>
      </c>
      <c r="D3970" s="26">
        <v>2520</v>
      </c>
      <c r="E3970" s="28">
        <v>1E-3</v>
      </c>
      <c r="F3970" s="28">
        <v>2504.0365273984989</v>
      </c>
    </row>
    <row r="3971" spans="1:6">
      <c r="A3971" s="20">
        <v>0.52866898148148145</v>
      </c>
      <c r="B3971" s="21">
        <v>2506</v>
      </c>
      <c r="C3971" s="16">
        <v>1</v>
      </c>
      <c r="D3971" s="26">
        <v>2520</v>
      </c>
      <c r="E3971" s="28">
        <v>1E-3</v>
      </c>
      <c r="F3971" s="28">
        <v>2504.0524908711004</v>
      </c>
    </row>
    <row r="3972" spans="1:6">
      <c r="A3972" s="20">
        <v>0.52870370370370368</v>
      </c>
      <c r="B3972" s="21">
        <v>2505.5</v>
      </c>
      <c r="C3972" s="16">
        <v>1</v>
      </c>
      <c r="D3972" s="26">
        <v>2520</v>
      </c>
      <c r="E3972" s="28">
        <v>1E-3</v>
      </c>
      <c r="F3972" s="28">
        <v>2504.0684383802295</v>
      </c>
    </row>
    <row r="3973" spans="1:6">
      <c r="A3973" s="20">
        <v>0.52872685185185186</v>
      </c>
      <c r="B3973" s="21">
        <v>2505.5</v>
      </c>
      <c r="C3973" s="16">
        <v>1</v>
      </c>
      <c r="D3973" s="26">
        <v>2520</v>
      </c>
      <c r="E3973" s="28">
        <v>1E-3</v>
      </c>
      <c r="F3973" s="28">
        <v>2504.0843699418492</v>
      </c>
    </row>
    <row r="3974" spans="1:6">
      <c r="A3974" s="20">
        <v>0.52875000000000005</v>
      </c>
      <c r="B3974" s="21">
        <v>2505.5</v>
      </c>
      <c r="C3974" s="16">
        <v>1</v>
      </c>
      <c r="D3974" s="26">
        <v>2520</v>
      </c>
      <c r="E3974" s="28">
        <v>1E-3</v>
      </c>
      <c r="F3974" s="28">
        <v>2504.1002855719075</v>
      </c>
    </row>
    <row r="3975" spans="1:6">
      <c r="A3975" s="20">
        <v>0.52878472222222217</v>
      </c>
      <c r="B3975" s="21">
        <v>2505.5</v>
      </c>
      <c r="C3975" s="16">
        <v>1</v>
      </c>
      <c r="D3975" s="26">
        <v>2520</v>
      </c>
      <c r="E3975" s="28">
        <v>1E-3</v>
      </c>
      <c r="F3975" s="28">
        <v>2504.1161852863356</v>
      </c>
    </row>
    <row r="3976" spans="1:6">
      <c r="A3976" s="20">
        <v>0.52880787037037036</v>
      </c>
      <c r="B3976" s="21">
        <v>2505.5</v>
      </c>
      <c r="C3976" s="16">
        <v>1</v>
      </c>
      <c r="D3976" s="26">
        <v>2520</v>
      </c>
      <c r="E3976" s="28">
        <v>1E-3</v>
      </c>
      <c r="F3976" s="28">
        <v>2504.1320691010492</v>
      </c>
    </row>
    <row r="3977" spans="1:6">
      <c r="A3977" s="20">
        <v>0.52883101851851855</v>
      </c>
      <c r="B3977" s="21">
        <v>2506</v>
      </c>
      <c r="C3977" s="16">
        <v>1</v>
      </c>
      <c r="D3977" s="26">
        <v>2520</v>
      </c>
      <c r="E3977" s="28">
        <v>1E-3</v>
      </c>
      <c r="F3977" s="28">
        <v>2504.147937031948</v>
      </c>
    </row>
    <row r="3978" spans="1:6">
      <c r="A3978" s="20">
        <v>0.52884259259259259</v>
      </c>
      <c r="B3978" s="21">
        <v>2506.5</v>
      </c>
      <c r="C3978" s="16">
        <v>1</v>
      </c>
      <c r="D3978" s="26">
        <v>2520</v>
      </c>
      <c r="E3978" s="28">
        <v>1E-3</v>
      </c>
      <c r="F3978" s="28">
        <v>2504.163789094916</v>
      </c>
    </row>
    <row r="3979" spans="1:6">
      <c r="A3979" s="20">
        <v>0.52886574074074078</v>
      </c>
      <c r="B3979" s="21">
        <v>2506</v>
      </c>
      <c r="C3979" s="16">
        <v>1</v>
      </c>
      <c r="D3979" s="26">
        <v>2520</v>
      </c>
      <c r="E3979" s="28">
        <v>1E-3</v>
      </c>
      <c r="F3979" s="28">
        <v>2504.179625305821</v>
      </c>
    </row>
    <row r="3980" spans="1:6">
      <c r="A3980" s="20">
        <v>0.52888888888888885</v>
      </c>
      <c r="B3980" s="21">
        <v>2506</v>
      </c>
      <c r="C3980" s="16">
        <v>1</v>
      </c>
      <c r="D3980" s="26">
        <v>2520</v>
      </c>
      <c r="E3980" s="28">
        <v>1E-3</v>
      </c>
      <c r="F3980" s="28">
        <v>2504.1954456805151</v>
      </c>
    </row>
    <row r="3981" spans="1:6">
      <c r="A3981" s="20">
        <v>0.52891203703703704</v>
      </c>
      <c r="B3981" s="21">
        <v>2506</v>
      </c>
      <c r="C3981" s="16">
        <v>1</v>
      </c>
      <c r="D3981" s="26">
        <v>2520</v>
      </c>
      <c r="E3981" s="28">
        <v>1E-3</v>
      </c>
      <c r="F3981" s="28">
        <v>2504.2112502348346</v>
      </c>
    </row>
    <row r="3982" spans="1:6">
      <c r="A3982" s="20">
        <v>0.52893518518518523</v>
      </c>
      <c r="B3982" s="21">
        <v>2505.5</v>
      </c>
      <c r="C3982" s="16">
        <v>1</v>
      </c>
      <c r="D3982" s="26">
        <v>2520</v>
      </c>
      <c r="E3982" s="28">
        <v>1E-3</v>
      </c>
      <c r="F3982" s="28">
        <v>2504.2270389845999</v>
      </c>
    </row>
    <row r="3983" spans="1:6">
      <c r="A3983" s="20">
        <v>0.52895833333333331</v>
      </c>
      <c r="B3983" s="21">
        <v>2505.5</v>
      </c>
      <c r="C3983" s="16">
        <v>1</v>
      </c>
      <c r="D3983" s="26">
        <v>2520</v>
      </c>
      <c r="E3983" s="28">
        <v>1E-3</v>
      </c>
      <c r="F3983" s="28">
        <v>2504.2428119456154</v>
      </c>
    </row>
    <row r="3984" spans="1:6">
      <c r="A3984" s="20">
        <v>0.5289814814814815</v>
      </c>
      <c r="B3984" s="21">
        <v>2506</v>
      </c>
      <c r="C3984" s="16">
        <v>1</v>
      </c>
      <c r="D3984" s="26">
        <v>2520</v>
      </c>
      <c r="E3984" s="28">
        <v>1E-3</v>
      </c>
      <c r="F3984" s="28">
        <v>2504.2585691336699</v>
      </c>
    </row>
    <row r="3985" spans="1:6">
      <c r="A3985" s="20">
        <v>0.52899305555555554</v>
      </c>
      <c r="B3985" s="21">
        <v>2506</v>
      </c>
      <c r="C3985" s="16">
        <v>1</v>
      </c>
      <c r="D3985" s="26">
        <v>2520</v>
      </c>
      <c r="E3985" s="28">
        <v>1E-3</v>
      </c>
      <c r="F3985" s="28">
        <v>2504.2743105645363</v>
      </c>
    </row>
    <row r="3986" spans="1:6">
      <c r="A3986" s="20">
        <v>0.5290393518518518</v>
      </c>
      <c r="B3986" s="21">
        <v>2505.5</v>
      </c>
      <c r="C3986" s="16">
        <v>1</v>
      </c>
      <c r="D3986" s="26">
        <v>2520</v>
      </c>
      <c r="E3986" s="28">
        <v>1E-3</v>
      </c>
      <c r="F3986" s="28">
        <v>2504.2900362539717</v>
      </c>
    </row>
    <row r="3987" spans="1:6">
      <c r="A3987" s="20">
        <v>0.52905092592592595</v>
      </c>
      <c r="B3987" s="21">
        <v>2505.5</v>
      </c>
      <c r="C3987" s="16">
        <v>1</v>
      </c>
      <c r="D3987" s="26">
        <v>2520</v>
      </c>
      <c r="E3987" s="28">
        <v>1E-3</v>
      </c>
      <c r="F3987" s="28">
        <v>2504.3057462177176</v>
      </c>
    </row>
    <row r="3988" spans="1:6">
      <c r="A3988" s="20">
        <v>0.52907407407407403</v>
      </c>
      <c r="B3988" s="21">
        <v>2505.5</v>
      </c>
      <c r="C3988" s="16">
        <v>1</v>
      </c>
      <c r="D3988" s="26">
        <v>2520</v>
      </c>
      <c r="E3988" s="28">
        <v>1E-3</v>
      </c>
      <c r="F3988" s="28">
        <v>2504.3214404715</v>
      </c>
    </row>
    <row r="3989" spans="1:6">
      <c r="A3989" s="20">
        <v>0.52909722222222222</v>
      </c>
      <c r="B3989" s="21">
        <v>2506</v>
      </c>
      <c r="C3989" s="16">
        <v>1</v>
      </c>
      <c r="D3989" s="26">
        <v>2520</v>
      </c>
      <c r="E3989" s="28">
        <v>1E-3</v>
      </c>
      <c r="F3989" s="28">
        <v>2504.3371190310286</v>
      </c>
    </row>
    <row r="3990" spans="1:6">
      <c r="A3990" s="20">
        <v>0.52910879629629626</v>
      </c>
      <c r="B3990" s="21">
        <v>2506</v>
      </c>
      <c r="C3990" s="16">
        <v>1</v>
      </c>
      <c r="D3990" s="26">
        <v>2520</v>
      </c>
      <c r="E3990" s="28">
        <v>1E-3</v>
      </c>
      <c r="F3990" s="28">
        <v>2504.3527819119977</v>
      </c>
    </row>
    <row r="3991" spans="1:6">
      <c r="A3991" s="20">
        <v>0.52915509259259264</v>
      </c>
      <c r="B3991" s="21">
        <v>2505.5</v>
      </c>
      <c r="C3991" s="16">
        <v>1</v>
      </c>
      <c r="D3991" s="26">
        <v>2520</v>
      </c>
      <c r="E3991" s="28">
        <v>1E-3</v>
      </c>
      <c r="F3991" s="28">
        <v>2504.3684291300856</v>
      </c>
    </row>
    <row r="3992" spans="1:6">
      <c r="A3992" s="20">
        <v>0.52917824074074071</v>
      </c>
      <c r="B3992" s="21">
        <v>2506.5</v>
      </c>
      <c r="C3992" s="16">
        <v>1</v>
      </c>
      <c r="D3992" s="26">
        <v>2520</v>
      </c>
      <c r="E3992" s="28">
        <v>1E-3</v>
      </c>
      <c r="F3992" s="28">
        <v>2504.3840607009556</v>
      </c>
    </row>
    <row r="3993" spans="1:6">
      <c r="A3993" s="20">
        <v>0.52921296296296294</v>
      </c>
      <c r="B3993" s="21">
        <v>2506</v>
      </c>
      <c r="C3993" s="16">
        <v>1</v>
      </c>
      <c r="D3993" s="26">
        <v>2520</v>
      </c>
      <c r="E3993" s="28">
        <v>1E-3</v>
      </c>
      <c r="F3993" s="28">
        <v>2504.3996766402547</v>
      </c>
    </row>
    <row r="3994" spans="1:6">
      <c r="A3994" s="20">
        <v>0.52922453703703709</v>
      </c>
      <c r="B3994" s="21">
        <v>2506</v>
      </c>
      <c r="C3994" s="16">
        <v>1</v>
      </c>
      <c r="D3994" s="26">
        <v>2520</v>
      </c>
      <c r="E3994" s="28">
        <v>1E-3</v>
      </c>
      <c r="F3994" s="28">
        <v>2504.4152769636144</v>
      </c>
    </row>
    <row r="3995" spans="1:6">
      <c r="A3995" s="20">
        <v>0.52924768518518517</v>
      </c>
      <c r="B3995" s="21">
        <v>2506</v>
      </c>
      <c r="C3995" s="16">
        <v>1</v>
      </c>
      <c r="D3995" s="26">
        <v>2520</v>
      </c>
      <c r="E3995" s="28">
        <v>1E-3</v>
      </c>
      <c r="F3995" s="28">
        <v>2504.4308616866506</v>
      </c>
    </row>
    <row r="3996" spans="1:6">
      <c r="A3996" s="20">
        <v>0.5292824074074074</v>
      </c>
      <c r="B3996" s="21">
        <v>2506</v>
      </c>
      <c r="C3996" s="16">
        <v>1</v>
      </c>
      <c r="D3996" s="26">
        <v>2520</v>
      </c>
      <c r="E3996" s="28">
        <v>1E-3</v>
      </c>
      <c r="F3996" s="28">
        <v>2504.446430824964</v>
      </c>
    </row>
    <row r="3997" spans="1:6">
      <c r="A3997" s="20">
        <v>0.52930555555555558</v>
      </c>
      <c r="B3997" s="21">
        <v>2506.5</v>
      </c>
      <c r="C3997" s="16">
        <v>1</v>
      </c>
      <c r="D3997" s="26">
        <v>2520</v>
      </c>
      <c r="E3997" s="28">
        <v>1E-3</v>
      </c>
      <c r="F3997" s="28">
        <v>2504.4619843941391</v>
      </c>
    </row>
    <row r="3998" spans="1:6">
      <c r="A3998" s="20">
        <v>0.52934027777777781</v>
      </c>
      <c r="B3998" s="21">
        <v>2506.5</v>
      </c>
      <c r="C3998" s="16">
        <v>1</v>
      </c>
      <c r="D3998" s="26">
        <v>2520</v>
      </c>
      <c r="E3998" s="28">
        <v>1E-3</v>
      </c>
      <c r="F3998" s="28">
        <v>2504.4775224097448</v>
      </c>
    </row>
    <row r="3999" spans="1:6">
      <c r="A3999" s="20">
        <v>0.52936342592592589</v>
      </c>
      <c r="B3999" s="21">
        <v>2507</v>
      </c>
      <c r="C3999" s="16">
        <v>1</v>
      </c>
      <c r="D3999" s="26">
        <v>2520</v>
      </c>
      <c r="E3999" s="28">
        <v>1E-3</v>
      </c>
      <c r="F3999" s="28">
        <v>2504.4930448873351</v>
      </c>
    </row>
    <row r="4000" spans="1:6">
      <c r="A4000" s="20">
        <v>0.52938657407407408</v>
      </c>
      <c r="B4000" s="21">
        <v>2507</v>
      </c>
      <c r="C4000" s="16">
        <v>1</v>
      </c>
      <c r="D4000" s="26">
        <v>2520</v>
      </c>
      <c r="E4000" s="28">
        <v>1E-3</v>
      </c>
      <c r="F4000" s="28">
        <v>2504.508551842448</v>
      </c>
    </row>
    <row r="4001" spans="1:6">
      <c r="A4001" s="20">
        <v>0.52939814814814812</v>
      </c>
      <c r="B4001" s="21">
        <v>2507</v>
      </c>
      <c r="C4001" s="16">
        <v>1</v>
      </c>
      <c r="D4001" s="26">
        <v>2520</v>
      </c>
      <c r="E4001" s="28">
        <v>1E-3</v>
      </c>
      <c r="F4001" s="28">
        <v>2504.5240432906057</v>
      </c>
    </row>
    <row r="4002" spans="1:6">
      <c r="A4002" s="20">
        <v>0.5294444444444445</v>
      </c>
      <c r="B4002" s="21">
        <v>2506.5</v>
      </c>
      <c r="C4002" s="16">
        <v>1</v>
      </c>
      <c r="D4002" s="26">
        <v>2520</v>
      </c>
      <c r="E4002" s="28">
        <v>1E-3</v>
      </c>
      <c r="F4002" s="28">
        <v>2504.5395192473152</v>
      </c>
    </row>
    <row r="4003" spans="1:6">
      <c r="A4003" s="20">
        <v>0.52947916666666661</v>
      </c>
      <c r="B4003" s="21">
        <v>2506.5</v>
      </c>
      <c r="C4003" s="16">
        <v>1</v>
      </c>
      <c r="D4003" s="26">
        <v>2520</v>
      </c>
      <c r="E4003" s="28">
        <v>1E-3</v>
      </c>
      <c r="F4003" s="28">
        <v>2504.5549797280678</v>
      </c>
    </row>
    <row r="4004" spans="1:6">
      <c r="A4004" s="20">
        <v>0.52949074074074076</v>
      </c>
      <c r="B4004" s="21">
        <v>2507</v>
      </c>
      <c r="C4004" s="16">
        <v>1</v>
      </c>
      <c r="D4004" s="26">
        <v>2520</v>
      </c>
      <c r="E4004" s="28">
        <v>1E-3</v>
      </c>
      <c r="F4004" s="28">
        <v>2504.5704247483395</v>
      </c>
    </row>
    <row r="4005" spans="1:6">
      <c r="A4005" s="20">
        <v>0.52951388888888884</v>
      </c>
      <c r="B4005" s="21">
        <v>2507.5</v>
      </c>
      <c r="C4005" s="16">
        <v>1</v>
      </c>
      <c r="D4005" s="26">
        <v>2520</v>
      </c>
      <c r="E4005" s="28">
        <v>1E-3</v>
      </c>
      <c r="F4005" s="28">
        <v>2504.5858543235913</v>
      </c>
    </row>
    <row r="4006" spans="1:6">
      <c r="A4006" s="20">
        <v>0.52952546296296299</v>
      </c>
      <c r="B4006" s="21">
        <v>2507.5</v>
      </c>
      <c r="C4006" s="16">
        <v>1</v>
      </c>
      <c r="D4006" s="26">
        <v>2520</v>
      </c>
      <c r="E4006" s="28">
        <v>1E-3</v>
      </c>
      <c r="F4006" s="28">
        <v>2504.6012684692678</v>
      </c>
    </row>
    <row r="4007" spans="1:6">
      <c r="A4007" s="20">
        <v>0.52957175925925926</v>
      </c>
      <c r="B4007" s="21">
        <v>2507</v>
      </c>
      <c r="C4007" s="16">
        <v>1</v>
      </c>
      <c r="D4007" s="26">
        <v>2520</v>
      </c>
      <c r="E4007" s="28">
        <v>1E-3</v>
      </c>
      <c r="F4007" s="28">
        <v>2504.6166672007985</v>
      </c>
    </row>
    <row r="4008" spans="1:6">
      <c r="A4008" s="20">
        <v>0.52958333333333329</v>
      </c>
      <c r="B4008" s="21">
        <v>2507.5</v>
      </c>
      <c r="C4008" s="16">
        <v>1</v>
      </c>
      <c r="D4008" s="26">
        <v>2520</v>
      </c>
      <c r="E4008" s="28">
        <v>1E-3</v>
      </c>
      <c r="F4008" s="28">
        <v>2504.6320505335975</v>
      </c>
    </row>
    <row r="4009" spans="1:6">
      <c r="A4009" s="20">
        <v>0.52961805555555552</v>
      </c>
      <c r="B4009" s="21">
        <v>2507</v>
      </c>
      <c r="C4009" s="16">
        <v>1</v>
      </c>
      <c r="D4009" s="26">
        <v>2520</v>
      </c>
      <c r="E4009" s="28">
        <v>1E-3</v>
      </c>
      <c r="F4009" s="28">
        <v>2504.647418483064</v>
      </c>
    </row>
    <row r="4010" spans="1:6">
      <c r="A4010" s="20">
        <v>0.52962962962962967</v>
      </c>
      <c r="B4010" s="21">
        <v>2507</v>
      </c>
      <c r="C4010" s="16">
        <v>1</v>
      </c>
      <c r="D4010" s="26">
        <v>2520</v>
      </c>
      <c r="E4010" s="28">
        <v>1E-3</v>
      </c>
      <c r="F4010" s="28">
        <v>2504.6627710645807</v>
      </c>
    </row>
    <row r="4011" spans="1:6">
      <c r="A4011" s="20">
        <v>0.52964120370370371</v>
      </c>
      <c r="B4011" s="21">
        <v>2507</v>
      </c>
      <c r="C4011" s="16">
        <v>1</v>
      </c>
      <c r="D4011" s="26">
        <v>2520</v>
      </c>
      <c r="E4011" s="28">
        <v>1E-3</v>
      </c>
      <c r="F4011" s="28">
        <v>2504.6781082935163</v>
      </c>
    </row>
    <row r="4012" spans="1:6">
      <c r="A4012" s="20">
        <v>0.52967592592592594</v>
      </c>
      <c r="B4012" s="21">
        <v>2507.5</v>
      </c>
      <c r="C4012" s="16">
        <v>1</v>
      </c>
      <c r="D4012" s="26">
        <v>2520</v>
      </c>
      <c r="E4012" s="28">
        <v>1E-3</v>
      </c>
      <c r="F4012" s="28">
        <v>2504.693430185223</v>
      </c>
    </row>
    <row r="4013" spans="1:6">
      <c r="A4013" s="20">
        <v>0.52968749999999998</v>
      </c>
      <c r="B4013" s="21">
        <v>2507</v>
      </c>
      <c r="C4013" s="16">
        <v>1</v>
      </c>
      <c r="D4013" s="26">
        <v>2520</v>
      </c>
      <c r="E4013" s="28">
        <v>1E-3</v>
      </c>
      <c r="F4013" s="28">
        <v>2504.7087367550375</v>
      </c>
    </row>
    <row r="4014" spans="1:6">
      <c r="A4014" s="20">
        <v>0.52973379629629624</v>
      </c>
      <c r="B4014" s="21">
        <v>2507</v>
      </c>
      <c r="C4014" s="16">
        <v>1</v>
      </c>
      <c r="D4014" s="26">
        <v>2520</v>
      </c>
      <c r="E4014" s="28">
        <v>1E-3</v>
      </c>
      <c r="F4014" s="28">
        <v>2504.7240280182823</v>
      </c>
    </row>
    <row r="4015" spans="1:6">
      <c r="A4015" s="20">
        <v>0.52978009259259262</v>
      </c>
      <c r="B4015" s="21">
        <v>2507.5</v>
      </c>
      <c r="C4015" s="16">
        <v>1</v>
      </c>
      <c r="D4015" s="26">
        <v>2520</v>
      </c>
      <c r="E4015" s="28">
        <v>1E-3</v>
      </c>
      <c r="F4015" s="28">
        <v>2504.739303990264</v>
      </c>
    </row>
    <row r="4016" spans="1:6">
      <c r="A4016" s="20">
        <v>0.5298032407407407</v>
      </c>
      <c r="B4016" s="21">
        <v>2507.5</v>
      </c>
      <c r="C4016" s="16">
        <v>1</v>
      </c>
      <c r="D4016" s="26">
        <v>2520</v>
      </c>
      <c r="E4016" s="28">
        <v>1E-3</v>
      </c>
      <c r="F4016" s="28">
        <v>2504.7545646862736</v>
      </c>
    </row>
    <row r="4017" spans="1:6">
      <c r="A4017" s="20">
        <v>0.52981481481481485</v>
      </c>
      <c r="B4017" s="21">
        <v>2507.5</v>
      </c>
      <c r="C4017" s="16">
        <v>1</v>
      </c>
      <c r="D4017" s="26">
        <v>2520</v>
      </c>
      <c r="E4017" s="28">
        <v>1E-3</v>
      </c>
      <c r="F4017" s="28">
        <v>2504.7698101215874</v>
      </c>
    </row>
    <row r="4018" spans="1:6">
      <c r="A4018" s="20">
        <v>0.52983796296296293</v>
      </c>
      <c r="B4018" s="21">
        <v>2507.5</v>
      </c>
      <c r="C4018" s="16">
        <v>1</v>
      </c>
      <c r="D4018" s="26">
        <v>2520</v>
      </c>
      <c r="E4018" s="28">
        <v>1E-3</v>
      </c>
      <c r="F4018" s="28">
        <v>2504.7850403114658</v>
      </c>
    </row>
    <row r="4019" spans="1:6">
      <c r="A4019" s="20">
        <v>0.52986111111111112</v>
      </c>
      <c r="B4019" s="21">
        <v>2507</v>
      </c>
      <c r="C4019" s="16">
        <v>1</v>
      </c>
      <c r="D4019" s="26">
        <v>2520</v>
      </c>
      <c r="E4019" s="28">
        <v>1E-3</v>
      </c>
      <c r="F4019" s="28">
        <v>2504.8002552711541</v>
      </c>
    </row>
    <row r="4020" spans="1:6">
      <c r="A4020" s="20">
        <v>0.5298842592592593</v>
      </c>
      <c r="B4020" s="21">
        <v>2507</v>
      </c>
      <c r="C4020" s="16">
        <v>1</v>
      </c>
      <c r="D4020" s="26">
        <v>2520</v>
      </c>
      <c r="E4020" s="28">
        <v>1E-3</v>
      </c>
      <c r="F4020" s="28">
        <v>2504.8154550158829</v>
      </c>
    </row>
    <row r="4021" spans="1:6">
      <c r="A4021" s="20">
        <v>0.52990740740740738</v>
      </c>
      <c r="B4021" s="21">
        <v>2507</v>
      </c>
      <c r="C4021" s="16">
        <v>1</v>
      </c>
      <c r="D4021" s="26">
        <v>2520</v>
      </c>
      <c r="E4021" s="28">
        <v>1E-3</v>
      </c>
      <c r="F4021" s="28">
        <v>2504.830639560867</v>
      </c>
    </row>
    <row r="4022" spans="1:6">
      <c r="A4022" s="20">
        <v>0.52993055555555557</v>
      </c>
      <c r="B4022" s="21">
        <v>2507</v>
      </c>
      <c r="C4022" s="16">
        <v>1</v>
      </c>
      <c r="D4022" s="26">
        <v>2520</v>
      </c>
      <c r="E4022" s="28">
        <v>1E-3</v>
      </c>
      <c r="F4022" s="28">
        <v>2504.8458089213063</v>
      </c>
    </row>
    <row r="4023" spans="1:6">
      <c r="A4023" s="20">
        <v>0.52995370370370365</v>
      </c>
      <c r="B4023" s="21">
        <v>2506.5</v>
      </c>
      <c r="C4023" s="16">
        <v>1</v>
      </c>
      <c r="D4023" s="26">
        <v>2520</v>
      </c>
      <c r="E4023" s="28">
        <v>1E-3</v>
      </c>
      <c r="F4023" s="28">
        <v>2504.860963112385</v>
      </c>
    </row>
    <row r="4024" spans="1:6">
      <c r="A4024" s="20">
        <v>0.53001157407407407</v>
      </c>
      <c r="B4024" s="21">
        <v>2506</v>
      </c>
      <c r="C4024" s="16">
        <v>1</v>
      </c>
      <c r="D4024" s="26">
        <v>2520</v>
      </c>
      <c r="E4024" s="28">
        <v>1E-3</v>
      </c>
      <c r="F4024" s="28">
        <v>2504.8761021492728</v>
      </c>
    </row>
    <row r="4025" spans="1:6">
      <c r="A4025" s="20">
        <v>0.53003472222222225</v>
      </c>
      <c r="B4025" s="21">
        <v>2506</v>
      </c>
      <c r="C4025" s="16">
        <v>1</v>
      </c>
      <c r="D4025" s="26">
        <v>2520</v>
      </c>
      <c r="E4025" s="28">
        <v>1E-3</v>
      </c>
      <c r="F4025" s="28">
        <v>2504.8912260471234</v>
      </c>
    </row>
    <row r="4026" spans="1:6">
      <c r="A4026" s="20">
        <v>0.53005787037037033</v>
      </c>
      <c r="B4026" s="21">
        <v>2506</v>
      </c>
      <c r="C4026" s="16">
        <v>1</v>
      </c>
      <c r="D4026" s="26">
        <v>2520</v>
      </c>
      <c r="E4026" s="28">
        <v>1E-3</v>
      </c>
      <c r="F4026" s="28">
        <v>2504.9063348210761</v>
      </c>
    </row>
    <row r="4027" spans="1:6">
      <c r="A4027" s="20">
        <v>0.53006944444444448</v>
      </c>
      <c r="B4027" s="21">
        <v>2506</v>
      </c>
      <c r="C4027" s="16">
        <v>1</v>
      </c>
      <c r="D4027" s="26">
        <v>2520</v>
      </c>
      <c r="E4027" s="28">
        <v>1E-3</v>
      </c>
      <c r="F4027" s="28">
        <v>2504.9214284862551</v>
      </c>
    </row>
    <row r="4028" spans="1:6">
      <c r="A4028" s="20">
        <v>0.53010416666666671</v>
      </c>
      <c r="B4028" s="21">
        <v>2505.5</v>
      </c>
      <c r="C4028" s="16">
        <v>1</v>
      </c>
      <c r="D4028" s="26">
        <v>2520</v>
      </c>
      <c r="E4028" s="28">
        <v>1E-3</v>
      </c>
      <c r="F4028" s="28">
        <v>2504.9365070577687</v>
      </c>
    </row>
    <row r="4029" spans="1:6">
      <c r="A4029" s="20">
        <v>0.53011574074074075</v>
      </c>
      <c r="B4029" s="21">
        <v>2505.5</v>
      </c>
      <c r="C4029" s="16">
        <v>1</v>
      </c>
      <c r="D4029" s="26">
        <v>2520</v>
      </c>
      <c r="E4029" s="28">
        <v>1E-3</v>
      </c>
      <c r="F4029" s="28">
        <v>2504.951570550711</v>
      </c>
    </row>
    <row r="4030" spans="1:6">
      <c r="A4030" s="20">
        <v>0.53015046296296298</v>
      </c>
      <c r="B4030" s="21">
        <v>2505</v>
      </c>
      <c r="C4030" s="16">
        <v>1</v>
      </c>
      <c r="D4030" s="26">
        <v>2520</v>
      </c>
      <c r="E4030" s="28">
        <v>1E-3</v>
      </c>
      <c r="F4030" s="28">
        <v>2504.9666189801605</v>
      </c>
    </row>
    <row r="4031" spans="1:6">
      <c r="A4031" s="20">
        <v>0.5301851851851852</v>
      </c>
      <c r="B4031" s="21">
        <v>2505.5</v>
      </c>
      <c r="C4031" s="16">
        <v>1</v>
      </c>
      <c r="D4031" s="26">
        <v>2520</v>
      </c>
      <c r="E4031" s="28">
        <v>1E-3</v>
      </c>
      <c r="F4031" s="28">
        <v>2504.9816523611803</v>
      </c>
    </row>
    <row r="4032" spans="1:6">
      <c r="A4032" s="20">
        <v>0.53020833333333328</v>
      </c>
      <c r="B4032" s="21">
        <v>2505.5</v>
      </c>
      <c r="C4032" s="16">
        <v>1</v>
      </c>
      <c r="D4032" s="26">
        <v>2520</v>
      </c>
      <c r="E4032" s="28">
        <v>1E-3</v>
      </c>
      <c r="F4032" s="28">
        <v>2504.9966707088192</v>
      </c>
    </row>
    <row r="4033" spans="1:6">
      <c r="A4033" s="20">
        <v>0.53024305555555551</v>
      </c>
      <c r="B4033" s="21">
        <v>2505</v>
      </c>
      <c r="C4033" s="16">
        <v>1</v>
      </c>
      <c r="D4033" s="26">
        <v>2520</v>
      </c>
      <c r="E4033" s="28">
        <v>1E-3</v>
      </c>
      <c r="F4033" s="28">
        <v>2505.0116740381104</v>
      </c>
    </row>
    <row r="4034" spans="1:6">
      <c r="A4034" s="20">
        <v>0.53025462962962966</v>
      </c>
      <c r="B4034" s="21">
        <v>2505.5</v>
      </c>
      <c r="C4034" s="16">
        <v>1</v>
      </c>
      <c r="D4034" s="26">
        <v>2520</v>
      </c>
      <c r="E4034" s="28">
        <v>1E-3</v>
      </c>
      <c r="F4034" s="28">
        <v>2505.0266623640723</v>
      </c>
    </row>
    <row r="4035" spans="1:6">
      <c r="A4035" s="20">
        <v>0.53028935185185189</v>
      </c>
      <c r="B4035" s="21">
        <v>2505</v>
      </c>
      <c r="C4035" s="16">
        <v>-1</v>
      </c>
      <c r="D4035" s="26">
        <v>2505</v>
      </c>
      <c r="E4035" s="28">
        <v>0</v>
      </c>
      <c r="F4035" s="28">
        <v>2520</v>
      </c>
    </row>
    <row r="4036" spans="1:6">
      <c r="A4036" s="20">
        <v>0.53031249999999996</v>
      </c>
      <c r="B4036" s="21">
        <v>2505.5</v>
      </c>
      <c r="C4036" s="16">
        <v>-1</v>
      </c>
      <c r="D4036" s="26">
        <v>2505</v>
      </c>
      <c r="E4036" s="28">
        <v>0</v>
      </c>
      <c r="F4036" s="28">
        <v>2520</v>
      </c>
    </row>
    <row r="4037" spans="1:6">
      <c r="A4037" s="20">
        <v>0.53032407407407411</v>
      </c>
      <c r="B4037" s="21">
        <v>2505.5</v>
      </c>
      <c r="C4037" s="16">
        <v>-1</v>
      </c>
      <c r="D4037" s="26">
        <v>2505</v>
      </c>
      <c r="E4037" s="28">
        <v>0</v>
      </c>
      <c r="F4037" s="28">
        <v>2520</v>
      </c>
    </row>
    <row r="4038" spans="1:6">
      <c r="A4038" s="20">
        <v>0.53035879629629634</v>
      </c>
      <c r="B4038" s="21">
        <v>2505.5</v>
      </c>
      <c r="C4038" s="16">
        <v>-1</v>
      </c>
      <c r="D4038" s="26">
        <v>2505</v>
      </c>
      <c r="E4038" s="28">
        <v>0</v>
      </c>
      <c r="F4038" s="28">
        <v>2520</v>
      </c>
    </row>
    <row r="4039" spans="1:6">
      <c r="A4039" s="20">
        <v>0.53038194444444442</v>
      </c>
      <c r="B4039" s="21">
        <v>2505.5</v>
      </c>
      <c r="C4039" s="16">
        <v>-1</v>
      </c>
      <c r="D4039" s="26">
        <v>2505</v>
      </c>
      <c r="E4039" s="28">
        <v>0</v>
      </c>
      <c r="F4039" s="28">
        <v>2520</v>
      </c>
    </row>
    <row r="4040" spans="1:6">
      <c r="A4040" s="20">
        <v>0.53041666666666665</v>
      </c>
      <c r="B4040" s="21">
        <v>2505.5</v>
      </c>
      <c r="C4040" s="16">
        <v>-1</v>
      </c>
      <c r="D4040" s="26">
        <v>2505</v>
      </c>
      <c r="E4040" s="28">
        <v>0</v>
      </c>
      <c r="F4040" s="28">
        <v>2520</v>
      </c>
    </row>
    <row r="4041" spans="1:6">
      <c r="A4041" s="20">
        <v>0.53043981481481484</v>
      </c>
      <c r="B4041" s="21">
        <v>2506</v>
      </c>
      <c r="C4041" s="16">
        <v>-1</v>
      </c>
      <c r="D4041" s="26">
        <v>2505</v>
      </c>
      <c r="E4041" s="28">
        <v>0</v>
      </c>
      <c r="F4041" s="28">
        <v>2520</v>
      </c>
    </row>
    <row r="4042" spans="1:6">
      <c r="A4042" s="20">
        <v>0.53046296296296291</v>
      </c>
      <c r="B4042" s="21">
        <v>2506.5</v>
      </c>
      <c r="C4042" s="16">
        <v>-1</v>
      </c>
      <c r="D4042" s="26">
        <v>2505</v>
      </c>
      <c r="E4042" s="28">
        <v>0</v>
      </c>
      <c r="F4042" s="28">
        <v>2520</v>
      </c>
    </row>
    <row r="4043" spans="1:6">
      <c r="A4043" s="20">
        <v>0.5304861111111111</v>
      </c>
      <c r="B4043" s="21">
        <v>2506.5</v>
      </c>
      <c r="C4043" s="16">
        <v>-1</v>
      </c>
      <c r="D4043" s="26">
        <v>2505</v>
      </c>
      <c r="E4043" s="28">
        <v>0</v>
      </c>
      <c r="F4043" s="28">
        <v>2520</v>
      </c>
    </row>
    <row r="4044" spans="1:6">
      <c r="A4044" s="20">
        <v>0.53052083333333333</v>
      </c>
      <c r="B4044" s="21">
        <v>2506</v>
      </c>
      <c r="C4044" s="16">
        <v>-1</v>
      </c>
      <c r="D4044" s="26">
        <v>2505</v>
      </c>
      <c r="E4044" s="28">
        <v>0</v>
      </c>
      <c r="F4044" s="28">
        <v>2520</v>
      </c>
    </row>
    <row r="4045" spans="1:6">
      <c r="A4045" s="20">
        <v>0.5305671296296296</v>
      </c>
      <c r="B4045" s="21">
        <v>2506</v>
      </c>
      <c r="C4045" s="16">
        <v>-1</v>
      </c>
      <c r="D4045" s="26">
        <v>2505</v>
      </c>
      <c r="E4045" s="28">
        <v>0</v>
      </c>
      <c r="F4045" s="28">
        <v>2520</v>
      </c>
    </row>
    <row r="4046" spans="1:6">
      <c r="A4046" s="20">
        <v>0.53057870370370375</v>
      </c>
      <c r="B4046" s="21">
        <v>2506.5</v>
      </c>
      <c r="C4046" s="16">
        <v>-1</v>
      </c>
      <c r="D4046" s="26">
        <v>2505</v>
      </c>
      <c r="E4046" s="28">
        <v>0</v>
      </c>
      <c r="F4046" s="28">
        <v>2520</v>
      </c>
    </row>
    <row r="4047" spans="1:6">
      <c r="A4047" s="20">
        <v>0.53061342592592597</v>
      </c>
      <c r="B4047" s="21">
        <v>2506</v>
      </c>
      <c r="C4047" s="16">
        <v>-1</v>
      </c>
      <c r="D4047" s="26">
        <v>2505</v>
      </c>
      <c r="E4047" s="28">
        <v>0</v>
      </c>
      <c r="F4047" s="28">
        <v>2520</v>
      </c>
    </row>
    <row r="4048" spans="1:6">
      <c r="A4048" s="20">
        <v>0.53063657407407405</v>
      </c>
      <c r="B4048" s="21">
        <v>2506</v>
      </c>
      <c r="C4048" s="16">
        <v>-1</v>
      </c>
      <c r="D4048" s="26">
        <v>2505</v>
      </c>
      <c r="E4048" s="28">
        <v>0</v>
      </c>
      <c r="F4048" s="28">
        <v>2520</v>
      </c>
    </row>
    <row r="4049" spans="1:6">
      <c r="A4049" s="20">
        <v>0.53065972222222224</v>
      </c>
      <c r="B4049" s="21">
        <v>2506</v>
      </c>
      <c r="C4049" s="16">
        <v>-1</v>
      </c>
      <c r="D4049" s="26">
        <v>2505</v>
      </c>
      <c r="E4049" s="28">
        <v>0</v>
      </c>
      <c r="F4049" s="28">
        <v>2520</v>
      </c>
    </row>
    <row r="4050" spans="1:6">
      <c r="A4050" s="20">
        <v>0.53068287037037032</v>
      </c>
      <c r="B4050" s="21">
        <v>2506</v>
      </c>
      <c r="C4050" s="16">
        <v>-1</v>
      </c>
      <c r="D4050" s="26">
        <v>2505</v>
      </c>
      <c r="E4050" s="28">
        <v>0</v>
      </c>
      <c r="F4050" s="28">
        <v>2520</v>
      </c>
    </row>
    <row r="4051" spans="1:6">
      <c r="A4051" s="20">
        <v>0.53069444444444447</v>
      </c>
      <c r="B4051" s="21">
        <v>2506</v>
      </c>
      <c r="C4051" s="16">
        <v>-1</v>
      </c>
      <c r="D4051" s="26">
        <v>2505</v>
      </c>
      <c r="E4051" s="28">
        <v>0</v>
      </c>
      <c r="F4051" s="28">
        <v>2520</v>
      </c>
    </row>
    <row r="4052" spans="1:6">
      <c r="A4052" s="20">
        <v>0.5307291666666667</v>
      </c>
      <c r="B4052" s="21">
        <v>2506</v>
      </c>
      <c r="C4052" s="16">
        <v>-1</v>
      </c>
      <c r="D4052" s="26">
        <v>2505</v>
      </c>
      <c r="E4052" s="28">
        <v>0</v>
      </c>
      <c r="F4052" s="28">
        <v>2520</v>
      </c>
    </row>
    <row r="4053" spans="1:6">
      <c r="A4053" s="20">
        <v>0.53074074074074074</v>
      </c>
      <c r="B4053" s="21">
        <v>2506</v>
      </c>
      <c r="C4053" s="16">
        <v>-1</v>
      </c>
      <c r="D4053" s="26">
        <v>2505</v>
      </c>
      <c r="E4053" s="28">
        <v>0</v>
      </c>
      <c r="F4053" s="28">
        <v>2520</v>
      </c>
    </row>
    <row r="4054" spans="1:6">
      <c r="A4054" s="20">
        <v>0.53077546296296296</v>
      </c>
      <c r="B4054" s="21">
        <v>2505.5</v>
      </c>
      <c r="C4054" s="16">
        <v>-1</v>
      </c>
      <c r="D4054" s="26">
        <v>2505</v>
      </c>
      <c r="E4054" s="28">
        <v>0</v>
      </c>
      <c r="F4054" s="28">
        <v>2520</v>
      </c>
    </row>
    <row r="4055" spans="1:6">
      <c r="A4055" s="20">
        <v>0.53079861111111115</v>
      </c>
      <c r="B4055" s="21">
        <v>2505.5</v>
      </c>
      <c r="C4055" s="16">
        <v>-1</v>
      </c>
      <c r="D4055" s="26">
        <v>2505</v>
      </c>
      <c r="E4055" s="28">
        <v>0</v>
      </c>
      <c r="F4055" s="28">
        <v>2520</v>
      </c>
    </row>
    <row r="4056" spans="1:6">
      <c r="A4056" s="20">
        <v>0.53082175925925923</v>
      </c>
      <c r="B4056" s="21">
        <v>2506</v>
      </c>
      <c r="C4056" s="16">
        <v>-1</v>
      </c>
      <c r="D4056" s="26">
        <v>2505</v>
      </c>
      <c r="E4056" s="28">
        <v>0</v>
      </c>
      <c r="F4056" s="28">
        <v>2520</v>
      </c>
    </row>
    <row r="4057" spans="1:6">
      <c r="A4057" s="20">
        <v>0.53083333333333338</v>
      </c>
      <c r="B4057" s="21">
        <v>2506</v>
      </c>
      <c r="C4057" s="16">
        <v>-1</v>
      </c>
      <c r="D4057" s="26">
        <v>2505</v>
      </c>
      <c r="E4057" s="28">
        <v>0</v>
      </c>
      <c r="F4057" s="28">
        <v>2520</v>
      </c>
    </row>
    <row r="4058" spans="1:6">
      <c r="A4058" s="20">
        <v>0.53085648148148146</v>
      </c>
      <c r="B4058" s="21">
        <v>2506</v>
      </c>
      <c r="C4058" s="16">
        <v>-1</v>
      </c>
      <c r="D4058" s="26">
        <v>2505</v>
      </c>
      <c r="E4058" s="28">
        <v>0</v>
      </c>
      <c r="F4058" s="28">
        <v>2520</v>
      </c>
    </row>
    <row r="4059" spans="1:6">
      <c r="A4059" s="20">
        <v>0.53087962962962965</v>
      </c>
      <c r="B4059" s="21">
        <v>2506</v>
      </c>
      <c r="C4059" s="16">
        <v>-1</v>
      </c>
      <c r="D4059" s="26">
        <v>2505</v>
      </c>
      <c r="E4059" s="28">
        <v>0</v>
      </c>
      <c r="F4059" s="28">
        <v>2520</v>
      </c>
    </row>
    <row r="4060" spans="1:6">
      <c r="A4060" s="20">
        <v>0.53091435185185187</v>
      </c>
      <c r="B4060" s="21">
        <v>2506</v>
      </c>
      <c r="C4060" s="16">
        <v>-1</v>
      </c>
      <c r="D4060" s="26">
        <v>2505</v>
      </c>
      <c r="E4060" s="28">
        <v>0</v>
      </c>
      <c r="F4060" s="28">
        <v>2520</v>
      </c>
    </row>
    <row r="4061" spans="1:6">
      <c r="A4061" s="20">
        <v>0.53092592592592591</v>
      </c>
      <c r="B4061" s="21">
        <v>2506</v>
      </c>
      <c r="C4061" s="16">
        <v>-1</v>
      </c>
      <c r="D4061" s="26">
        <v>2505</v>
      </c>
      <c r="E4061" s="28">
        <v>0</v>
      </c>
      <c r="F4061" s="28">
        <v>2520</v>
      </c>
    </row>
    <row r="4062" spans="1:6">
      <c r="A4062" s="20">
        <v>0.53096064814814814</v>
      </c>
      <c r="B4062" s="21">
        <v>2506</v>
      </c>
      <c r="C4062" s="16">
        <v>-1</v>
      </c>
      <c r="D4062" s="26">
        <v>2505</v>
      </c>
      <c r="E4062" s="28">
        <v>0</v>
      </c>
      <c r="F4062" s="28">
        <v>2520</v>
      </c>
    </row>
    <row r="4063" spans="1:6">
      <c r="A4063" s="20">
        <v>0.53097222222222218</v>
      </c>
      <c r="B4063" s="21">
        <v>2505.5</v>
      </c>
      <c r="C4063" s="16">
        <v>-1</v>
      </c>
      <c r="D4063" s="26">
        <v>2505</v>
      </c>
      <c r="E4063" s="28">
        <v>0</v>
      </c>
      <c r="F4063" s="28">
        <v>2520</v>
      </c>
    </row>
    <row r="4064" spans="1:6">
      <c r="A4064" s="20">
        <v>0.53099537037037037</v>
      </c>
      <c r="B4064" s="21">
        <v>2505.5</v>
      </c>
      <c r="C4064" s="16">
        <v>-1</v>
      </c>
      <c r="D4064" s="26">
        <v>2505</v>
      </c>
      <c r="E4064" s="28">
        <v>0</v>
      </c>
      <c r="F4064" s="28">
        <v>2520</v>
      </c>
    </row>
    <row r="4065" spans="1:6">
      <c r="A4065" s="20">
        <v>0.53101851851851856</v>
      </c>
      <c r="B4065" s="21">
        <v>2506</v>
      </c>
      <c r="C4065" s="16">
        <v>-1</v>
      </c>
      <c r="D4065" s="26">
        <v>2505</v>
      </c>
      <c r="E4065" s="28">
        <v>0</v>
      </c>
      <c r="F4065" s="28">
        <v>2520</v>
      </c>
    </row>
    <row r="4066" spans="1:6">
      <c r="A4066" s="20">
        <v>0.53105324074074078</v>
      </c>
      <c r="B4066" s="21">
        <v>2506</v>
      </c>
      <c r="C4066" s="16">
        <v>-1</v>
      </c>
      <c r="D4066" s="26">
        <v>2505</v>
      </c>
      <c r="E4066" s="28">
        <v>0</v>
      </c>
      <c r="F4066" s="28">
        <v>2520</v>
      </c>
    </row>
    <row r="4067" spans="1:6">
      <c r="A4067" s="20">
        <v>0.53107638888888886</v>
      </c>
      <c r="B4067" s="21">
        <v>2506</v>
      </c>
      <c r="C4067" s="16">
        <v>-1</v>
      </c>
      <c r="D4067" s="26">
        <v>2505</v>
      </c>
      <c r="E4067" s="28">
        <v>0</v>
      </c>
      <c r="F4067" s="28">
        <v>2520</v>
      </c>
    </row>
    <row r="4068" spans="1:6">
      <c r="A4068" s="20">
        <v>0.53109953703703705</v>
      </c>
      <c r="B4068" s="21">
        <v>2506</v>
      </c>
      <c r="C4068" s="16">
        <v>-1</v>
      </c>
      <c r="D4068" s="26">
        <v>2505</v>
      </c>
      <c r="E4068" s="28">
        <v>0</v>
      </c>
      <c r="F4068" s="28">
        <v>2520</v>
      </c>
    </row>
    <row r="4069" spans="1:6">
      <c r="A4069" s="20">
        <v>0.53112268518518524</v>
      </c>
      <c r="B4069" s="21">
        <v>2506</v>
      </c>
      <c r="C4069" s="16">
        <v>-1</v>
      </c>
      <c r="D4069" s="26">
        <v>2505</v>
      </c>
      <c r="E4069" s="28">
        <v>0</v>
      </c>
      <c r="F4069" s="28">
        <v>2520</v>
      </c>
    </row>
    <row r="4070" spans="1:6">
      <c r="A4070" s="20">
        <v>0.53115740740740736</v>
      </c>
      <c r="B4070" s="21">
        <v>2507</v>
      </c>
      <c r="C4070" s="16">
        <v>-1</v>
      </c>
      <c r="D4070" s="26">
        <v>2505</v>
      </c>
      <c r="E4070" s="28">
        <v>0</v>
      </c>
      <c r="F4070" s="28">
        <v>2520</v>
      </c>
    </row>
    <row r="4071" spans="1:6">
      <c r="A4071" s="20">
        <v>0.53121527777777777</v>
      </c>
      <c r="B4071" s="21">
        <v>2506.5</v>
      </c>
      <c r="C4071" s="16">
        <v>-1</v>
      </c>
      <c r="D4071" s="26">
        <v>2505</v>
      </c>
      <c r="E4071" s="28">
        <v>0</v>
      </c>
      <c r="F4071" s="28">
        <v>2520</v>
      </c>
    </row>
    <row r="4072" spans="1:6">
      <c r="A4072" s="20">
        <v>0.53123842592592596</v>
      </c>
      <c r="B4072" s="21">
        <v>2507</v>
      </c>
      <c r="C4072" s="16">
        <v>-1</v>
      </c>
      <c r="D4072" s="26">
        <v>2505</v>
      </c>
      <c r="E4072" s="28">
        <v>0</v>
      </c>
      <c r="F4072" s="28">
        <v>2520</v>
      </c>
    </row>
    <row r="4073" spans="1:6">
      <c r="A4073" s="20">
        <v>0.53125</v>
      </c>
      <c r="B4073" s="21">
        <v>2506.5</v>
      </c>
      <c r="C4073" s="16">
        <v>-1</v>
      </c>
      <c r="D4073" s="26">
        <v>2505</v>
      </c>
      <c r="E4073" s="28">
        <v>0</v>
      </c>
      <c r="F4073" s="28">
        <v>2520</v>
      </c>
    </row>
    <row r="4074" spans="1:6">
      <c r="A4074" s="20">
        <v>0.53129629629629627</v>
      </c>
      <c r="B4074" s="21">
        <v>2506.5</v>
      </c>
      <c r="C4074" s="16">
        <v>-1</v>
      </c>
      <c r="D4074" s="26">
        <v>2505</v>
      </c>
      <c r="E4074" s="28">
        <v>0</v>
      </c>
      <c r="F4074" s="28">
        <v>2520</v>
      </c>
    </row>
    <row r="4075" spans="1:6">
      <c r="A4075" s="20">
        <v>0.53133101851851849</v>
      </c>
      <c r="B4075" s="21">
        <v>2507</v>
      </c>
      <c r="C4075" s="16">
        <v>-1</v>
      </c>
      <c r="D4075" s="26">
        <v>2505</v>
      </c>
      <c r="E4075" s="28">
        <v>0</v>
      </c>
      <c r="F4075" s="28">
        <v>2520</v>
      </c>
    </row>
    <row r="4076" spans="1:6">
      <c r="A4076" s="20">
        <v>0.53137731481481476</v>
      </c>
      <c r="B4076" s="21">
        <v>2506.5</v>
      </c>
      <c r="C4076" s="16">
        <v>-1</v>
      </c>
      <c r="D4076" s="26">
        <v>2505</v>
      </c>
      <c r="E4076" s="28">
        <v>0</v>
      </c>
      <c r="F4076" s="28">
        <v>2520</v>
      </c>
    </row>
    <row r="4077" spans="1:6">
      <c r="A4077" s="20">
        <v>0.53138888888888891</v>
      </c>
      <c r="B4077" s="21">
        <v>2506.5</v>
      </c>
      <c r="C4077" s="16">
        <v>-1</v>
      </c>
      <c r="D4077" s="26">
        <v>2505</v>
      </c>
      <c r="E4077" s="28">
        <v>0</v>
      </c>
      <c r="F4077" s="28">
        <v>2520</v>
      </c>
    </row>
    <row r="4078" spans="1:6">
      <c r="A4078" s="20">
        <v>0.53144675925925922</v>
      </c>
      <c r="B4078" s="21">
        <v>2506.5</v>
      </c>
      <c r="C4078" s="16">
        <v>-1</v>
      </c>
      <c r="D4078" s="26">
        <v>2505</v>
      </c>
      <c r="E4078" s="28">
        <v>0</v>
      </c>
      <c r="F4078" s="28">
        <v>2520</v>
      </c>
    </row>
    <row r="4079" spans="1:6">
      <c r="A4079" s="20">
        <v>0.5314699074074074</v>
      </c>
      <c r="B4079" s="21">
        <v>2506.5</v>
      </c>
      <c r="C4079" s="16">
        <v>-1</v>
      </c>
      <c r="D4079" s="26">
        <v>2505</v>
      </c>
      <c r="E4079" s="28">
        <v>0</v>
      </c>
      <c r="F4079" s="28">
        <v>2520</v>
      </c>
    </row>
    <row r="4080" spans="1:6">
      <c r="A4080" s="20">
        <v>0.53149305555555559</v>
      </c>
      <c r="B4080" s="21">
        <v>2507</v>
      </c>
      <c r="C4080" s="16">
        <v>-1</v>
      </c>
      <c r="D4080" s="26">
        <v>2505</v>
      </c>
      <c r="E4080" s="28">
        <v>0</v>
      </c>
      <c r="F4080" s="28">
        <v>2520</v>
      </c>
    </row>
    <row r="4081" spans="1:6">
      <c r="A4081" s="20">
        <v>0.53151620370370367</v>
      </c>
      <c r="B4081" s="21">
        <v>2507</v>
      </c>
      <c r="C4081" s="16">
        <v>-1</v>
      </c>
      <c r="D4081" s="26">
        <v>2505</v>
      </c>
      <c r="E4081" s="28">
        <v>0</v>
      </c>
      <c r="F4081" s="28">
        <v>2520</v>
      </c>
    </row>
    <row r="4082" spans="1:6">
      <c r="A4082" s="20">
        <v>0.53152777777777782</v>
      </c>
      <c r="B4082" s="21">
        <v>2506.5</v>
      </c>
      <c r="C4082" s="16">
        <v>-1</v>
      </c>
      <c r="D4082" s="26">
        <v>2505</v>
      </c>
      <c r="E4082" s="28">
        <v>0</v>
      </c>
      <c r="F4082" s="28">
        <v>2520</v>
      </c>
    </row>
    <row r="4083" spans="1:6">
      <c r="A4083" s="20">
        <v>0.53157407407407409</v>
      </c>
      <c r="B4083" s="21">
        <v>2507</v>
      </c>
      <c r="C4083" s="16">
        <v>-1</v>
      </c>
      <c r="D4083" s="26">
        <v>2505</v>
      </c>
      <c r="E4083" s="28">
        <v>0</v>
      </c>
      <c r="F4083" s="28">
        <v>2520</v>
      </c>
    </row>
    <row r="4084" spans="1:6">
      <c r="A4084" s="20">
        <v>0.53158564814814813</v>
      </c>
      <c r="B4084" s="21">
        <v>2506.5</v>
      </c>
      <c r="C4084" s="16">
        <v>-1</v>
      </c>
      <c r="D4084" s="26">
        <v>2505</v>
      </c>
      <c r="E4084" s="28">
        <v>0</v>
      </c>
      <c r="F4084" s="28">
        <v>2520</v>
      </c>
    </row>
    <row r="4085" spans="1:6">
      <c r="A4085" s="20">
        <v>0.53159722222222228</v>
      </c>
      <c r="B4085" s="21">
        <v>2507</v>
      </c>
      <c r="C4085" s="16">
        <v>-1</v>
      </c>
      <c r="D4085" s="26">
        <v>2505</v>
      </c>
      <c r="E4085" s="28">
        <v>0</v>
      </c>
      <c r="F4085" s="28">
        <v>2520</v>
      </c>
    </row>
    <row r="4086" spans="1:6">
      <c r="A4086" s="20">
        <v>0.53162037037037035</v>
      </c>
      <c r="B4086" s="21">
        <v>2506.5</v>
      </c>
      <c r="C4086" s="16">
        <v>-1</v>
      </c>
      <c r="D4086" s="26">
        <v>2505</v>
      </c>
      <c r="E4086" s="28">
        <v>0</v>
      </c>
      <c r="F4086" s="28">
        <v>2520</v>
      </c>
    </row>
    <row r="4087" spans="1:6">
      <c r="A4087" s="20">
        <v>0.53164351851851854</v>
      </c>
      <c r="B4087" s="21">
        <v>2507</v>
      </c>
      <c r="C4087" s="16">
        <v>-1</v>
      </c>
      <c r="D4087" s="26">
        <v>2505</v>
      </c>
      <c r="E4087" s="28">
        <v>0</v>
      </c>
      <c r="F4087" s="28">
        <v>2520</v>
      </c>
    </row>
    <row r="4088" spans="1:6">
      <c r="A4088" s="20">
        <v>0.53167824074074077</v>
      </c>
      <c r="B4088" s="21">
        <v>2507</v>
      </c>
      <c r="C4088" s="16">
        <v>-1</v>
      </c>
      <c r="D4088" s="26">
        <v>2505</v>
      </c>
      <c r="E4088" s="28">
        <v>0</v>
      </c>
      <c r="F4088" s="28">
        <v>2520</v>
      </c>
    </row>
    <row r="4089" spans="1:6">
      <c r="A4089" s="20">
        <v>0.53168981481481481</v>
      </c>
      <c r="B4089" s="21">
        <v>2507</v>
      </c>
      <c r="C4089" s="16">
        <v>-1</v>
      </c>
      <c r="D4089" s="26">
        <v>2505</v>
      </c>
      <c r="E4089" s="28">
        <v>0</v>
      </c>
      <c r="F4089" s="28">
        <v>2520</v>
      </c>
    </row>
    <row r="4090" spans="1:6">
      <c r="A4090" s="20">
        <v>0.53172453703703704</v>
      </c>
      <c r="B4090" s="21">
        <v>2507</v>
      </c>
      <c r="C4090" s="16">
        <v>-1</v>
      </c>
      <c r="D4090" s="26">
        <v>2505</v>
      </c>
      <c r="E4090" s="28">
        <v>0</v>
      </c>
      <c r="F4090" s="28">
        <v>2520</v>
      </c>
    </row>
    <row r="4091" spans="1:6">
      <c r="A4091" s="20">
        <v>0.53173611111111108</v>
      </c>
      <c r="B4091" s="21">
        <v>2507</v>
      </c>
      <c r="C4091" s="16">
        <v>-1</v>
      </c>
      <c r="D4091" s="26">
        <v>2505</v>
      </c>
      <c r="E4091" s="28">
        <v>0</v>
      </c>
      <c r="F4091" s="28">
        <v>2520</v>
      </c>
    </row>
    <row r="4092" spans="1:6">
      <c r="A4092" s="20">
        <v>0.53175925925925926</v>
      </c>
      <c r="B4092" s="21">
        <v>2507</v>
      </c>
      <c r="C4092" s="16">
        <v>-1</v>
      </c>
      <c r="D4092" s="26">
        <v>2505</v>
      </c>
      <c r="E4092" s="28">
        <v>0</v>
      </c>
      <c r="F4092" s="28">
        <v>2520</v>
      </c>
    </row>
    <row r="4093" spans="1:6">
      <c r="A4093" s="20">
        <v>0.53179398148148149</v>
      </c>
      <c r="B4093" s="21">
        <v>2507.5</v>
      </c>
      <c r="C4093" s="16">
        <v>-1</v>
      </c>
      <c r="D4093" s="26">
        <v>2505</v>
      </c>
      <c r="E4093" s="28">
        <v>0</v>
      </c>
      <c r="F4093" s="28">
        <v>2520</v>
      </c>
    </row>
    <row r="4094" spans="1:6">
      <c r="A4094" s="20">
        <v>0.53181712962962968</v>
      </c>
      <c r="B4094" s="21">
        <v>2507.5</v>
      </c>
      <c r="C4094" s="16">
        <v>-1</v>
      </c>
      <c r="D4094" s="26">
        <v>2505</v>
      </c>
      <c r="E4094" s="28">
        <v>0</v>
      </c>
      <c r="F4094" s="28">
        <v>2520</v>
      </c>
    </row>
    <row r="4095" spans="1:6">
      <c r="A4095" s="20">
        <v>0.53184027777777776</v>
      </c>
      <c r="B4095" s="21">
        <v>2507.5</v>
      </c>
      <c r="C4095" s="16">
        <v>-1</v>
      </c>
      <c r="D4095" s="26">
        <v>2505</v>
      </c>
      <c r="E4095" s="28">
        <v>0</v>
      </c>
      <c r="F4095" s="28">
        <v>2520</v>
      </c>
    </row>
    <row r="4096" spans="1:6">
      <c r="A4096" s="20">
        <v>0.53186342592592595</v>
      </c>
      <c r="B4096" s="21">
        <v>2507.5</v>
      </c>
      <c r="C4096" s="16">
        <v>-1</v>
      </c>
      <c r="D4096" s="26">
        <v>2505</v>
      </c>
      <c r="E4096" s="28">
        <v>0</v>
      </c>
      <c r="F4096" s="28">
        <v>2520</v>
      </c>
    </row>
    <row r="4097" spans="1:6">
      <c r="A4097" s="20">
        <v>0.53188657407407403</v>
      </c>
      <c r="B4097" s="21">
        <v>2507.5</v>
      </c>
      <c r="C4097" s="16">
        <v>-1</v>
      </c>
      <c r="D4097" s="26">
        <v>2505</v>
      </c>
      <c r="E4097" s="28">
        <v>0</v>
      </c>
      <c r="F4097" s="28">
        <v>2520</v>
      </c>
    </row>
    <row r="4098" spans="1:6">
      <c r="A4098" s="20">
        <v>0.53190972222222221</v>
      </c>
      <c r="B4098" s="21">
        <v>2507.5</v>
      </c>
      <c r="C4098" s="16">
        <v>-1</v>
      </c>
      <c r="D4098" s="26">
        <v>2505</v>
      </c>
      <c r="E4098" s="28">
        <v>0</v>
      </c>
      <c r="F4098" s="28">
        <v>2520</v>
      </c>
    </row>
    <row r="4099" spans="1:6">
      <c r="A4099" s="20">
        <v>0.5319328703703704</v>
      </c>
      <c r="B4099" s="21">
        <v>2507.5</v>
      </c>
      <c r="C4099" s="16">
        <v>-1</v>
      </c>
      <c r="D4099" s="26">
        <v>2505</v>
      </c>
      <c r="E4099" s="28">
        <v>0</v>
      </c>
      <c r="F4099" s="28">
        <v>2520</v>
      </c>
    </row>
    <row r="4100" spans="1:6">
      <c r="A4100" s="20">
        <v>0.53195601851851848</v>
      </c>
      <c r="B4100" s="21">
        <v>2507.5</v>
      </c>
      <c r="C4100" s="16">
        <v>-1</v>
      </c>
      <c r="D4100" s="26">
        <v>2505</v>
      </c>
      <c r="E4100" s="28">
        <v>0</v>
      </c>
      <c r="F4100" s="28">
        <v>2520</v>
      </c>
    </row>
    <row r="4101" spans="1:6">
      <c r="A4101" s="20">
        <v>0.53199074074074071</v>
      </c>
      <c r="B4101" s="21">
        <v>2507</v>
      </c>
      <c r="C4101" s="16">
        <v>-1</v>
      </c>
      <c r="D4101" s="26">
        <v>2505</v>
      </c>
      <c r="E4101" s="28">
        <v>0</v>
      </c>
      <c r="F4101" s="28">
        <v>2520</v>
      </c>
    </row>
    <row r="4102" spans="1:6">
      <c r="A4102" s="20">
        <v>0.53200231481481486</v>
      </c>
      <c r="B4102" s="21">
        <v>2507.5</v>
      </c>
      <c r="C4102" s="16">
        <v>-1</v>
      </c>
      <c r="D4102" s="26">
        <v>2505</v>
      </c>
      <c r="E4102" s="28">
        <v>0</v>
      </c>
      <c r="F4102" s="28">
        <v>2520</v>
      </c>
    </row>
    <row r="4103" spans="1:6">
      <c r="A4103" s="20">
        <v>0.53203703703703709</v>
      </c>
      <c r="B4103" s="21">
        <v>2507.5</v>
      </c>
      <c r="C4103" s="16">
        <v>-1</v>
      </c>
      <c r="D4103" s="26">
        <v>2505</v>
      </c>
      <c r="E4103" s="28">
        <v>0</v>
      </c>
      <c r="F4103" s="28">
        <v>2520</v>
      </c>
    </row>
    <row r="4104" spans="1:6">
      <c r="A4104" s="20">
        <v>0.53207175925925931</v>
      </c>
      <c r="B4104" s="21">
        <v>2507.5</v>
      </c>
      <c r="C4104" s="16">
        <v>-1</v>
      </c>
      <c r="D4104" s="26">
        <v>2505</v>
      </c>
      <c r="E4104" s="28">
        <v>0</v>
      </c>
      <c r="F4104" s="28">
        <v>2520</v>
      </c>
    </row>
    <row r="4105" spans="1:6">
      <c r="A4105" s="20">
        <v>0.53209490740740739</v>
      </c>
      <c r="B4105" s="21">
        <v>2507.5</v>
      </c>
      <c r="C4105" s="16">
        <v>-1</v>
      </c>
      <c r="D4105" s="26">
        <v>2505</v>
      </c>
      <c r="E4105" s="28">
        <v>0</v>
      </c>
      <c r="F4105" s="28">
        <v>2520</v>
      </c>
    </row>
    <row r="4106" spans="1:6">
      <c r="A4106" s="20">
        <v>0.53214120370370366</v>
      </c>
      <c r="B4106" s="21">
        <v>2507.5</v>
      </c>
      <c r="C4106" s="16">
        <v>-1</v>
      </c>
      <c r="D4106" s="26">
        <v>2505</v>
      </c>
      <c r="E4106" s="28">
        <v>0</v>
      </c>
      <c r="F4106" s="28">
        <v>2520</v>
      </c>
    </row>
    <row r="4107" spans="1:6">
      <c r="A4107" s="20">
        <v>0.53215277777777781</v>
      </c>
      <c r="B4107" s="21">
        <v>2507.5</v>
      </c>
      <c r="C4107" s="16">
        <v>-1</v>
      </c>
      <c r="D4107" s="26">
        <v>2505</v>
      </c>
      <c r="E4107" s="28">
        <v>0</v>
      </c>
      <c r="F4107" s="28">
        <v>2520</v>
      </c>
    </row>
    <row r="4108" spans="1:6">
      <c r="A4108" s="20">
        <v>0.53221064814814811</v>
      </c>
      <c r="B4108" s="21">
        <v>2507.5</v>
      </c>
      <c r="C4108" s="16">
        <v>-1</v>
      </c>
      <c r="D4108" s="26">
        <v>2505</v>
      </c>
      <c r="E4108" s="28">
        <v>0</v>
      </c>
      <c r="F4108" s="28">
        <v>2520</v>
      </c>
    </row>
    <row r="4109" spans="1:6">
      <c r="A4109" s="20">
        <v>0.5322337962962963</v>
      </c>
      <c r="B4109" s="21">
        <v>2507.5</v>
      </c>
      <c r="C4109" s="16">
        <v>-1</v>
      </c>
      <c r="D4109" s="26">
        <v>2505</v>
      </c>
      <c r="E4109" s="28">
        <v>0</v>
      </c>
      <c r="F4109" s="28">
        <v>2520</v>
      </c>
    </row>
    <row r="4110" spans="1:6">
      <c r="A4110" s="20">
        <v>0.53225694444444449</v>
      </c>
      <c r="B4110" s="21">
        <v>2507.5</v>
      </c>
      <c r="C4110" s="16">
        <v>-1</v>
      </c>
      <c r="D4110" s="26">
        <v>2505</v>
      </c>
      <c r="E4110" s="28">
        <v>0</v>
      </c>
      <c r="F4110" s="28">
        <v>2520</v>
      </c>
    </row>
    <row r="4111" spans="1:6">
      <c r="A4111" s="20">
        <v>0.53230324074074076</v>
      </c>
      <c r="B4111" s="21">
        <v>2507.5</v>
      </c>
      <c r="C4111" s="16">
        <v>-1</v>
      </c>
      <c r="D4111" s="26">
        <v>2505</v>
      </c>
      <c r="E4111" s="28">
        <v>0</v>
      </c>
      <c r="F4111" s="28">
        <v>2520</v>
      </c>
    </row>
    <row r="4112" spans="1:6">
      <c r="A4112" s="20">
        <v>0.5323148148148148</v>
      </c>
      <c r="B4112" s="21">
        <v>2507.5</v>
      </c>
      <c r="C4112" s="16">
        <v>-1</v>
      </c>
      <c r="D4112" s="26">
        <v>2505</v>
      </c>
      <c r="E4112" s="28">
        <v>0</v>
      </c>
      <c r="F4112" s="28">
        <v>2520</v>
      </c>
    </row>
    <row r="4113" spans="1:6">
      <c r="A4113" s="20">
        <v>0.53234953703703702</v>
      </c>
      <c r="B4113" s="21">
        <v>2507.5</v>
      </c>
      <c r="C4113" s="16">
        <v>-1</v>
      </c>
      <c r="D4113" s="26">
        <v>2505</v>
      </c>
      <c r="E4113" s="28">
        <v>0</v>
      </c>
      <c r="F4113" s="28">
        <v>2520</v>
      </c>
    </row>
    <row r="4114" spans="1:6">
      <c r="A4114" s="20">
        <v>0.53240740740740744</v>
      </c>
      <c r="B4114" s="21">
        <v>2507.5</v>
      </c>
      <c r="C4114" s="16">
        <v>-1</v>
      </c>
      <c r="D4114" s="26">
        <v>2505</v>
      </c>
      <c r="E4114" s="28">
        <v>0</v>
      </c>
      <c r="F4114" s="28">
        <v>2520</v>
      </c>
    </row>
    <row r="4115" spans="1:6">
      <c r="A4115" s="20">
        <v>0.53243055555555552</v>
      </c>
      <c r="B4115" s="21">
        <v>2507.5</v>
      </c>
      <c r="C4115" s="16">
        <v>-1</v>
      </c>
      <c r="D4115" s="26">
        <v>2505</v>
      </c>
      <c r="E4115" s="28">
        <v>0</v>
      </c>
      <c r="F4115" s="28">
        <v>2520</v>
      </c>
    </row>
    <row r="4116" spans="1:6">
      <c r="A4116" s="20">
        <v>0.53246527777777775</v>
      </c>
      <c r="B4116" s="21">
        <v>2508</v>
      </c>
      <c r="C4116" s="16">
        <v>-1</v>
      </c>
      <c r="D4116" s="26">
        <v>2505</v>
      </c>
      <c r="E4116" s="28">
        <v>0</v>
      </c>
      <c r="F4116" s="28">
        <v>2520</v>
      </c>
    </row>
    <row r="4117" spans="1:6">
      <c r="A4117" s="20">
        <v>0.5324768518518519</v>
      </c>
      <c r="B4117" s="21">
        <v>2508</v>
      </c>
      <c r="C4117" s="16">
        <v>-1</v>
      </c>
      <c r="D4117" s="26">
        <v>2505</v>
      </c>
      <c r="E4117" s="28">
        <v>0</v>
      </c>
      <c r="F4117" s="28">
        <v>2520</v>
      </c>
    </row>
    <row r="4118" spans="1:6">
      <c r="A4118" s="20">
        <v>0.53251157407407412</v>
      </c>
      <c r="B4118" s="21">
        <v>2508.5</v>
      </c>
      <c r="C4118" s="16">
        <v>-1</v>
      </c>
      <c r="D4118" s="26">
        <v>2505</v>
      </c>
      <c r="E4118" s="28">
        <v>0</v>
      </c>
      <c r="F4118" s="28">
        <v>2520</v>
      </c>
    </row>
    <row r="4119" spans="1:6">
      <c r="A4119" s="20">
        <v>0.5325347222222222</v>
      </c>
      <c r="B4119" s="21">
        <v>2508.5</v>
      </c>
      <c r="C4119" s="16">
        <v>-1</v>
      </c>
      <c r="D4119" s="26">
        <v>2505</v>
      </c>
      <c r="E4119" s="28">
        <v>0</v>
      </c>
      <c r="F4119" s="28">
        <v>2520</v>
      </c>
    </row>
    <row r="4120" spans="1:6">
      <c r="A4120" s="20">
        <v>0.53254629629629635</v>
      </c>
      <c r="B4120" s="21">
        <v>2508.5</v>
      </c>
      <c r="C4120" s="16">
        <v>-1</v>
      </c>
      <c r="D4120" s="26">
        <v>2505</v>
      </c>
      <c r="E4120" s="28">
        <v>0</v>
      </c>
      <c r="F4120" s="28">
        <v>2520</v>
      </c>
    </row>
    <row r="4121" spans="1:6">
      <c r="A4121" s="20">
        <v>0.53258101851851847</v>
      </c>
      <c r="B4121" s="21">
        <v>2508.5</v>
      </c>
      <c r="C4121" s="16">
        <v>-1</v>
      </c>
      <c r="D4121" s="26">
        <v>2505</v>
      </c>
      <c r="E4121" s="28">
        <v>0</v>
      </c>
      <c r="F4121" s="28">
        <v>2520</v>
      </c>
    </row>
    <row r="4122" spans="1:6">
      <c r="A4122" s="20">
        <v>0.53260416666666666</v>
      </c>
      <c r="B4122" s="21">
        <v>2507.5</v>
      </c>
      <c r="C4122" s="16">
        <v>-1</v>
      </c>
      <c r="D4122" s="26">
        <v>2505</v>
      </c>
      <c r="E4122" s="28">
        <v>0</v>
      </c>
      <c r="F4122" s="28">
        <v>2520</v>
      </c>
    </row>
    <row r="4123" spans="1:6">
      <c r="A4123" s="20">
        <v>0.53262731481481485</v>
      </c>
      <c r="B4123" s="21">
        <v>2508</v>
      </c>
      <c r="C4123" s="16">
        <v>-1</v>
      </c>
      <c r="D4123" s="26">
        <v>2505</v>
      </c>
      <c r="E4123" s="28">
        <v>0</v>
      </c>
      <c r="F4123" s="28">
        <v>2520</v>
      </c>
    </row>
    <row r="4124" spans="1:6">
      <c r="A4124" s="20">
        <v>0.53265046296296292</v>
      </c>
      <c r="B4124" s="21">
        <v>2508</v>
      </c>
      <c r="C4124" s="16">
        <v>-1</v>
      </c>
      <c r="D4124" s="26">
        <v>2505</v>
      </c>
      <c r="E4124" s="28">
        <v>0</v>
      </c>
      <c r="F4124" s="28">
        <v>2520</v>
      </c>
    </row>
    <row r="4125" spans="1:6">
      <c r="A4125" s="20">
        <v>0.53267361111111111</v>
      </c>
      <c r="B4125" s="21">
        <v>2508</v>
      </c>
      <c r="C4125" s="16">
        <v>-1</v>
      </c>
      <c r="D4125" s="26">
        <v>2505</v>
      </c>
      <c r="E4125" s="28">
        <v>0</v>
      </c>
      <c r="F4125" s="28">
        <v>2520</v>
      </c>
    </row>
    <row r="4126" spans="1:6">
      <c r="A4126" s="20">
        <v>0.5326967592592593</v>
      </c>
      <c r="B4126" s="21">
        <v>2508</v>
      </c>
      <c r="C4126" s="16">
        <v>-1</v>
      </c>
      <c r="D4126" s="26">
        <v>2505</v>
      </c>
      <c r="E4126" s="28">
        <v>0</v>
      </c>
      <c r="F4126" s="28">
        <v>2520</v>
      </c>
    </row>
    <row r="4127" spans="1:6">
      <c r="A4127" s="20">
        <v>0.53270833333333334</v>
      </c>
      <c r="B4127" s="21">
        <v>2508.5</v>
      </c>
      <c r="C4127" s="16">
        <v>-1</v>
      </c>
      <c r="D4127" s="26">
        <v>2505</v>
      </c>
      <c r="E4127" s="28">
        <v>0</v>
      </c>
      <c r="F4127" s="28">
        <v>2520</v>
      </c>
    </row>
    <row r="4128" spans="1:6">
      <c r="A4128" s="20">
        <v>0.53273148148148153</v>
      </c>
      <c r="B4128" s="21">
        <v>2508.5</v>
      </c>
      <c r="C4128" s="16">
        <v>-1</v>
      </c>
      <c r="D4128" s="26">
        <v>2505</v>
      </c>
      <c r="E4128" s="28">
        <v>0</v>
      </c>
      <c r="F4128" s="28">
        <v>2520</v>
      </c>
    </row>
    <row r="4129" spans="1:6">
      <c r="A4129" s="20">
        <v>0.53276620370370376</v>
      </c>
      <c r="B4129" s="21">
        <v>2508.5</v>
      </c>
      <c r="C4129" s="16">
        <v>-1</v>
      </c>
      <c r="D4129" s="26">
        <v>2505</v>
      </c>
      <c r="E4129" s="28">
        <v>0</v>
      </c>
      <c r="F4129" s="28">
        <v>2520</v>
      </c>
    </row>
    <row r="4130" spans="1:6">
      <c r="A4130" s="20">
        <v>0.53280092592592587</v>
      </c>
      <c r="B4130" s="21">
        <v>2508.5</v>
      </c>
      <c r="C4130" s="16">
        <v>-1</v>
      </c>
      <c r="D4130" s="26">
        <v>2505</v>
      </c>
      <c r="E4130" s="28">
        <v>0</v>
      </c>
      <c r="F4130" s="28">
        <v>2520</v>
      </c>
    </row>
    <row r="4131" spans="1:6">
      <c r="A4131" s="20">
        <v>0.53281250000000002</v>
      </c>
      <c r="B4131" s="21">
        <v>2508.5</v>
      </c>
      <c r="C4131" s="16">
        <v>-1</v>
      </c>
      <c r="D4131" s="26">
        <v>2505</v>
      </c>
      <c r="E4131" s="28">
        <v>0</v>
      </c>
      <c r="F4131" s="28">
        <v>2520</v>
      </c>
    </row>
    <row r="4132" spans="1:6">
      <c r="A4132" s="20">
        <v>0.53284722222222225</v>
      </c>
      <c r="B4132" s="21">
        <v>2508.5</v>
      </c>
      <c r="C4132" s="16">
        <v>-1</v>
      </c>
      <c r="D4132" s="26">
        <v>2505</v>
      </c>
      <c r="E4132" s="28">
        <v>0</v>
      </c>
      <c r="F4132" s="28">
        <v>2520</v>
      </c>
    </row>
    <row r="4133" spans="1:6">
      <c r="A4133" s="20">
        <v>0.53287037037037033</v>
      </c>
      <c r="B4133" s="21">
        <v>2508.5</v>
      </c>
      <c r="C4133" s="16">
        <v>-1</v>
      </c>
      <c r="D4133" s="26">
        <v>2505</v>
      </c>
      <c r="E4133" s="28">
        <v>0</v>
      </c>
      <c r="F4133" s="28">
        <v>2520</v>
      </c>
    </row>
    <row r="4134" spans="1:6">
      <c r="A4134" s="20">
        <v>0.53288194444444448</v>
      </c>
      <c r="B4134" s="21">
        <v>2508.5</v>
      </c>
      <c r="C4134" s="16">
        <v>-1</v>
      </c>
      <c r="D4134" s="26">
        <v>2505</v>
      </c>
      <c r="E4134" s="28">
        <v>0</v>
      </c>
      <c r="F4134" s="28">
        <v>2520</v>
      </c>
    </row>
    <row r="4135" spans="1:6">
      <c r="A4135" s="20">
        <v>0.53289351851851852</v>
      </c>
      <c r="B4135" s="21">
        <v>2508.5</v>
      </c>
      <c r="C4135" s="16">
        <v>-1</v>
      </c>
      <c r="D4135" s="26">
        <v>2505</v>
      </c>
      <c r="E4135" s="28">
        <v>0</v>
      </c>
      <c r="F4135" s="28">
        <v>2520</v>
      </c>
    </row>
    <row r="4136" spans="1:6">
      <c r="A4136" s="20">
        <v>0.53292824074074074</v>
      </c>
      <c r="B4136" s="21">
        <v>2508.5</v>
      </c>
      <c r="C4136" s="16">
        <v>-1</v>
      </c>
      <c r="D4136" s="26">
        <v>2505</v>
      </c>
      <c r="E4136" s="28">
        <v>0</v>
      </c>
      <c r="F4136" s="28">
        <v>2520</v>
      </c>
    </row>
    <row r="4137" spans="1:6">
      <c r="A4137" s="20">
        <v>0.53293981481481478</v>
      </c>
      <c r="B4137" s="21">
        <v>2508</v>
      </c>
      <c r="C4137" s="16">
        <v>-1</v>
      </c>
      <c r="D4137" s="26">
        <v>2505</v>
      </c>
      <c r="E4137" s="28">
        <v>0</v>
      </c>
      <c r="F4137" s="28">
        <v>2520</v>
      </c>
    </row>
    <row r="4138" spans="1:6">
      <c r="A4138" s="20">
        <v>0.53298611111111116</v>
      </c>
      <c r="B4138" s="21">
        <v>2508.5</v>
      </c>
      <c r="C4138" s="16">
        <v>-1</v>
      </c>
      <c r="D4138" s="26">
        <v>2505</v>
      </c>
      <c r="E4138" s="28">
        <v>0</v>
      </c>
      <c r="F4138" s="28">
        <v>2520</v>
      </c>
    </row>
    <row r="4139" spans="1:6">
      <c r="A4139" s="20">
        <v>0.53303240740740743</v>
      </c>
      <c r="B4139" s="21">
        <v>2508.5</v>
      </c>
      <c r="C4139" s="16">
        <v>-1</v>
      </c>
      <c r="D4139" s="26">
        <v>2505</v>
      </c>
      <c r="E4139" s="28">
        <v>0</v>
      </c>
      <c r="F4139" s="28">
        <v>2520</v>
      </c>
    </row>
    <row r="4140" spans="1:6">
      <c r="A4140" s="20">
        <v>0.53306712962962965</v>
      </c>
      <c r="B4140" s="21">
        <v>2508.5</v>
      </c>
      <c r="C4140" s="16">
        <v>-1</v>
      </c>
      <c r="D4140" s="26">
        <v>2505</v>
      </c>
      <c r="E4140" s="28">
        <v>0</v>
      </c>
      <c r="F4140" s="28">
        <v>2520</v>
      </c>
    </row>
    <row r="4141" spans="1:6">
      <c r="A4141" s="20">
        <v>0.53310185185185188</v>
      </c>
      <c r="B4141" s="21">
        <v>2509</v>
      </c>
      <c r="C4141" s="16">
        <v>-1</v>
      </c>
      <c r="D4141" s="26">
        <v>2505</v>
      </c>
      <c r="E4141" s="28">
        <v>0</v>
      </c>
      <c r="F4141" s="28">
        <v>2520</v>
      </c>
    </row>
    <row r="4142" spans="1:6">
      <c r="A4142" s="20">
        <v>0.53311342592592592</v>
      </c>
      <c r="B4142" s="21">
        <v>2508.5</v>
      </c>
      <c r="C4142" s="16">
        <v>-1</v>
      </c>
      <c r="D4142" s="26">
        <v>2505</v>
      </c>
      <c r="E4142" s="28">
        <v>0</v>
      </c>
      <c r="F4142" s="28">
        <v>2520</v>
      </c>
    </row>
    <row r="4143" spans="1:6">
      <c r="A4143" s="20">
        <v>0.53313657407407411</v>
      </c>
      <c r="B4143" s="21">
        <v>2509</v>
      </c>
      <c r="C4143" s="16">
        <v>-1</v>
      </c>
      <c r="D4143" s="26">
        <v>2505</v>
      </c>
      <c r="E4143" s="28">
        <v>0</v>
      </c>
      <c r="F4143" s="28">
        <v>2520</v>
      </c>
    </row>
    <row r="4144" spans="1:6">
      <c r="A4144" s="20">
        <v>0.53315972222222219</v>
      </c>
      <c r="B4144" s="21">
        <v>2509</v>
      </c>
      <c r="C4144" s="16">
        <v>-1</v>
      </c>
      <c r="D4144" s="26">
        <v>2505</v>
      </c>
      <c r="E4144" s="28">
        <v>0</v>
      </c>
      <c r="F4144" s="28">
        <v>2520</v>
      </c>
    </row>
    <row r="4145" spans="1:6">
      <c r="A4145" s="20">
        <v>0.53318287037037038</v>
      </c>
      <c r="B4145" s="21">
        <v>2509</v>
      </c>
      <c r="C4145" s="16">
        <v>-1</v>
      </c>
      <c r="D4145" s="26">
        <v>2505</v>
      </c>
      <c r="E4145" s="28">
        <v>0</v>
      </c>
      <c r="F4145" s="28">
        <v>2520</v>
      </c>
    </row>
    <row r="4146" spans="1:6">
      <c r="A4146" s="20">
        <v>0.53324074074074079</v>
      </c>
      <c r="B4146" s="21">
        <v>2509</v>
      </c>
      <c r="C4146" s="16">
        <v>-1</v>
      </c>
      <c r="D4146" s="26">
        <v>2505</v>
      </c>
      <c r="E4146" s="28">
        <v>0</v>
      </c>
      <c r="F4146" s="28">
        <v>2520</v>
      </c>
    </row>
    <row r="4147" spans="1:6">
      <c r="A4147" s="20">
        <v>0.53327546296296291</v>
      </c>
      <c r="B4147" s="21">
        <v>2509</v>
      </c>
      <c r="C4147" s="16">
        <v>-1</v>
      </c>
      <c r="D4147" s="26">
        <v>2505</v>
      </c>
      <c r="E4147" s="28">
        <v>0</v>
      </c>
      <c r="F4147" s="28">
        <v>2520</v>
      </c>
    </row>
    <row r="4148" spans="1:6">
      <c r="A4148" s="20">
        <v>0.53328703703703706</v>
      </c>
      <c r="B4148" s="21">
        <v>2509</v>
      </c>
      <c r="C4148" s="16">
        <v>-1</v>
      </c>
      <c r="D4148" s="26">
        <v>2505</v>
      </c>
      <c r="E4148" s="28">
        <v>0</v>
      </c>
      <c r="F4148" s="28">
        <v>2520</v>
      </c>
    </row>
    <row r="4149" spans="1:6">
      <c r="A4149" s="20">
        <v>0.53331018518518514</v>
      </c>
      <c r="B4149" s="21">
        <v>2509</v>
      </c>
      <c r="C4149" s="16">
        <v>-1</v>
      </c>
      <c r="D4149" s="26">
        <v>2505</v>
      </c>
      <c r="E4149" s="28">
        <v>0</v>
      </c>
      <c r="F4149" s="28">
        <v>2520</v>
      </c>
    </row>
    <row r="4150" spans="1:6">
      <c r="A4150" s="20">
        <v>0.53333333333333333</v>
      </c>
      <c r="B4150" s="21">
        <v>2509.5</v>
      </c>
      <c r="C4150" s="16">
        <v>-1</v>
      </c>
      <c r="D4150" s="26">
        <v>2505</v>
      </c>
      <c r="E4150" s="28">
        <v>0</v>
      </c>
      <c r="F4150" s="28">
        <v>2520</v>
      </c>
    </row>
    <row r="4151" spans="1:6">
      <c r="A4151" s="20">
        <v>0.53334490740740736</v>
      </c>
      <c r="B4151" s="21">
        <v>2508.5</v>
      </c>
      <c r="C4151" s="16">
        <v>-1</v>
      </c>
      <c r="D4151" s="26">
        <v>2505</v>
      </c>
      <c r="E4151" s="28">
        <v>0</v>
      </c>
      <c r="F4151" s="28">
        <v>2520</v>
      </c>
    </row>
    <row r="4152" spans="1:6">
      <c r="A4152" s="20">
        <v>0.53339120370370374</v>
      </c>
      <c r="B4152" s="21">
        <v>2509.5</v>
      </c>
      <c r="C4152" s="16">
        <v>-1</v>
      </c>
      <c r="D4152" s="26">
        <v>2505</v>
      </c>
      <c r="E4152" s="28">
        <v>0</v>
      </c>
      <c r="F4152" s="28">
        <v>2520</v>
      </c>
    </row>
    <row r="4153" spans="1:6">
      <c r="A4153" s="20">
        <v>0.53341435185185182</v>
      </c>
      <c r="B4153" s="21">
        <v>2510</v>
      </c>
      <c r="C4153" s="16">
        <v>-1</v>
      </c>
      <c r="D4153" s="26">
        <v>2505</v>
      </c>
      <c r="E4153" s="28">
        <v>0</v>
      </c>
      <c r="F4153" s="28">
        <v>2520</v>
      </c>
    </row>
    <row r="4154" spans="1:6">
      <c r="A4154" s="20">
        <v>0.53342592592592597</v>
      </c>
      <c r="B4154" s="21">
        <v>2510</v>
      </c>
      <c r="C4154" s="16">
        <v>-1</v>
      </c>
      <c r="D4154" s="26">
        <v>2505</v>
      </c>
      <c r="E4154" s="28">
        <v>0</v>
      </c>
      <c r="F4154" s="28">
        <v>2520</v>
      </c>
    </row>
    <row r="4155" spans="1:6">
      <c r="A4155" s="20">
        <v>0.5334606481481482</v>
      </c>
      <c r="B4155" s="21">
        <v>2510</v>
      </c>
      <c r="C4155" s="16">
        <v>-1</v>
      </c>
      <c r="D4155" s="26">
        <v>2505</v>
      </c>
      <c r="E4155" s="28">
        <v>0</v>
      </c>
      <c r="F4155" s="28">
        <v>2520</v>
      </c>
    </row>
    <row r="4156" spans="1:6">
      <c r="A4156" s="20">
        <v>0.53348379629629628</v>
      </c>
      <c r="B4156" s="21">
        <v>2510.5</v>
      </c>
      <c r="C4156" s="16">
        <v>-1</v>
      </c>
      <c r="D4156" s="26">
        <v>2505</v>
      </c>
      <c r="E4156" s="28">
        <v>0</v>
      </c>
      <c r="F4156" s="28">
        <v>2520</v>
      </c>
    </row>
    <row r="4157" spans="1:6">
      <c r="A4157" s="20">
        <v>0.5335185185185185</v>
      </c>
      <c r="B4157" s="21">
        <v>2510</v>
      </c>
      <c r="C4157" s="16">
        <v>-1</v>
      </c>
      <c r="D4157" s="26">
        <v>2505</v>
      </c>
      <c r="E4157" s="28">
        <v>0</v>
      </c>
      <c r="F4157" s="28">
        <v>2520</v>
      </c>
    </row>
    <row r="4158" spans="1:6">
      <c r="A4158" s="20">
        <v>0.53355324074074073</v>
      </c>
      <c r="B4158" s="21">
        <v>2510</v>
      </c>
      <c r="C4158" s="16">
        <v>-1</v>
      </c>
      <c r="D4158" s="26">
        <v>2505</v>
      </c>
      <c r="E4158" s="28">
        <v>0</v>
      </c>
      <c r="F4158" s="28">
        <v>2520</v>
      </c>
    </row>
    <row r="4159" spans="1:6">
      <c r="A4159" s="20">
        <v>0.53356481481481477</v>
      </c>
      <c r="B4159" s="21">
        <v>2510</v>
      </c>
      <c r="C4159" s="16">
        <v>-1</v>
      </c>
      <c r="D4159" s="26">
        <v>2505</v>
      </c>
      <c r="E4159" s="28">
        <v>0</v>
      </c>
      <c r="F4159" s="28">
        <v>2520</v>
      </c>
    </row>
    <row r="4160" spans="1:6">
      <c r="A4160" s="20">
        <v>0.53361111111111115</v>
      </c>
      <c r="B4160" s="21">
        <v>2510</v>
      </c>
      <c r="C4160" s="16">
        <v>-1</v>
      </c>
      <c r="D4160" s="26">
        <v>2505</v>
      </c>
      <c r="E4160" s="28">
        <v>0</v>
      </c>
      <c r="F4160" s="28">
        <v>2520</v>
      </c>
    </row>
    <row r="4161" spans="1:6">
      <c r="A4161" s="20">
        <v>0.53363425925925922</v>
      </c>
      <c r="B4161" s="21">
        <v>2510.5</v>
      </c>
      <c r="C4161" s="16">
        <v>-1</v>
      </c>
      <c r="D4161" s="26">
        <v>2505</v>
      </c>
      <c r="E4161" s="28">
        <v>0</v>
      </c>
      <c r="F4161" s="28">
        <v>2520</v>
      </c>
    </row>
    <row r="4162" spans="1:6">
      <c r="A4162" s="20">
        <v>0.53364583333333337</v>
      </c>
      <c r="B4162" s="21">
        <v>2510.5</v>
      </c>
      <c r="C4162" s="16">
        <v>-1</v>
      </c>
      <c r="D4162" s="26">
        <v>2505</v>
      </c>
      <c r="E4162" s="28">
        <v>0</v>
      </c>
      <c r="F4162" s="28">
        <v>2520</v>
      </c>
    </row>
    <row r="4163" spans="1:6">
      <c r="A4163" s="20">
        <v>0.53365740740740741</v>
      </c>
      <c r="B4163" s="21">
        <v>2510.5</v>
      </c>
      <c r="C4163" s="16">
        <v>-1</v>
      </c>
      <c r="D4163" s="26">
        <v>2505</v>
      </c>
      <c r="E4163" s="28">
        <v>0</v>
      </c>
      <c r="F4163" s="28">
        <v>2520</v>
      </c>
    </row>
    <row r="4164" spans="1:6">
      <c r="A4164" s="20">
        <v>0.53369212962962964</v>
      </c>
      <c r="B4164" s="21">
        <v>2510.5</v>
      </c>
      <c r="C4164" s="16">
        <v>-1</v>
      </c>
      <c r="D4164" s="26">
        <v>2505</v>
      </c>
      <c r="E4164" s="28">
        <v>0</v>
      </c>
      <c r="F4164" s="28">
        <v>2520</v>
      </c>
    </row>
    <row r="4165" spans="1:6">
      <c r="A4165" s="20">
        <v>0.53371527777777783</v>
      </c>
      <c r="B4165" s="21">
        <v>2510.5</v>
      </c>
      <c r="C4165" s="16">
        <v>-1</v>
      </c>
      <c r="D4165" s="26">
        <v>2505</v>
      </c>
      <c r="E4165" s="28">
        <v>0</v>
      </c>
      <c r="F4165" s="28">
        <v>2520</v>
      </c>
    </row>
    <row r="4166" spans="1:6">
      <c r="A4166" s="20">
        <v>0.53374999999999995</v>
      </c>
      <c r="B4166" s="21">
        <v>2510.5</v>
      </c>
      <c r="C4166" s="16">
        <v>-1</v>
      </c>
      <c r="D4166" s="26">
        <v>2505</v>
      </c>
      <c r="E4166" s="28">
        <v>0</v>
      </c>
      <c r="F4166" s="28">
        <v>2520</v>
      </c>
    </row>
    <row r="4167" spans="1:6">
      <c r="A4167" s="20">
        <v>0.53378472222222217</v>
      </c>
      <c r="B4167" s="21">
        <v>2510.5</v>
      </c>
      <c r="C4167" s="16">
        <v>-1</v>
      </c>
      <c r="D4167" s="26">
        <v>2505</v>
      </c>
      <c r="E4167" s="28">
        <v>0</v>
      </c>
      <c r="F4167" s="28">
        <v>2520</v>
      </c>
    </row>
    <row r="4168" spans="1:6">
      <c r="A4168" s="20">
        <v>0.53384259259259259</v>
      </c>
      <c r="B4168" s="21">
        <v>2510.5</v>
      </c>
      <c r="C4168" s="16">
        <v>-1</v>
      </c>
      <c r="D4168" s="26">
        <v>2505</v>
      </c>
      <c r="E4168" s="28">
        <v>0</v>
      </c>
      <c r="F4168" s="28">
        <v>2520</v>
      </c>
    </row>
    <row r="4169" spans="1:6">
      <c r="A4169" s="20">
        <v>0.53387731481481482</v>
      </c>
      <c r="B4169" s="21">
        <v>2510.5</v>
      </c>
      <c r="C4169" s="16">
        <v>-1</v>
      </c>
      <c r="D4169" s="26">
        <v>2505</v>
      </c>
      <c r="E4169" s="28">
        <v>0</v>
      </c>
      <c r="F4169" s="28">
        <v>2520</v>
      </c>
    </row>
    <row r="4170" spans="1:6">
      <c r="A4170" s="20">
        <v>0.53390046296296301</v>
      </c>
      <c r="B4170" s="21">
        <v>2510.5</v>
      </c>
      <c r="C4170" s="16">
        <v>-1</v>
      </c>
      <c r="D4170" s="26">
        <v>2505</v>
      </c>
      <c r="E4170" s="28">
        <v>0</v>
      </c>
      <c r="F4170" s="28">
        <v>2520</v>
      </c>
    </row>
    <row r="4171" spans="1:6">
      <c r="A4171" s="20">
        <v>0.53392361111111108</v>
      </c>
      <c r="B4171" s="21">
        <v>2510.5</v>
      </c>
      <c r="C4171" s="16">
        <v>-1</v>
      </c>
      <c r="D4171" s="26">
        <v>2505</v>
      </c>
      <c r="E4171" s="28">
        <v>0</v>
      </c>
      <c r="F4171" s="28">
        <v>2520</v>
      </c>
    </row>
    <row r="4172" spans="1:6">
      <c r="A4172" s="20">
        <v>0.53396990740740746</v>
      </c>
      <c r="B4172" s="21">
        <v>2511</v>
      </c>
      <c r="C4172" s="16">
        <v>-1</v>
      </c>
      <c r="D4172" s="26">
        <v>2505</v>
      </c>
      <c r="E4172" s="28">
        <v>0</v>
      </c>
      <c r="F4172" s="28">
        <v>2520</v>
      </c>
    </row>
    <row r="4173" spans="1:6">
      <c r="A4173" s="20">
        <v>0.53399305555555554</v>
      </c>
      <c r="B4173" s="21">
        <v>2511.5</v>
      </c>
      <c r="C4173" s="16">
        <v>-1</v>
      </c>
      <c r="D4173" s="26">
        <v>2505</v>
      </c>
      <c r="E4173" s="28">
        <v>0</v>
      </c>
      <c r="F4173" s="28">
        <v>2520</v>
      </c>
    </row>
    <row r="4174" spans="1:6">
      <c r="A4174" s="20">
        <v>0.53402777777777777</v>
      </c>
      <c r="B4174" s="21">
        <v>2511.5</v>
      </c>
      <c r="C4174" s="16">
        <v>-1</v>
      </c>
      <c r="D4174" s="26">
        <v>2505</v>
      </c>
      <c r="E4174" s="28">
        <v>0</v>
      </c>
      <c r="F4174" s="28">
        <v>2520</v>
      </c>
    </row>
    <row r="4175" spans="1:6">
      <c r="A4175" s="20">
        <v>0.53403935185185181</v>
      </c>
      <c r="B4175" s="21">
        <v>2511</v>
      </c>
      <c r="C4175" s="16">
        <v>-1</v>
      </c>
      <c r="D4175" s="26">
        <v>2505</v>
      </c>
      <c r="E4175" s="28">
        <v>0</v>
      </c>
      <c r="F4175" s="28">
        <v>2520</v>
      </c>
    </row>
    <row r="4176" spans="1:6">
      <c r="A4176" s="20">
        <v>0.53405092592592596</v>
      </c>
      <c r="B4176" s="21">
        <v>2511.5</v>
      </c>
      <c r="C4176" s="16">
        <v>-1</v>
      </c>
      <c r="D4176" s="26">
        <v>2505</v>
      </c>
      <c r="E4176" s="28">
        <v>0</v>
      </c>
      <c r="F4176" s="28">
        <v>2520</v>
      </c>
    </row>
    <row r="4177" spans="1:6">
      <c r="A4177" s="20">
        <v>0.53409722222222222</v>
      </c>
      <c r="B4177" s="21">
        <v>2511.5</v>
      </c>
      <c r="C4177" s="16">
        <v>-1</v>
      </c>
      <c r="D4177" s="26">
        <v>2505</v>
      </c>
      <c r="E4177" s="28">
        <v>0</v>
      </c>
      <c r="F4177" s="28">
        <v>2520</v>
      </c>
    </row>
    <row r="4178" spans="1:6">
      <c r="A4178" s="20">
        <v>0.53412037037037041</v>
      </c>
      <c r="B4178" s="21">
        <v>2511.5</v>
      </c>
      <c r="C4178" s="16">
        <v>-1</v>
      </c>
      <c r="D4178" s="26">
        <v>2505</v>
      </c>
      <c r="E4178" s="28">
        <v>0</v>
      </c>
      <c r="F4178" s="28">
        <v>2520</v>
      </c>
    </row>
    <row r="4179" spans="1:6">
      <c r="A4179" s="20">
        <v>0.53413194444444445</v>
      </c>
      <c r="B4179" s="21">
        <v>2511.5</v>
      </c>
      <c r="C4179" s="16">
        <v>-1</v>
      </c>
      <c r="D4179" s="26">
        <v>2505</v>
      </c>
      <c r="E4179" s="28">
        <v>0</v>
      </c>
      <c r="F4179" s="28">
        <v>2520</v>
      </c>
    </row>
    <row r="4180" spans="1:6">
      <c r="A4180" s="20">
        <v>0.53415509259259264</v>
      </c>
      <c r="B4180" s="21">
        <v>2511</v>
      </c>
      <c r="C4180" s="16">
        <v>-1</v>
      </c>
      <c r="D4180" s="26">
        <v>2505</v>
      </c>
      <c r="E4180" s="28">
        <v>0</v>
      </c>
      <c r="F4180" s="28">
        <v>2520</v>
      </c>
    </row>
    <row r="4181" spans="1:6">
      <c r="A4181" s="20">
        <v>0.53416666666666668</v>
      </c>
      <c r="B4181" s="21">
        <v>2511</v>
      </c>
      <c r="C4181" s="16">
        <v>-1</v>
      </c>
      <c r="D4181" s="26">
        <v>2505</v>
      </c>
      <c r="E4181" s="28">
        <v>0</v>
      </c>
      <c r="F4181" s="28">
        <v>2520</v>
      </c>
    </row>
    <row r="4182" spans="1:6">
      <c r="A4182" s="20">
        <v>0.53421296296296295</v>
      </c>
      <c r="B4182" s="21">
        <v>2511</v>
      </c>
      <c r="C4182" s="16">
        <v>-1</v>
      </c>
      <c r="D4182" s="26">
        <v>2505</v>
      </c>
      <c r="E4182" s="28">
        <v>0</v>
      </c>
      <c r="F4182" s="28">
        <v>2520</v>
      </c>
    </row>
    <row r="4183" spans="1:6">
      <c r="A4183" s="20">
        <v>0.53423611111111113</v>
      </c>
      <c r="B4183" s="21">
        <v>2511</v>
      </c>
      <c r="C4183" s="16">
        <v>-1</v>
      </c>
      <c r="D4183" s="26">
        <v>2505</v>
      </c>
      <c r="E4183" s="28">
        <v>0</v>
      </c>
      <c r="F4183" s="28">
        <v>2520</v>
      </c>
    </row>
    <row r="4184" spans="1:6">
      <c r="A4184" s="20">
        <v>0.53427083333333336</v>
      </c>
      <c r="B4184" s="21">
        <v>2511</v>
      </c>
      <c r="C4184" s="16">
        <v>-1</v>
      </c>
      <c r="D4184" s="26">
        <v>2505</v>
      </c>
      <c r="E4184" s="28">
        <v>0</v>
      </c>
      <c r="F4184" s="28">
        <v>2520</v>
      </c>
    </row>
    <row r="4185" spans="1:6">
      <c r="A4185" s="20">
        <v>0.53429398148148144</v>
      </c>
      <c r="B4185" s="21">
        <v>2510.5</v>
      </c>
      <c r="C4185" s="16">
        <v>-1</v>
      </c>
      <c r="D4185" s="26">
        <v>2505</v>
      </c>
      <c r="E4185" s="28">
        <v>0</v>
      </c>
      <c r="F4185" s="28">
        <v>2520</v>
      </c>
    </row>
    <row r="4186" spans="1:6">
      <c r="A4186" s="20">
        <v>0.53431712962962963</v>
      </c>
      <c r="B4186" s="21">
        <v>2510.5</v>
      </c>
      <c r="C4186" s="16">
        <v>-1</v>
      </c>
      <c r="D4186" s="26">
        <v>2505</v>
      </c>
      <c r="E4186" s="28">
        <v>0</v>
      </c>
      <c r="F4186" s="28">
        <v>2520</v>
      </c>
    </row>
    <row r="4187" spans="1:6">
      <c r="A4187" s="20">
        <v>0.53434027777777782</v>
      </c>
      <c r="B4187" s="21">
        <v>2510</v>
      </c>
      <c r="C4187" s="16">
        <v>-1</v>
      </c>
      <c r="D4187" s="26">
        <v>2505</v>
      </c>
      <c r="E4187" s="28">
        <v>0</v>
      </c>
      <c r="F4187" s="28">
        <v>2520</v>
      </c>
    </row>
    <row r="4188" spans="1:6">
      <c r="A4188" s="20">
        <v>0.53436342592592589</v>
      </c>
      <c r="B4188" s="21">
        <v>2509.5</v>
      </c>
      <c r="C4188" s="16">
        <v>-1</v>
      </c>
      <c r="D4188" s="26">
        <v>2505</v>
      </c>
      <c r="E4188" s="28">
        <v>0</v>
      </c>
      <c r="F4188" s="28">
        <v>2520</v>
      </c>
    </row>
    <row r="4189" spans="1:6">
      <c r="A4189" s="20">
        <v>0.53439814814814812</v>
      </c>
      <c r="B4189" s="21">
        <v>2509.5</v>
      </c>
      <c r="C4189" s="16">
        <v>-1</v>
      </c>
      <c r="D4189" s="26">
        <v>2505</v>
      </c>
      <c r="E4189" s="28">
        <v>0</v>
      </c>
      <c r="F4189" s="28">
        <v>2520</v>
      </c>
    </row>
    <row r="4190" spans="1:6">
      <c r="A4190" s="20">
        <v>0.5344444444444445</v>
      </c>
      <c r="B4190" s="21">
        <v>2509.5</v>
      </c>
      <c r="C4190" s="16">
        <v>-1</v>
      </c>
      <c r="D4190" s="26">
        <v>2505</v>
      </c>
      <c r="E4190" s="28">
        <v>0</v>
      </c>
      <c r="F4190" s="28">
        <v>2520</v>
      </c>
    </row>
    <row r="4191" spans="1:6">
      <c r="A4191" s="20">
        <v>0.53446759259259258</v>
      </c>
      <c r="B4191" s="21">
        <v>2510</v>
      </c>
      <c r="C4191" s="16">
        <v>-1</v>
      </c>
      <c r="D4191" s="26">
        <v>2505</v>
      </c>
      <c r="E4191" s="28">
        <v>0</v>
      </c>
      <c r="F4191" s="28">
        <v>2520</v>
      </c>
    </row>
    <row r="4192" spans="1:6">
      <c r="A4192" s="20">
        <v>0.53451388888888884</v>
      </c>
      <c r="B4192" s="21">
        <v>2509.5</v>
      </c>
      <c r="C4192" s="16">
        <v>-1</v>
      </c>
      <c r="D4192" s="26">
        <v>2505</v>
      </c>
      <c r="E4192" s="28">
        <v>0</v>
      </c>
      <c r="F4192" s="28">
        <v>2520</v>
      </c>
    </row>
    <row r="4193" spans="1:6">
      <c r="A4193" s="20">
        <v>0.53453703703703703</v>
      </c>
      <c r="B4193" s="21">
        <v>2510</v>
      </c>
      <c r="C4193" s="16">
        <v>-1</v>
      </c>
      <c r="D4193" s="26">
        <v>2505</v>
      </c>
      <c r="E4193" s="28">
        <v>0</v>
      </c>
      <c r="F4193" s="28">
        <v>2520</v>
      </c>
    </row>
    <row r="4194" spans="1:6">
      <c r="A4194" s="20">
        <v>0.53457175925925926</v>
      </c>
      <c r="B4194" s="21">
        <v>2510</v>
      </c>
      <c r="C4194" s="16">
        <v>-1</v>
      </c>
      <c r="D4194" s="26">
        <v>2505</v>
      </c>
      <c r="E4194" s="28">
        <v>0</v>
      </c>
      <c r="F4194" s="28">
        <v>2520</v>
      </c>
    </row>
    <row r="4195" spans="1:6">
      <c r="A4195" s="20">
        <v>0.53461805555555553</v>
      </c>
      <c r="B4195" s="21">
        <v>2509.5</v>
      </c>
      <c r="C4195" s="16">
        <v>-1</v>
      </c>
      <c r="D4195" s="26">
        <v>2505</v>
      </c>
      <c r="E4195" s="28">
        <v>0</v>
      </c>
      <c r="F4195" s="28">
        <v>2520</v>
      </c>
    </row>
    <row r="4196" spans="1:6">
      <c r="A4196" s="20">
        <v>0.53464120370370372</v>
      </c>
      <c r="B4196" s="21">
        <v>2510</v>
      </c>
      <c r="C4196" s="16">
        <v>-1</v>
      </c>
      <c r="D4196" s="26">
        <v>2505</v>
      </c>
      <c r="E4196" s="28">
        <v>0</v>
      </c>
      <c r="F4196" s="28">
        <v>2520</v>
      </c>
    </row>
    <row r="4197" spans="1:6">
      <c r="A4197" s="20">
        <v>0.5346643518518519</v>
      </c>
      <c r="B4197" s="21">
        <v>2510</v>
      </c>
      <c r="C4197" s="16">
        <v>-1</v>
      </c>
      <c r="D4197" s="26">
        <v>2505</v>
      </c>
      <c r="E4197" s="28">
        <v>0</v>
      </c>
      <c r="F4197" s="28">
        <v>2520</v>
      </c>
    </row>
    <row r="4198" spans="1:6">
      <c r="A4198" s="20">
        <v>0.53468749999999998</v>
      </c>
      <c r="B4198" s="21">
        <v>2510.5</v>
      </c>
      <c r="C4198" s="16">
        <v>-1</v>
      </c>
      <c r="D4198" s="26">
        <v>2505</v>
      </c>
      <c r="E4198" s="28">
        <v>0</v>
      </c>
      <c r="F4198" s="28">
        <v>2520</v>
      </c>
    </row>
    <row r="4199" spans="1:6">
      <c r="A4199" s="20">
        <v>0.53469907407407402</v>
      </c>
      <c r="B4199" s="21">
        <v>2510</v>
      </c>
      <c r="C4199" s="16">
        <v>-1</v>
      </c>
      <c r="D4199" s="26">
        <v>2505</v>
      </c>
      <c r="E4199" s="28">
        <v>0</v>
      </c>
      <c r="F4199" s="28">
        <v>2520</v>
      </c>
    </row>
    <row r="4200" spans="1:6">
      <c r="A4200" s="20">
        <v>0.5347453703703704</v>
      </c>
      <c r="B4200" s="21">
        <v>2510.5</v>
      </c>
      <c r="C4200" s="16">
        <v>-1</v>
      </c>
      <c r="D4200" s="26">
        <v>2505</v>
      </c>
      <c r="E4200" s="28">
        <v>0</v>
      </c>
      <c r="F4200" s="28">
        <v>2520</v>
      </c>
    </row>
    <row r="4201" spans="1:6">
      <c r="A4201" s="20">
        <v>0.53476851851851848</v>
      </c>
      <c r="B4201" s="21">
        <v>2510</v>
      </c>
      <c r="C4201" s="16">
        <v>-1</v>
      </c>
      <c r="D4201" s="26">
        <v>2505</v>
      </c>
      <c r="E4201" s="28">
        <v>0</v>
      </c>
      <c r="F4201" s="28">
        <v>2520</v>
      </c>
    </row>
    <row r="4202" spans="1:6">
      <c r="A4202" s="20">
        <v>0.53479166666666667</v>
      </c>
      <c r="B4202" s="21">
        <v>2510</v>
      </c>
      <c r="C4202" s="16">
        <v>-1</v>
      </c>
      <c r="D4202" s="26">
        <v>2505</v>
      </c>
      <c r="E4202" s="28">
        <v>0</v>
      </c>
      <c r="F4202" s="28">
        <v>2520</v>
      </c>
    </row>
    <row r="4203" spans="1:6">
      <c r="A4203" s="20">
        <v>0.53482638888888889</v>
      </c>
      <c r="B4203" s="21">
        <v>2510.5</v>
      </c>
      <c r="C4203" s="16">
        <v>-1</v>
      </c>
      <c r="D4203" s="26">
        <v>2505</v>
      </c>
      <c r="E4203" s="28">
        <v>0</v>
      </c>
      <c r="F4203" s="28">
        <v>2520</v>
      </c>
    </row>
    <row r="4204" spans="1:6">
      <c r="A4204" s="20">
        <v>0.53483796296296293</v>
      </c>
      <c r="B4204" s="21">
        <v>2510.5</v>
      </c>
      <c r="C4204" s="16">
        <v>-1</v>
      </c>
      <c r="D4204" s="26">
        <v>2505</v>
      </c>
      <c r="E4204" s="28">
        <v>0</v>
      </c>
      <c r="F4204" s="28">
        <v>2520</v>
      </c>
    </row>
    <row r="4205" spans="1:6">
      <c r="A4205" s="20">
        <v>0.53488425925925931</v>
      </c>
      <c r="B4205" s="21">
        <v>2510.5</v>
      </c>
      <c r="C4205" s="16">
        <v>-1</v>
      </c>
      <c r="D4205" s="26">
        <v>2505</v>
      </c>
      <c r="E4205" s="28">
        <v>0</v>
      </c>
      <c r="F4205" s="28">
        <v>2520</v>
      </c>
    </row>
    <row r="4206" spans="1:6">
      <c r="A4206" s="20">
        <v>0.53491898148148154</v>
      </c>
      <c r="B4206" s="21">
        <v>2511</v>
      </c>
      <c r="C4206" s="16">
        <v>-1</v>
      </c>
      <c r="D4206" s="26">
        <v>2505</v>
      </c>
      <c r="E4206" s="28">
        <v>0</v>
      </c>
      <c r="F4206" s="28">
        <v>2520</v>
      </c>
    </row>
    <row r="4207" spans="1:6">
      <c r="A4207" s="20">
        <v>0.53495370370370365</v>
      </c>
      <c r="B4207" s="21">
        <v>2511</v>
      </c>
      <c r="C4207" s="16">
        <v>-1</v>
      </c>
      <c r="D4207" s="26">
        <v>2505</v>
      </c>
      <c r="E4207" s="28">
        <v>0</v>
      </c>
      <c r="F4207" s="28">
        <v>2520</v>
      </c>
    </row>
    <row r="4208" spans="1:6">
      <c r="A4208" s="20">
        <v>0.53497685185185184</v>
      </c>
      <c r="B4208" s="21">
        <v>2510.5</v>
      </c>
      <c r="C4208" s="16">
        <v>-1</v>
      </c>
      <c r="D4208" s="26">
        <v>2505</v>
      </c>
      <c r="E4208" s="28">
        <v>0</v>
      </c>
      <c r="F4208" s="28">
        <v>2520</v>
      </c>
    </row>
    <row r="4209" spans="1:6">
      <c r="A4209" s="20">
        <v>0.53503472222222226</v>
      </c>
      <c r="B4209" s="21">
        <v>2510.5</v>
      </c>
      <c r="C4209" s="16">
        <v>-1</v>
      </c>
      <c r="D4209" s="26">
        <v>2505</v>
      </c>
      <c r="E4209" s="28">
        <v>0</v>
      </c>
      <c r="F4209" s="28">
        <v>2520</v>
      </c>
    </row>
    <row r="4210" spans="1:6">
      <c r="A4210" s="20">
        <v>0.53505787037037034</v>
      </c>
      <c r="B4210" s="21">
        <v>2510.5</v>
      </c>
      <c r="C4210" s="16">
        <v>-1</v>
      </c>
      <c r="D4210" s="26">
        <v>2505</v>
      </c>
      <c r="E4210" s="28">
        <v>0</v>
      </c>
      <c r="F4210" s="28">
        <v>2520</v>
      </c>
    </row>
    <row r="4211" spans="1:6">
      <c r="A4211" s="20">
        <v>0.53508101851851853</v>
      </c>
      <c r="B4211" s="21">
        <v>2510.5</v>
      </c>
      <c r="C4211" s="16">
        <v>-1</v>
      </c>
      <c r="D4211" s="26">
        <v>2505</v>
      </c>
      <c r="E4211" s="28">
        <v>0</v>
      </c>
      <c r="F4211" s="28">
        <v>2520</v>
      </c>
    </row>
    <row r="4212" spans="1:6">
      <c r="A4212" s="20">
        <v>0.53510416666666671</v>
      </c>
      <c r="B4212" s="21">
        <v>2510.5</v>
      </c>
      <c r="C4212" s="16">
        <v>-1</v>
      </c>
      <c r="D4212" s="26">
        <v>2505</v>
      </c>
      <c r="E4212" s="28">
        <v>0</v>
      </c>
      <c r="F4212" s="28">
        <v>2520</v>
      </c>
    </row>
    <row r="4213" spans="1:6">
      <c r="A4213" s="20">
        <v>0.53512731481481479</v>
      </c>
      <c r="B4213" s="21">
        <v>2510.5</v>
      </c>
      <c r="C4213" s="16">
        <v>-1</v>
      </c>
      <c r="D4213" s="26">
        <v>2505</v>
      </c>
      <c r="E4213" s="28">
        <v>0</v>
      </c>
      <c r="F4213" s="28">
        <v>2520</v>
      </c>
    </row>
    <row r="4214" spans="1:6">
      <c r="A4214" s="20">
        <v>0.53515046296296298</v>
      </c>
      <c r="B4214" s="21">
        <v>2510.5</v>
      </c>
      <c r="C4214" s="16">
        <v>-1</v>
      </c>
      <c r="D4214" s="26">
        <v>2505</v>
      </c>
      <c r="E4214" s="28">
        <v>0</v>
      </c>
      <c r="F4214" s="28">
        <v>2520</v>
      </c>
    </row>
    <row r="4215" spans="1:6">
      <c r="A4215" s="20">
        <v>0.53518518518518521</v>
      </c>
      <c r="B4215" s="21">
        <v>2510.5</v>
      </c>
      <c r="C4215" s="16">
        <v>-1</v>
      </c>
      <c r="D4215" s="26">
        <v>2505</v>
      </c>
      <c r="E4215" s="28">
        <v>0</v>
      </c>
      <c r="F4215" s="28">
        <v>2520</v>
      </c>
    </row>
    <row r="4216" spans="1:6">
      <c r="A4216" s="20">
        <v>0.53521990740740744</v>
      </c>
      <c r="B4216" s="21">
        <v>2510.5</v>
      </c>
      <c r="C4216" s="16">
        <v>-1</v>
      </c>
      <c r="D4216" s="26">
        <v>2505</v>
      </c>
      <c r="E4216" s="28">
        <v>0</v>
      </c>
      <c r="F4216" s="28">
        <v>2520</v>
      </c>
    </row>
    <row r="4217" spans="1:6">
      <c r="A4217" s="20">
        <v>0.53524305555555551</v>
      </c>
      <c r="B4217" s="21">
        <v>2510.5</v>
      </c>
      <c r="C4217" s="16">
        <v>-1</v>
      </c>
      <c r="D4217" s="26">
        <v>2505</v>
      </c>
      <c r="E4217" s="28">
        <v>0</v>
      </c>
      <c r="F4217" s="28">
        <v>2520</v>
      </c>
    </row>
    <row r="4218" spans="1:6">
      <c r="A4218" s="20">
        <v>0.5352662037037037</v>
      </c>
      <c r="B4218" s="21">
        <v>2510.5</v>
      </c>
      <c r="C4218" s="16">
        <v>-1</v>
      </c>
      <c r="D4218" s="26">
        <v>2505</v>
      </c>
      <c r="E4218" s="28">
        <v>0</v>
      </c>
      <c r="F4218" s="28">
        <v>2520</v>
      </c>
    </row>
    <row r="4219" spans="1:6">
      <c r="A4219" s="20">
        <v>0.53530092592592593</v>
      </c>
      <c r="B4219" s="21">
        <v>2510.5</v>
      </c>
      <c r="C4219" s="16">
        <v>-1</v>
      </c>
      <c r="D4219" s="26">
        <v>2505</v>
      </c>
      <c r="E4219" s="28">
        <v>0</v>
      </c>
      <c r="F4219" s="28">
        <v>2520</v>
      </c>
    </row>
    <row r="4220" spans="1:6">
      <c r="A4220" s="20">
        <v>0.53532407407407412</v>
      </c>
      <c r="B4220" s="21">
        <v>2510.5</v>
      </c>
      <c r="C4220" s="16">
        <v>-1</v>
      </c>
      <c r="D4220" s="26">
        <v>2505</v>
      </c>
      <c r="E4220" s="28">
        <v>0</v>
      </c>
      <c r="F4220" s="28">
        <v>2520</v>
      </c>
    </row>
    <row r="4221" spans="1:6">
      <c r="A4221" s="20">
        <v>0.53537037037037039</v>
      </c>
      <c r="B4221" s="21">
        <v>2510</v>
      </c>
      <c r="C4221" s="16">
        <v>-1</v>
      </c>
      <c r="D4221" s="26">
        <v>2505</v>
      </c>
      <c r="E4221" s="28">
        <v>0</v>
      </c>
      <c r="F4221" s="28">
        <v>2520</v>
      </c>
    </row>
    <row r="4222" spans="1:6">
      <c r="A4222" s="20">
        <v>0.53538194444444442</v>
      </c>
      <c r="B4222" s="21">
        <v>2510.5</v>
      </c>
      <c r="C4222" s="16">
        <v>-1</v>
      </c>
      <c r="D4222" s="26">
        <v>2505</v>
      </c>
      <c r="E4222" s="28">
        <v>0</v>
      </c>
      <c r="F4222" s="28">
        <v>2520</v>
      </c>
    </row>
    <row r="4223" spans="1:6">
      <c r="A4223" s="20">
        <v>0.53540509259259261</v>
      </c>
      <c r="B4223" s="21">
        <v>2510.5</v>
      </c>
      <c r="C4223" s="16">
        <v>-1</v>
      </c>
      <c r="D4223" s="26">
        <v>2505</v>
      </c>
      <c r="E4223" s="28">
        <v>0</v>
      </c>
      <c r="F4223" s="28">
        <v>2520</v>
      </c>
    </row>
    <row r="4224" spans="1:6">
      <c r="A4224" s="20">
        <v>0.53542824074074069</v>
      </c>
      <c r="B4224" s="21">
        <v>2510</v>
      </c>
      <c r="C4224" s="16">
        <v>-1</v>
      </c>
      <c r="D4224" s="26">
        <v>2505</v>
      </c>
      <c r="E4224" s="28">
        <v>0</v>
      </c>
      <c r="F4224" s="28">
        <v>2520</v>
      </c>
    </row>
    <row r="4225" spans="1:6">
      <c r="A4225" s="20">
        <v>0.53543981481481484</v>
      </c>
      <c r="B4225" s="21">
        <v>2510.5</v>
      </c>
      <c r="C4225" s="16">
        <v>-1</v>
      </c>
      <c r="D4225" s="26">
        <v>2505</v>
      </c>
      <c r="E4225" s="28">
        <v>0</v>
      </c>
      <c r="F4225" s="28">
        <v>2520</v>
      </c>
    </row>
    <row r="4226" spans="1:6">
      <c r="A4226" s="20">
        <v>0.53547453703703707</v>
      </c>
      <c r="B4226" s="21">
        <v>2510.5</v>
      </c>
      <c r="C4226" s="16">
        <v>-1</v>
      </c>
      <c r="D4226" s="26">
        <v>2505</v>
      </c>
      <c r="E4226" s="28">
        <v>0</v>
      </c>
      <c r="F4226" s="28">
        <v>2520</v>
      </c>
    </row>
    <row r="4227" spans="1:6">
      <c r="A4227" s="20">
        <v>0.53549768518518515</v>
      </c>
      <c r="B4227" s="21">
        <v>2510.5</v>
      </c>
      <c r="C4227" s="16">
        <v>-1</v>
      </c>
      <c r="D4227" s="26">
        <v>2505</v>
      </c>
      <c r="E4227" s="28">
        <v>0</v>
      </c>
      <c r="F4227" s="28">
        <v>2520</v>
      </c>
    </row>
    <row r="4228" spans="1:6">
      <c r="A4228" s="20">
        <v>0.5355092592592593</v>
      </c>
      <c r="B4228" s="21">
        <v>2510.5</v>
      </c>
      <c r="C4228" s="16">
        <v>-1</v>
      </c>
      <c r="D4228" s="26">
        <v>2505</v>
      </c>
      <c r="E4228" s="28">
        <v>0</v>
      </c>
      <c r="F4228" s="28">
        <v>2520</v>
      </c>
    </row>
    <row r="4229" spans="1:6">
      <c r="A4229" s="20">
        <v>0.53555555555555556</v>
      </c>
      <c r="B4229" s="21">
        <v>2510.5</v>
      </c>
      <c r="C4229" s="16">
        <v>-1</v>
      </c>
      <c r="D4229" s="26">
        <v>2505</v>
      </c>
      <c r="E4229" s="28">
        <v>0</v>
      </c>
      <c r="F4229" s="28">
        <v>2520</v>
      </c>
    </row>
    <row r="4230" spans="1:6">
      <c r="A4230" s="20">
        <v>0.53557870370370375</v>
      </c>
      <c r="B4230" s="21">
        <v>2511</v>
      </c>
      <c r="C4230" s="16">
        <v>-1</v>
      </c>
      <c r="D4230" s="26">
        <v>2505</v>
      </c>
      <c r="E4230" s="28">
        <v>0</v>
      </c>
      <c r="F4230" s="28">
        <v>2520</v>
      </c>
    </row>
    <row r="4231" spans="1:6">
      <c r="A4231" s="20">
        <v>0.53559027777777779</v>
      </c>
      <c r="B4231" s="21">
        <v>2511</v>
      </c>
      <c r="C4231" s="16">
        <v>-1</v>
      </c>
      <c r="D4231" s="26">
        <v>2505</v>
      </c>
      <c r="E4231" s="28">
        <v>0</v>
      </c>
      <c r="F4231" s="28">
        <v>2520</v>
      </c>
    </row>
    <row r="4232" spans="1:6">
      <c r="A4232" s="20">
        <v>0.53562500000000002</v>
      </c>
      <c r="B4232" s="21">
        <v>2512</v>
      </c>
      <c r="C4232" s="16">
        <v>-1</v>
      </c>
      <c r="D4232" s="26">
        <v>2505</v>
      </c>
      <c r="E4232" s="28">
        <v>0</v>
      </c>
      <c r="F4232" s="28">
        <v>2520</v>
      </c>
    </row>
    <row r="4233" spans="1:6">
      <c r="A4233" s="20">
        <v>0.53563657407407406</v>
      </c>
      <c r="B4233" s="21">
        <v>2511</v>
      </c>
      <c r="C4233" s="16">
        <v>-1</v>
      </c>
      <c r="D4233" s="26">
        <v>2505</v>
      </c>
      <c r="E4233" s="28">
        <v>0</v>
      </c>
      <c r="F4233" s="28">
        <v>2520</v>
      </c>
    </row>
    <row r="4234" spans="1:6">
      <c r="A4234" s="20">
        <v>0.5356481481481481</v>
      </c>
      <c r="B4234" s="21">
        <v>2511.5</v>
      </c>
      <c r="C4234" s="16">
        <v>-1</v>
      </c>
      <c r="D4234" s="26">
        <v>2505</v>
      </c>
      <c r="E4234" s="28">
        <v>0</v>
      </c>
      <c r="F4234" s="28">
        <v>2520</v>
      </c>
    </row>
    <row r="4235" spans="1:6">
      <c r="A4235" s="20">
        <v>0.53567129629629628</v>
      </c>
      <c r="B4235" s="21">
        <v>2511.5</v>
      </c>
      <c r="C4235" s="16">
        <v>-1</v>
      </c>
      <c r="D4235" s="26">
        <v>2505</v>
      </c>
      <c r="E4235" s="28">
        <v>0</v>
      </c>
      <c r="F4235" s="28">
        <v>2520</v>
      </c>
    </row>
    <row r="4236" spans="1:6">
      <c r="A4236" s="20">
        <v>0.53571759259259255</v>
      </c>
      <c r="B4236" s="21">
        <v>2511.5</v>
      </c>
      <c r="C4236" s="16">
        <v>-1</v>
      </c>
      <c r="D4236" s="26">
        <v>2505</v>
      </c>
      <c r="E4236" s="28">
        <v>0</v>
      </c>
      <c r="F4236" s="28">
        <v>2520</v>
      </c>
    </row>
    <row r="4237" spans="1:6">
      <c r="A4237" s="20">
        <v>0.5357291666666667</v>
      </c>
      <c r="B4237" s="21">
        <v>2511.5</v>
      </c>
      <c r="C4237" s="16">
        <v>-1</v>
      </c>
      <c r="D4237" s="26">
        <v>2505</v>
      </c>
      <c r="E4237" s="28">
        <v>0</v>
      </c>
      <c r="F4237" s="28">
        <v>2520</v>
      </c>
    </row>
    <row r="4238" spans="1:6">
      <c r="A4238" s="20">
        <v>0.53576388888888893</v>
      </c>
      <c r="B4238" s="21">
        <v>2511.5</v>
      </c>
      <c r="C4238" s="16">
        <v>-1</v>
      </c>
      <c r="D4238" s="26">
        <v>2505</v>
      </c>
      <c r="E4238" s="28">
        <v>0</v>
      </c>
      <c r="F4238" s="28">
        <v>2520</v>
      </c>
    </row>
    <row r="4239" spans="1:6">
      <c r="A4239" s="20">
        <v>0.53577546296296297</v>
      </c>
      <c r="B4239" s="21">
        <v>2511.5</v>
      </c>
      <c r="C4239" s="16">
        <v>-1</v>
      </c>
      <c r="D4239" s="26">
        <v>2505</v>
      </c>
      <c r="E4239" s="28">
        <v>0</v>
      </c>
      <c r="F4239" s="28">
        <v>2520</v>
      </c>
    </row>
    <row r="4240" spans="1:6">
      <c r="A4240" s="20">
        <v>0.53581018518518519</v>
      </c>
      <c r="B4240" s="21">
        <v>2511.5</v>
      </c>
      <c r="C4240" s="16">
        <v>-1</v>
      </c>
      <c r="D4240" s="26">
        <v>2505</v>
      </c>
      <c r="E4240" s="28">
        <v>0</v>
      </c>
      <c r="F4240" s="28">
        <v>2520</v>
      </c>
    </row>
    <row r="4241" spans="1:6">
      <c r="A4241" s="20">
        <v>0.53583333333333338</v>
      </c>
      <c r="B4241" s="21">
        <v>2511.5</v>
      </c>
      <c r="C4241" s="16">
        <v>-1</v>
      </c>
      <c r="D4241" s="26">
        <v>2505</v>
      </c>
      <c r="E4241" s="28">
        <v>0</v>
      </c>
      <c r="F4241" s="28">
        <v>2520</v>
      </c>
    </row>
    <row r="4242" spans="1:6">
      <c r="A4242" s="20">
        <v>0.5358680555555555</v>
      </c>
      <c r="B4242" s="21">
        <v>2511.5</v>
      </c>
      <c r="C4242" s="16">
        <v>-1</v>
      </c>
      <c r="D4242" s="26">
        <v>2505</v>
      </c>
      <c r="E4242" s="28">
        <v>0</v>
      </c>
      <c r="F4242" s="28">
        <v>2520</v>
      </c>
    </row>
    <row r="4243" spans="1:6">
      <c r="A4243" s="20">
        <v>0.53587962962962965</v>
      </c>
      <c r="B4243" s="21">
        <v>2511.5</v>
      </c>
      <c r="C4243" s="16">
        <v>-1</v>
      </c>
      <c r="D4243" s="26">
        <v>2505</v>
      </c>
      <c r="E4243" s="28">
        <v>0</v>
      </c>
      <c r="F4243" s="28">
        <v>2520</v>
      </c>
    </row>
    <row r="4244" spans="1:6">
      <c r="A4244" s="20">
        <v>0.53591435185185188</v>
      </c>
      <c r="B4244" s="21">
        <v>2511.5</v>
      </c>
      <c r="C4244" s="16">
        <v>-1</v>
      </c>
      <c r="D4244" s="26">
        <v>2505</v>
      </c>
      <c r="E4244" s="28">
        <v>0</v>
      </c>
      <c r="F4244" s="28">
        <v>2520</v>
      </c>
    </row>
    <row r="4245" spans="1:6">
      <c r="A4245" s="20">
        <v>0.53593749999999996</v>
      </c>
      <c r="B4245" s="21">
        <v>2511.5</v>
      </c>
      <c r="C4245" s="16">
        <v>-1</v>
      </c>
      <c r="D4245" s="26">
        <v>2505</v>
      </c>
      <c r="E4245" s="28">
        <v>0</v>
      </c>
      <c r="F4245" s="28">
        <v>2520</v>
      </c>
    </row>
    <row r="4246" spans="1:6">
      <c r="A4246" s="20">
        <v>0.53597222222222218</v>
      </c>
      <c r="B4246" s="21">
        <v>2512</v>
      </c>
      <c r="C4246" s="16">
        <v>-1</v>
      </c>
      <c r="D4246" s="26">
        <v>2505</v>
      </c>
      <c r="E4246" s="28">
        <v>0</v>
      </c>
      <c r="F4246" s="28">
        <v>2520</v>
      </c>
    </row>
    <row r="4247" spans="1:6">
      <c r="A4247" s="20">
        <v>0.53598379629629633</v>
      </c>
      <c r="B4247" s="21">
        <v>2511.5</v>
      </c>
      <c r="C4247" s="16">
        <v>-1</v>
      </c>
      <c r="D4247" s="26">
        <v>2505</v>
      </c>
      <c r="E4247" s="28">
        <v>0</v>
      </c>
      <c r="F4247" s="28">
        <v>2520</v>
      </c>
    </row>
    <row r="4248" spans="1:6">
      <c r="A4248" s="20">
        <v>0.53599537037037037</v>
      </c>
      <c r="B4248" s="21">
        <v>2511.5</v>
      </c>
      <c r="C4248" s="16">
        <v>-1</v>
      </c>
      <c r="D4248" s="26">
        <v>2505</v>
      </c>
      <c r="E4248" s="28">
        <v>0</v>
      </c>
      <c r="F4248" s="28">
        <v>2520</v>
      </c>
    </row>
    <row r="4249" spans="1:6">
      <c r="A4249" s="20">
        <v>0.53601851851851856</v>
      </c>
      <c r="B4249" s="21">
        <v>2511.5</v>
      </c>
      <c r="C4249" s="16">
        <v>-1</v>
      </c>
      <c r="D4249" s="26">
        <v>2505</v>
      </c>
      <c r="E4249" s="28">
        <v>0</v>
      </c>
      <c r="F4249" s="28">
        <v>2520</v>
      </c>
    </row>
    <row r="4250" spans="1:6">
      <c r="A4250" s="20">
        <v>0.53605324074074079</v>
      </c>
      <c r="B4250" s="21">
        <v>2512</v>
      </c>
      <c r="C4250" s="16">
        <v>-1</v>
      </c>
      <c r="D4250" s="26">
        <v>2505</v>
      </c>
      <c r="E4250" s="28">
        <v>0</v>
      </c>
      <c r="F4250" s="28">
        <v>2520</v>
      </c>
    </row>
    <row r="4251" spans="1:6">
      <c r="A4251" s="20">
        <v>0.53608796296296302</v>
      </c>
      <c r="B4251" s="21">
        <v>2511.5</v>
      </c>
      <c r="C4251" s="16">
        <v>-1</v>
      </c>
      <c r="D4251" s="26">
        <v>2505</v>
      </c>
      <c r="E4251" s="28">
        <v>0</v>
      </c>
      <c r="F4251" s="28">
        <v>2520</v>
      </c>
    </row>
    <row r="4252" spans="1:6">
      <c r="A4252" s="20">
        <v>0.53611111111111109</v>
      </c>
      <c r="B4252" s="21">
        <v>2511.5</v>
      </c>
      <c r="C4252" s="16">
        <v>-1</v>
      </c>
      <c r="D4252" s="26">
        <v>2505</v>
      </c>
      <c r="E4252" s="28">
        <v>0</v>
      </c>
      <c r="F4252" s="28">
        <v>2520</v>
      </c>
    </row>
    <row r="4253" spans="1:6">
      <c r="A4253" s="20">
        <v>0.53613425925925928</v>
      </c>
      <c r="B4253" s="21">
        <v>2511.5</v>
      </c>
      <c r="C4253" s="16">
        <v>-1</v>
      </c>
      <c r="D4253" s="26">
        <v>2505</v>
      </c>
      <c r="E4253" s="28">
        <v>0</v>
      </c>
      <c r="F4253" s="28">
        <v>2520</v>
      </c>
    </row>
    <row r="4254" spans="1:6">
      <c r="A4254" s="20">
        <v>0.53614583333333332</v>
      </c>
      <c r="B4254" s="21">
        <v>2511.5</v>
      </c>
      <c r="C4254" s="16">
        <v>-1</v>
      </c>
      <c r="D4254" s="26">
        <v>2505</v>
      </c>
      <c r="E4254" s="28">
        <v>0</v>
      </c>
      <c r="F4254" s="28">
        <v>2520</v>
      </c>
    </row>
    <row r="4255" spans="1:6">
      <c r="A4255" s="20">
        <v>0.53618055555555555</v>
      </c>
      <c r="B4255" s="21">
        <v>2511.5</v>
      </c>
      <c r="C4255" s="16">
        <v>-1</v>
      </c>
      <c r="D4255" s="26">
        <v>2505</v>
      </c>
      <c r="E4255" s="28">
        <v>0</v>
      </c>
      <c r="F4255" s="28">
        <v>2520</v>
      </c>
    </row>
    <row r="4256" spans="1:6">
      <c r="A4256" s="20">
        <v>0.53621527777777778</v>
      </c>
      <c r="B4256" s="21">
        <v>2511.5</v>
      </c>
      <c r="C4256" s="16">
        <v>-1</v>
      </c>
      <c r="D4256" s="26">
        <v>2505</v>
      </c>
      <c r="E4256" s="28">
        <v>0</v>
      </c>
      <c r="F4256" s="28">
        <v>2520</v>
      </c>
    </row>
    <row r="4257" spans="1:6">
      <c r="A4257" s="20">
        <v>0.53626157407407404</v>
      </c>
      <c r="B4257" s="21">
        <v>2511.5</v>
      </c>
      <c r="C4257" s="16">
        <v>-1</v>
      </c>
      <c r="D4257" s="26">
        <v>2505</v>
      </c>
      <c r="E4257" s="28">
        <v>0</v>
      </c>
      <c r="F4257" s="28">
        <v>2520</v>
      </c>
    </row>
    <row r="4258" spans="1:6">
      <c r="A4258" s="20">
        <v>0.53628472222222223</v>
      </c>
      <c r="B4258" s="21">
        <v>2511.5</v>
      </c>
      <c r="C4258" s="16">
        <v>-1</v>
      </c>
      <c r="D4258" s="26">
        <v>2505</v>
      </c>
      <c r="E4258" s="28">
        <v>0</v>
      </c>
      <c r="F4258" s="28">
        <v>2520</v>
      </c>
    </row>
    <row r="4259" spans="1:6">
      <c r="A4259" s="20">
        <v>0.53630787037037042</v>
      </c>
      <c r="B4259" s="21">
        <v>2512</v>
      </c>
      <c r="C4259" s="16">
        <v>-1</v>
      </c>
      <c r="D4259" s="26">
        <v>2505</v>
      </c>
      <c r="E4259" s="28">
        <v>0</v>
      </c>
      <c r="F4259" s="28">
        <v>2520</v>
      </c>
    </row>
    <row r="4260" spans="1:6">
      <c r="A4260" s="20">
        <v>0.53634259259259254</v>
      </c>
      <c r="B4260" s="21">
        <v>2512</v>
      </c>
      <c r="C4260" s="16">
        <v>-1</v>
      </c>
      <c r="D4260" s="26">
        <v>2505</v>
      </c>
      <c r="E4260" s="28">
        <v>0</v>
      </c>
      <c r="F4260" s="28">
        <v>2520</v>
      </c>
    </row>
    <row r="4261" spans="1:6">
      <c r="A4261" s="20">
        <v>0.53636574074074073</v>
      </c>
      <c r="B4261" s="21">
        <v>2512</v>
      </c>
      <c r="C4261" s="16">
        <v>-1</v>
      </c>
      <c r="D4261" s="26">
        <v>2505</v>
      </c>
      <c r="E4261" s="28">
        <v>0</v>
      </c>
      <c r="F4261" s="28">
        <v>2520</v>
      </c>
    </row>
    <row r="4262" spans="1:6">
      <c r="A4262" s="20">
        <v>0.53641203703703699</v>
      </c>
      <c r="B4262" s="21">
        <v>2512</v>
      </c>
      <c r="C4262" s="16">
        <v>-1</v>
      </c>
      <c r="D4262" s="26">
        <v>2505</v>
      </c>
      <c r="E4262" s="28">
        <v>0</v>
      </c>
      <c r="F4262" s="28">
        <v>2520</v>
      </c>
    </row>
    <row r="4263" spans="1:6">
      <c r="A4263" s="20">
        <v>0.53643518518518518</v>
      </c>
      <c r="B4263" s="21">
        <v>2512</v>
      </c>
      <c r="C4263" s="16">
        <v>-1</v>
      </c>
      <c r="D4263" s="26">
        <v>2505</v>
      </c>
      <c r="E4263" s="28">
        <v>0</v>
      </c>
      <c r="F4263" s="28">
        <v>2520</v>
      </c>
    </row>
    <row r="4264" spans="1:6">
      <c r="A4264" s="20">
        <v>0.53644675925925922</v>
      </c>
      <c r="B4264" s="21">
        <v>2511.5</v>
      </c>
      <c r="C4264" s="16">
        <v>-1</v>
      </c>
      <c r="D4264" s="26">
        <v>2505</v>
      </c>
      <c r="E4264" s="28">
        <v>0</v>
      </c>
      <c r="F4264" s="28">
        <v>2520</v>
      </c>
    </row>
    <row r="4265" spans="1:6">
      <c r="A4265" s="20">
        <v>0.53645833333333337</v>
      </c>
      <c r="B4265" s="21">
        <v>2511.5</v>
      </c>
      <c r="C4265" s="16">
        <v>-1</v>
      </c>
      <c r="D4265" s="26">
        <v>2505</v>
      </c>
      <c r="E4265" s="28">
        <v>0</v>
      </c>
      <c r="F4265" s="28">
        <v>2520</v>
      </c>
    </row>
    <row r="4266" spans="1:6">
      <c r="A4266" s="20">
        <v>0.5364930555555556</v>
      </c>
      <c r="B4266" s="21">
        <v>2511.5</v>
      </c>
      <c r="C4266" s="16">
        <v>-1</v>
      </c>
      <c r="D4266" s="26">
        <v>2505</v>
      </c>
      <c r="E4266" s="28">
        <v>0</v>
      </c>
      <c r="F4266" s="28">
        <v>2520</v>
      </c>
    </row>
    <row r="4267" spans="1:6">
      <c r="A4267" s="20">
        <v>0.53652777777777783</v>
      </c>
      <c r="B4267" s="21">
        <v>2511.5</v>
      </c>
      <c r="C4267" s="16">
        <v>-1</v>
      </c>
      <c r="D4267" s="26">
        <v>2505</v>
      </c>
      <c r="E4267" s="28">
        <v>0</v>
      </c>
      <c r="F4267" s="28">
        <v>2520</v>
      </c>
    </row>
    <row r="4268" spans="1:6">
      <c r="A4268" s="20">
        <v>0.5365509259259259</v>
      </c>
      <c r="B4268" s="21">
        <v>2511.5</v>
      </c>
      <c r="C4268" s="16">
        <v>-1</v>
      </c>
      <c r="D4268" s="26">
        <v>2505</v>
      </c>
      <c r="E4268" s="28">
        <v>0</v>
      </c>
      <c r="F4268" s="28">
        <v>2520</v>
      </c>
    </row>
    <row r="4269" spans="1:6">
      <c r="A4269" s="20">
        <v>0.53657407407407409</v>
      </c>
      <c r="B4269" s="21">
        <v>2511.5</v>
      </c>
      <c r="C4269" s="16">
        <v>-1</v>
      </c>
      <c r="D4269" s="26">
        <v>2505</v>
      </c>
      <c r="E4269" s="28">
        <v>0</v>
      </c>
      <c r="F4269" s="28">
        <v>2520</v>
      </c>
    </row>
    <row r="4270" spans="1:6">
      <c r="A4270" s="20">
        <v>0.53659722222222217</v>
      </c>
      <c r="B4270" s="21">
        <v>2511.5</v>
      </c>
      <c r="C4270" s="16">
        <v>-1</v>
      </c>
      <c r="D4270" s="26">
        <v>2505</v>
      </c>
      <c r="E4270" s="28">
        <v>0</v>
      </c>
      <c r="F4270" s="28">
        <v>2520</v>
      </c>
    </row>
    <row r="4271" spans="1:6">
      <c r="A4271" s="20">
        <v>0.53660879629629632</v>
      </c>
      <c r="B4271" s="21">
        <v>2511.5</v>
      </c>
      <c r="C4271" s="16">
        <v>-1</v>
      </c>
      <c r="D4271" s="26">
        <v>2505</v>
      </c>
      <c r="E4271" s="28">
        <v>0</v>
      </c>
      <c r="F4271" s="28">
        <v>2520</v>
      </c>
    </row>
    <row r="4272" spans="1:6">
      <c r="A4272" s="20">
        <v>0.5366319444444444</v>
      </c>
      <c r="B4272" s="21">
        <v>2511.5</v>
      </c>
      <c r="C4272" s="16">
        <v>-1</v>
      </c>
      <c r="D4272" s="26">
        <v>2505</v>
      </c>
      <c r="E4272" s="28">
        <v>0</v>
      </c>
      <c r="F4272" s="28">
        <v>2520</v>
      </c>
    </row>
    <row r="4273" spans="1:6">
      <c r="A4273" s="20">
        <v>0.53665509259259259</v>
      </c>
      <c r="B4273" s="21">
        <v>2511.5</v>
      </c>
      <c r="C4273" s="16">
        <v>-1</v>
      </c>
      <c r="D4273" s="26">
        <v>2505</v>
      </c>
      <c r="E4273" s="28">
        <v>0</v>
      </c>
      <c r="F4273" s="28">
        <v>2520</v>
      </c>
    </row>
    <row r="4274" spans="1:6">
      <c r="A4274" s="20">
        <v>0.53667824074074078</v>
      </c>
      <c r="B4274" s="21">
        <v>2511.5</v>
      </c>
      <c r="C4274" s="16">
        <v>-1</v>
      </c>
      <c r="D4274" s="26">
        <v>2505</v>
      </c>
      <c r="E4274" s="28">
        <v>0</v>
      </c>
      <c r="F4274" s="28">
        <v>2520</v>
      </c>
    </row>
    <row r="4275" spans="1:6">
      <c r="A4275" s="20">
        <v>0.53670138888888885</v>
      </c>
      <c r="B4275" s="21">
        <v>2511.5</v>
      </c>
      <c r="C4275" s="16">
        <v>-1</v>
      </c>
      <c r="D4275" s="26">
        <v>2505</v>
      </c>
      <c r="E4275" s="28">
        <v>0</v>
      </c>
      <c r="F4275" s="28">
        <v>2520</v>
      </c>
    </row>
    <row r="4276" spans="1:6">
      <c r="A4276" s="20">
        <v>0.53672453703703704</v>
      </c>
      <c r="B4276" s="21">
        <v>2511.5</v>
      </c>
      <c r="C4276" s="16">
        <v>-1</v>
      </c>
      <c r="D4276" s="26">
        <v>2505</v>
      </c>
      <c r="E4276" s="28">
        <v>0</v>
      </c>
      <c r="F4276" s="28">
        <v>2520</v>
      </c>
    </row>
    <row r="4277" spans="1:6">
      <c r="A4277" s="20">
        <v>0.53675925925925927</v>
      </c>
      <c r="B4277" s="21">
        <v>2511.5</v>
      </c>
      <c r="C4277" s="16">
        <v>-1</v>
      </c>
      <c r="D4277" s="26">
        <v>2505</v>
      </c>
      <c r="E4277" s="28">
        <v>0</v>
      </c>
      <c r="F4277" s="28">
        <v>2520</v>
      </c>
    </row>
    <row r="4278" spans="1:6">
      <c r="A4278" s="20">
        <v>0.53682870370370372</v>
      </c>
      <c r="B4278" s="21">
        <v>2511.5</v>
      </c>
      <c r="C4278" s="16">
        <v>-1</v>
      </c>
      <c r="D4278" s="26">
        <v>2505</v>
      </c>
      <c r="E4278" s="28">
        <v>0</v>
      </c>
      <c r="F4278" s="28">
        <v>2520</v>
      </c>
    </row>
    <row r="4279" spans="1:6">
      <c r="A4279" s="20">
        <v>0.5368518518518518</v>
      </c>
      <c r="B4279" s="21">
        <v>2511.5</v>
      </c>
      <c r="C4279" s="16">
        <v>-1</v>
      </c>
      <c r="D4279" s="26">
        <v>2505</v>
      </c>
      <c r="E4279" s="28">
        <v>0</v>
      </c>
      <c r="F4279" s="28">
        <v>2520</v>
      </c>
    </row>
    <row r="4280" spans="1:6">
      <c r="A4280" s="20">
        <v>0.53686342592592595</v>
      </c>
      <c r="B4280" s="21">
        <v>2511.5</v>
      </c>
      <c r="C4280" s="16">
        <v>-1</v>
      </c>
      <c r="D4280" s="26">
        <v>2505</v>
      </c>
      <c r="E4280" s="28">
        <v>0</v>
      </c>
      <c r="F4280" s="28">
        <v>2520</v>
      </c>
    </row>
    <row r="4281" spans="1:6">
      <c r="A4281" s="20">
        <v>0.53687499999999999</v>
      </c>
      <c r="B4281" s="21">
        <v>2511.5</v>
      </c>
      <c r="C4281" s="16">
        <v>-1</v>
      </c>
      <c r="D4281" s="26">
        <v>2505</v>
      </c>
      <c r="E4281" s="28">
        <v>0</v>
      </c>
      <c r="F4281" s="28">
        <v>2520</v>
      </c>
    </row>
    <row r="4282" spans="1:6">
      <c r="A4282" s="20">
        <v>0.53690972222222222</v>
      </c>
      <c r="B4282" s="21">
        <v>2511.5</v>
      </c>
      <c r="C4282" s="16">
        <v>-1</v>
      </c>
      <c r="D4282" s="26">
        <v>2505</v>
      </c>
      <c r="E4282" s="28">
        <v>0</v>
      </c>
      <c r="F4282" s="28">
        <v>2520</v>
      </c>
    </row>
    <row r="4283" spans="1:6">
      <c r="A4283" s="20">
        <v>0.53693287037037041</v>
      </c>
      <c r="B4283" s="21">
        <v>2511.5</v>
      </c>
      <c r="C4283" s="16">
        <v>-1</v>
      </c>
      <c r="D4283" s="26">
        <v>2505</v>
      </c>
      <c r="E4283" s="28">
        <v>0</v>
      </c>
      <c r="F4283" s="28">
        <v>2520</v>
      </c>
    </row>
    <row r="4284" spans="1:6">
      <c r="A4284" s="20">
        <v>0.53696759259259264</v>
      </c>
      <c r="B4284" s="21">
        <v>2511.5</v>
      </c>
      <c r="C4284" s="16">
        <v>-1</v>
      </c>
      <c r="D4284" s="26">
        <v>2505</v>
      </c>
      <c r="E4284" s="28">
        <v>0</v>
      </c>
      <c r="F4284" s="28">
        <v>2520</v>
      </c>
    </row>
    <row r="4285" spans="1:6">
      <c r="A4285" s="20">
        <v>0.53699074074074071</v>
      </c>
      <c r="B4285" s="21">
        <v>2511.5</v>
      </c>
      <c r="C4285" s="16">
        <v>-1</v>
      </c>
      <c r="D4285" s="26">
        <v>2505</v>
      </c>
      <c r="E4285" s="28">
        <v>0</v>
      </c>
      <c r="F4285" s="28">
        <v>2520</v>
      </c>
    </row>
    <row r="4286" spans="1:6">
      <c r="A4286" s="20">
        <v>0.5370138888888889</v>
      </c>
      <c r="B4286" s="21">
        <v>2511.5</v>
      </c>
      <c r="C4286" s="16">
        <v>-1</v>
      </c>
      <c r="D4286" s="26">
        <v>2505</v>
      </c>
      <c r="E4286" s="28">
        <v>0</v>
      </c>
      <c r="F4286" s="28">
        <v>2520</v>
      </c>
    </row>
    <row r="4287" spans="1:6">
      <c r="A4287" s="20">
        <v>0.53703703703703709</v>
      </c>
      <c r="B4287" s="21">
        <v>2512</v>
      </c>
      <c r="C4287" s="16">
        <v>-1</v>
      </c>
      <c r="D4287" s="26">
        <v>2505</v>
      </c>
      <c r="E4287" s="28">
        <v>0</v>
      </c>
      <c r="F4287" s="28">
        <v>2520</v>
      </c>
    </row>
    <row r="4288" spans="1:6">
      <c r="A4288" s="20">
        <v>0.53707175925925921</v>
      </c>
      <c r="B4288" s="21">
        <v>2511.5</v>
      </c>
      <c r="C4288" s="16">
        <v>-1</v>
      </c>
      <c r="D4288" s="26">
        <v>2505</v>
      </c>
      <c r="E4288" s="28">
        <v>0</v>
      </c>
      <c r="F4288" s="28">
        <v>2520</v>
      </c>
    </row>
    <row r="4289" spans="1:6">
      <c r="A4289" s="20">
        <v>0.53708333333333336</v>
      </c>
      <c r="B4289" s="21">
        <v>2511.5</v>
      </c>
      <c r="C4289" s="16">
        <v>-1</v>
      </c>
      <c r="D4289" s="26">
        <v>2505</v>
      </c>
      <c r="E4289" s="28">
        <v>0</v>
      </c>
      <c r="F4289" s="28">
        <v>2520</v>
      </c>
    </row>
    <row r="4290" spans="1:6">
      <c r="A4290" s="20">
        <v>0.5370949074074074</v>
      </c>
      <c r="B4290" s="21">
        <v>2511.5</v>
      </c>
      <c r="C4290" s="16">
        <v>-1</v>
      </c>
      <c r="D4290" s="26">
        <v>2505</v>
      </c>
      <c r="E4290" s="28">
        <v>0</v>
      </c>
      <c r="F4290" s="28">
        <v>2520</v>
      </c>
    </row>
    <row r="4291" spans="1:6">
      <c r="A4291" s="20">
        <v>0.53710648148148143</v>
      </c>
      <c r="B4291" s="21">
        <v>2511.5</v>
      </c>
      <c r="C4291" s="16">
        <v>-1</v>
      </c>
      <c r="D4291" s="26">
        <v>2505</v>
      </c>
      <c r="E4291" s="28">
        <v>0</v>
      </c>
      <c r="F4291" s="28">
        <v>2520</v>
      </c>
    </row>
    <row r="4292" spans="1:6">
      <c r="A4292" s="20">
        <v>0.53714120370370366</v>
      </c>
      <c r="B4292" s="21">
        <v>2512</v>
      </c>
      <c r="C4292" s="16">
        <v>-1</v>
      </c>
      <c r="D4292" s="26">
        <v>2505</v>
      </c>
      <c r="E4292" s="28">
        <v>0</v>
      </c>
      <c r="F4292" s="28">
        <v>2520</v>
      </c>
    </row>
    <row r="4293" spans="1:6">
      <c r="A4293" s="20">
        <v>0.53717592592592589</v>
      </c>
      <c r="B4293" s="21">
        <v>2512</v>
      </c>
      <c r="C4293" s="16">
        <v>-1</v>
      </c>
      <c r="D4293" s="26">
        <v>2505</v>
      </c>
      <c r="E4293" s="28">
        <v>0</v>
      </c>
      <c r="F4293" s="28">
        <v>2520</v>
      </c>
    </row>
    <row r="4294" spans="1:6">
      <c r="A4294" s="20">
        <v>0.53722222222222227</v>
      </c>
      <c r="B4294" s="21">
        <v>2511.5</v>
      </c>
      <c r="C4294" s="16">
        <v>-1</v>
      </c>
      <c r="D4294" s="26">
        <v>2505</v>
      </c>
      <c r="E4294" s="28">
        <v>0</v>
      </c>
      <c r="F4294" s="28">
        <v>2520</v>
      </c>
    </row>
    <row r="4295" spans="1:6">
      <c r="A4295" s="20">
        <v>0.53723379629629631</v>
      </c>
      <c r="B4295" s="21">
        <v>2511</v>
      </c>
      <c r="C4295" s="16">
        <v>-1</v>
      </c>
      <c r="D4295" s="26">
        <v>2505</v>
      </c>
      <c r="E4295" s="28">
        <v>0</v>
      </c>
      <c r="F4295" s="28">
        <v>2520</v>
      </c>
    </row>
    <row r="4296" spans="1:6">
      <c r="A4296" s="20">
        <v>0.5372569444444445</v>
      </c>
      <c r="B4296" s="21">
        <v>2511</v>
      </c>
      <c r="C4296" s="16">
        <v>-1</v>
      </c>
      <c r="D4296" s="26">
        <v>2505</v>
      </c>
      <c r="E4296" s="28">
        <v>0</v>
      </c>
      <c r="F4296" s="28">
        <v>2520</v>
      </c>
    </row>
    <row r="4297" spans="1:6">
      <c r="A4297" s="20">
        <v>0.53728009259259257</v>
      </c>
      <c r="B4297" s="21">
        <v>2511</v>
      </c>
      <c r="C4297" s="16">
        <v>-1</v>
      </c>
      <c r="D4297" s="26">
        <v>2505</v>
      </c>
      <c r="E4297" s="28">
        <v>0</v>
      </c>
      <c r="F4297" s="28">
        <v>2520</v>
      </c>
    </row>
    <row r="4298" spans="1:6">
      <c r="A4298" s="20">
        <v>0.5373148148148148</v>
      </c>
      <c r="B4298" s="21">
        <v>2511</v>
      </c>
      <c r="C4298" s="16">
        <v>-1</v>
      </c>
      <c r="D4298" s="26">
        <v>2505</v>
      </c>
      <c r="E4298" s="28">
        <v>0</v>
      </c>
      <c r="F4298" s="28">
        <v>2520</v>
      </c>
    </row>
    <row r="4299" spans="1:6">
      <c r="A4299" s="20">
        <v>0.53733796296296299</v>
      </c>
      <c r="B4299" s="21">
        <v>2511</v>
      </c>
      <c r="C4299" s="16">
        <v>-1</v>
      </c>
      <c r="D4299" s="26">
        <v>2505</v>
      </c>
      <c r="E4299" s="28">
        <v>0</v>
      </c>
      <c r="F4299" s="28">
        <v>2520</v>
      </c>
    </row>
    <row r="4300" spans="1:6">
      <c r="A4300" s="20">
        <v>0.53737268518518522</v>
      </c>
      <c r="B4300" s="21">
        <v>2511</v>
      </c>
      <c r="C4300" s="16">
        <v>-1</v>
      </c>
      <c r="D4300" s="26">
        <v>2505</v>
      </c>
      <c r="E4300" s="28">
        <v>0</v>
      </c>
      <c r="F4300" s="28">
        <v>2520</v>
      </c>
    </row>
    <row r="4301" spans="1:6">
      <c r="A4301" s="20">
        <v>0.53739583333333329</v>
      </c>
      <c r="B4301" s="21">
        <v>2511</v>
      </c>
      <c r="C4301" s="16">
        <v>-1</v>
      </c>
      <c r="D4301" s="26">
        <v>2505</v>
      </c>
      <c r="E4301" s="28">
        <v>0</v>
      </c>
      <c r="F4301" s="28">
        <v>2520</v>
      </c>
    </row>
    <row r="4302" spans="1:6">
      <c r="A4302" s="20">
        <v>0.53743055555555552</v>
      </c>
      <c r="B4302" s="21">
        <v>2511</v>
      </c>
      <c r="C4302" s="16">
        <v>-1</v>
      </c>
      <c r="D4302" s="26">
        <v>2505</v>
      </c>
      <c r="E4302" s="28">
        <v>0</v>
      </c>
      <c r="F4302" s="28">
        <v>2520</v>
      </c>
    </row>
    <row r="4303" spans="1:6">
      <c r="A4303" s="20">
        <v>0.53745370370370371</v>
      </c>
      <c r="B4303" s="21">
        <v>2511</v>
      </c>
      <c r="C4303" s="16">
        <v>-1</v>
      </c>
      <c r="D4303" s="26">
        <v>2505</v>
      </c>
      <c r="E4303" s="28">
        <v>0</v>
      </c>
      <c r="F4303" s="28">
        <v>2520</v>
      </c>
    </row>
    <row r="4304" spans="1:6">
      <c r="A4304" s="20">
        <v>0.5374768518518519</v>
      </c>
      <c r="B4304" s="21">
        <v>2510.5</v>
      </c>
      <c r="C4304" s="16">
        <v>-1</v>
      </c>
      <c r="D4304" s="26">
        <v>2505</v>
      </c>
      <c r="E4304" s="28">
        <v>0</v>
      </c>
      <c r="F4304" s="28">
        <v>2520</v>
      </c>
    </row>
    <row r="4305" spans="1:6">
      <c r="A4305" s="20">
        <v>0.53749999999999998</v>
      </c>
      <c r="B4305" s="21">
        <v>2511</v>
      </c>
      <c r="C4305" s="16">
        <v>-1</v>
      </c>
      <c r="D4305" s="26">
        <v>2505</v>
      </c>
      <c r="E4305" s="28">
        <v>0</v>
      </c>
      <c r="F4305" s="28">
        <v>2520</v>
      </c>
    </row>
    <row r="4306" spans="1:6">
      <c r="A4306" s="20">
        <v>0.53751157407407413</v>
      </c>
      <c r="B4306" s="21">
        <v>2510.5</v>
      </c>
      <c r="C4306" s="16">
        <v>-1</v>
      </c>
      <c r="D4306" s="26">
        <v>2505</v>
      </c>
      <c r="E4306" s="28">
        <v>0</v>
      </c>
      <c r="F4306" s="28">
        <v>2520</v>
      </c>
    </row>
    <row r="4307" spans="1:6">
      <c r="A4307" s="20">
        <v>0.53753472222222221</v>
      </c>
      <c r="B4307" s="21">
        <v>2511</v>
      </c>
      <c r="C4307" s="16">
        <v>-1</v>
      </c>
      <c r="D4307" s="26">
        <v>2505</v>
      </c>
      <c r="E4307" s="28">
        <v>0</v>
      </c>
      <c r="F4307" s="28">
        <v>2520</v>
      </c>
    </row>
    <row r="4308" spans="1:6">
      <c r="A4308" s="20">
        <v>0.53754629629629624</v>
      </c>
      <c r="B4308" s="21">
        <v>2511</v>
      </c>
      <c r="C4308" s="16">
        <v>-1</v>
      </c>
      <c r="D4308" s="26">
        <v>2505</v>
      </c>
      <c r="E4308" s="28">
        <v>0</v>
      </c>
      <c r="F4308" s="28">
        <v>2520</v>
      </c>
    </row>
    <row r="4309" spans="1:6">
      <c r="A4309" s="20">
        <v>0.53758101851851847</v>
      </c>
      <c r="B4309" s="21">
        <v>2511</v>
      </c>
      <c r="C4309" s="16">
        <v>-1</v>
      </c>
      <c r="D4309" s="26">
        <v>2505</v>
      </c>
      <c r="E4309" s="28">
        <v>0</v>
      </c>
      <c r="F4309" s="28">
        <v>2520</v>
      </c>
    </row>
    <row r="4310" spans="1:6">
      <c r="A4310" s="20">
        <v>0.53760416666666666</v>
      </c>
      <c r="B4310" s="21">
        <v>2511.5</v>
      </c>
      <c r="C4310" s="16">
        <v>-1</v>
      </c>
      <c r="D4310" s="26">
        <v>2505</v>
      </c>
      <c r="E4310" s="28">
        <v>0</v>
      </c>
      <c r="F4310" s="28">
        <v>2520</v>
      </c>
    </row>
    <row r="4311" spans="1:6">
      <c r="A4311" s="20">
        <v>0.53762731481481485</v>
      </c>
      <c r="B4311" s="21">
        <v>2511.5</v>
      </c>
      <c r="C4311" s="16">
        <v>-1</v>
      </c>
      <c r="D4311" s="26">
        <v>2505</v>
      </c>
      <c r="E4311" s="28">
        <v>0</v>
      </c>
      <c r="F4311" s="28">
        <v>2520</v>
      </c>
    </row>
    <row r="4312" spans="1:6">
      <c r="A4312" s="20">
        <v>0.53765046296296293</v>
      </c>
      <c r="B4312" s="21">
        <v>2511.5</v>
      </c>
      <c r="C4312" s="16">
        <v>-1</v>
      </c>
      <c r="D4312" s="26">
        <v>2505</v>
      </c>
      <c r="E4312" s="28">
        <v>0</v>
      </c>
      <c r="F4312" s="28">
        <v>2520</v>
      </c>
    </row>
    <row r="4313" spans="1:6">
      <c r="A4313" s="20">
        <v>0.53768518518518515</v>
      </c>
      <c r="B4313" s="21">
        <v>2511.5</v>
      </c>
      <c r="C4313" s="16">
        <v>-1</v>
      </c>
      <c r="D4313" s="26">
        <v>2505</v>
      </c>
      <c r="E4313" s="28">
        <v>0</v>
      </c>
      <c r="F4313" s="28">
        <v>2520</v>
      </c>
    </row>
    <row r="4314" spans="1:6">
      <c r="A4314" s="20">
        <v>0.5376967592592593</v>
      </c>
      <c r="B4314" s="21">
        <v>2511.5</v>
      </c>
      <c r="C4314" s="16">
        <v>-1</v>
      </c>
      <c r="D4314" s="26">
        <v>2505</v>
      </c>
      <c r="E4314" s="28">
        <v>0</v>
      </c>
      <c r="F4314" s="28">
        <v>2520</v>
      </c>
    </row>
    <row r="4315" spans="1:6">
      <c r="A4315" s="20">
        <v>0.53771990740740738</v>
      </c>
      <c r="B4315" s="21">
        <v>2511.5</v>
      </c>
      <c r="C4315" s="16">
        <v>-1</v>
      </c>
      <c r="D4315" s="26">
        <v>2505</v>
      </c>
      <c r="E4315" s="28">
        <v>0</v>
      </c>
      <c r="F4315" s="28">
        <v>2520</v>
      </c>
    </row>
    <row r="4316" spans="1:6">
      <c r="A4316" s="20">
        <v>0.53774305555555557</v>
      </c>
      <c r="B4316" s="21">
        <v>2511.5</v>
      </c>
      <c r="C4316" s="16">
        <v>-1</v>
      </c>
      <c r="D4316" s="26">
        <v>2505</v>
      </c>
      <c r="E4316" s="28">
        <v>0</v>
      </c>
      <c r="F4316" s="28">
        <v>2520</v>
      </c>
    </row>
    <row r="4317" spans="1:6">
      <c r="A4317" s="20">
        <v>0.53776620370370365</v>
      </c>
      <c r="B4317" s="21">
        <v>2511.5</v>
      </c>
      <c r="C4317" s="16">
        <v>-1</v>
      </c>
      <c r="D4317" s="26">
        <v>2505</v>
      </c>
      <c r="E4317" s="28">
        <v>0</v>
      </c>
      <c r="F4317" s="28">
        <v>2520</v>
      </c>
    </row>
    <row r="4318" spans="1:6">
      <c r="A4318" s="20">
        <v>0.53778935185185184</v>
      </c>
      <c r="B4318" s="21">
        <v>2511.5</v>
      </c>
      <c r="C4318" s="16">
        <v>-1</v>
      </c>
      <c r="D4318" s="26">
        <v>2505</v>
      </c>
      <c r="E4318" s="28">
        <v>0</v>
      </c>
      <c r="F4318" s="28">
        <v>2520</v>
      </c>
    </row>
    <row r="4319" spans="1:6">
      <c r="A4319" s="20">
        <v>0.53781250000000003</v>
      </c>
      <c r="B4319" s="21">
        <v>2511.5</v>
      </c>
      <c r="C4319" s="16">
        <v>-1</v>
      </c>
      <c r="D4319" s="26">
        <v>2505</v>
      </c>
      <c r="E4319" s="28">
        <v>0</v>
      </c>
      <c r="F4319" s="28">
        <v>2520</v>
      </c>
    </row>
    <row r="4320" spans="1:6">
      <c r="A4320" s="20">
        <v>0.5378356481481481</v>
      </c>
      <c r="B4320" s="21">
        <v>2511.5</v>
      </c>
      <c r="C4320" s="16">
        <v>-1</v>
      </c>
      <c r="D4320" s="26">
        <v>2505</v>
      </c>
      <c r="E4320" s="28">
        <v>0</v>
      </c>
      <c r="F4320" s="28">
        <v>2520</v>
      </c>
    </row>
    <row r="4321" spans="1:6">
      <c r="A4321" s="20">
        <v>0.53787037037037033</v>
      </c>
      <c r="B4321" s="21">
        <v>2511.5</v>
      </c>
      <c r="C4321" s="16">
        <v>-1</v>
      </c>
      <c r="D4321" s="26">
        <v>2505</v>
      </c>
      <c r="E4321" s="28">
        <v>0</v>
      </c>
      <c r="F4321" s="28">
        <v>2520</v>
      </c>
    </row>
    <row r="4322" spans="1:6">
      <c r="A4322" s="20">
        <v>0.53788194444444448</v>
      </c>
      <c r="B4322" s="21">
        <v>2511.5</v>
      </c>
      <c r="C4322" s="16">
        <v>-1</v>
      </c>
      <c r="D4322" s="26">
        <v>2505</v>
      </c>
      <c r="E4322" s="28">
        <v>0</v>
      </c>
      <c r="F4322" s="28">
        <v>2520</v>
      </c>
    </row>
    <row r="4323" spans="1:6">
      <c r="A4323" s="20">
        <v>0.53790509259259256</v>
      </c>
      <c r="B4323" s="21">
        <v>2511.5</v>
      </c>
      <c r="C4323" s="16">
        <v>-1</v>
      </c>
      <c r="D4323" s="26">
        <v>2505</v>
      </c>
      <c r="E4323" s="28">
        <v>0</v>
      </c>
      <c r="F4323" s="28">
        <v>2520</v>
      </c>
    </row>
    <row r="4324" spans="1:6">
      <c r="A4324" s="20">
        <v>0.53792824074074075</v>
      </c>
      <c r="B4324" s="21">
        <v>2511.5</v>
      </c>
      <c r="C4324" s="16">
        <v>-1</v>
      </c>
      <c r="D4324" s="26">
        <v>2505</v>
      </c>
      <c r="E4324" s="28">
        <v>0</v>
      </c>
      <c r="F4324" s="28">
        <v>2520</v>
      </c>
    </row>
    <row r="4325" spans="1:6">
      <c r="A4325" s="20">
        <v>0.53793981481481479</v>
      </c>
      <c r="B4325" s="21">
        <v>2511.5</v>
      </c>
      <c r="C4325" s="16">
        <v>-1</v>
      </c>
      <c r="D4325" s="26">
        <v>2505</v>
      </c>
      <c r="E4325" s="28">
        <v>0</v>
      </c>
      <c r="F4325" s="28">
        <v>2520</v>
      </c>
    </row>
    <row r="4326" spans="1:6">
      <c r="A4326" s="20">
        <v>0.53796296296296298</v>
      </c>
      <c r="B4326" s="21">
        <v>2511.5</v>
      </c>
      <c r="C4326" s="16">
        <v>-1</v>
      </c>
      <c r="D4326" s="26">
        <v>2505</v>
      </c>
      <c r="E4326" s="28">
        <v>0</v>
      </c>
      <c r="F4326" s="28">
        <v>2520</v>
      </c>
    </row>
    <row r="4327" spans="1:6">
      <c r="A4327" s="20">
        <v>0.5379976851851852</v>
      </c>
      <c r="B4327" s="21">
        <v>2511.5</v>
      </c>
      <c r="C4327" s="16">
        <v>-1</v>
      </c>
      <c r="D4327" s="26">
        <v>2505</v>
      </c>
      <c r="E4327" s="28">
        <v>0</v>
      </c>
      <c r="F4327" s="28">
        <v>2520</v>
      </c>
    </row>
    <row r="4328" spans="1:6">
      <c r="A4328" s="20">
        <v>0.53802083333333328</v>
      </c>
      <c r="B4328" s="21">
        <v>2511.5</v>
      </c>
      <c r="C4328" s="16">
        <v>-1</v>
      </c>
      <c r="D4328" s="26">
        <v>2505</v>
      </c>
      <c r="E4328" s="28">
        <v>0</v>
      </c>
      <c r="F4328" s="28">
        <v>2520</v>
      </c>
    </row>
    <row r="4329" spans="1:6">
      <c r="A4329" s="20">
        <v>0.53804398148148147</v>
      </c>
      <c r="B4329" s="21">
        <v>2511.5</v>
      </c>
      <c r="C4329" s="16">
        <v>-1</v>
      </c>
      <c r="D4329" s="26">
        <v>2505</v>
      </c>
      <c r="E4329" s="28">
        <v>0</v>
      </c>
      <c r="F4329" s="28">
        <v>2520</v>
      </c>
    </row>
    <row r="4330" spans="1:6">
      <c r="A4330" s="20">
        <v>0.53806712962962966</v>
      </c>
      <c r="B4330" s="21">
        <v>2511.5</v>
      </c>
      <c r="C4330" s="16">
        <v>-1</v>
      </c>
      <c r="D4330" s="26">
        <v>2505</v>
      </c>
      <c r="E4330" s="28">
        <v>0</v>
      </c>
      <c r="F4330" s="28">
        <v>2520</v>
      </c>
    </row>
    <row r="4331" spans="1:6">
      <c r="A4331" s="20">
        <v>0.53810185185185189</v>
      </c>
      <c r="B4331" s="21">
        <v>2511.5</v>
      </c>
      <c r="C4331" s="16">
        <v>-1</v>
      </c>
      <c r="D4331" s="26">
        <v>2505</v>
      </c>
      <c r="E4331" s="28">
        <v>0</v>
      </c>
      <c r="F4331" s="28">
        <v>2520</v>
      </c>
    </row>
    <row r="4332" spans="1:6">
      <c r="A4332" s="20">
        <v>0.53811342592592593</v>
      </c>
      <c r="B4332" s="21">
        <v>2511.5</v>
      </c>
      <c r="C4332" s="16">
        <v>-1</v>
      </c>
      <c r="D4332" s="26">
        <v>2505</v>
      </c>
      <c r="E4332" s="28">
        <v>0</v>
      </c>
      <c r="F4332" s="28">
        <v>2520</v>
      </c>
    </row>
    <row r="4333" spans="1:6">
      <c r="A4333" s="20">
        <v>0.53813657407407411</v>
      </c>
      <c r="B4333" s="21">
        <v>2511.5</v>
      </c>
      <c r="C4333" s="16">
        <v>-1</v>
      </c>
      <c r="D4333" s="26">
        <v>2505</v>
      </c>
      <c r="E4333" s="28">
        <v>0</v>
      </c>
      <c r="F4333" s="28">
        <v>2520</v>
      </c>
    </row>
    <row r="4334" spans="1:6">
      <c r="A4334" s="20">
        <v>0.53817129629629634</v>
      </c>
      <c r="B4334" s="21">
        <v>2511</v>
      </c>
      <c r="C4334" s="16">
        <v>-1</v>
      </c>
      <c r="D4334" s="26">
        <v>2505</v>
      </c>
      <c r="E4334" s="28">
        <v>0</v>
      </c>
      <c r="F4334" s="28">
        <v>2520</v>
      </c>
    </row>
    <row r="4335" spans="1:6">
      <c r="A4335" s="20">
        <v>0.53819444444444442</v>
      </c>
      <c r="B4335" s="21">
        <v>2511</v>
      </c>
      <c r="C4335" s="16">
        <v>-1</v>
      </c>
      <c r="D4335" s="26">
        <v>2505</v>
      </c>
      <c r="E4335" s="28">
        <v>0</v>
      </c>
      <c r="F4335" s="28">
        <v>2520</v>
      </c>
    </row>
    <row r="4336" spans="1:6">
      <c r="A4336" s="20">
        <v>0.53820601851851857</v>
      </c>
      <c r="B4336" s="21">
        <v>2511.5</v>
      </c>
      <c r="C4336" s="16">
        <v>-1</v>
      </c>
      <c r="D4336" s="26">
        <v>2505</v>
      </c>
      <c r="E4336" s="28">
        <v>0</v>
      </c>
      <c r="F4336" s="28">
        <v>2520</v>
      </c>
    </row>
    <row r="4337" spans="1:6">
      <c r="A4337" s="20">
        <v>0.53822916666666665</v>
      </c>
      <c r="B4337" s="21">
        <v>2511.5</v>
      </c>
      <c r="C4337" s="16">
        <v>-1</v>
      </c>
      <c r="D4337" s="26">
        <v>2505</v>
      </c>
      <c r="E4337" s="28">
        <v>0</v>
      </c>
      <c r="F4337" s="28">
        <v>2520</v>
      </c>
    </row>
    <row r="4338" spans="1:6">
      <c r="A4338" s="20">
        <v>0.53825231481481484</v>
      </c>
      <c r="B4338" s="21">
        <v>2511.5</v>
      </c>
      <c r="C4338" s="16">
        <v>-1</v>
      </c>
      <c r="D4338" s="26">
        <v>2505</v>
      </c>
      <c r="E4338" s="28">
        <v>0</v>
      </c>
      <c r="F4338" s="28">
        <v>2520</v>
      </c>
    </row>
    <row r="4339" spans="1:6">
      <c r="A4339" s="20">
        <v>0.53828703703703706</v>
      </c>
      <c r="B4339" s="21">
        <v>2511.5</v>
      </c>
      <c r="C4339" s="16">
        <v>-1</v>
      </c>
      <c r="D4339" s="26">
        <v>2505</v>
      </c>
      <c r="E4339" s="28">
        <v>0</v>
      </c>
      <c r="F4339" s="28">
        <v>2520</v>
      </c>
    </row>
    <row r="4340" spans="1:6">
      <c r="A4340" s="20">
        <v>0.53831018518518514</v>
      </c>
      <c r="B4340" s="21">
        <v>2511.5</v>
      </c>
      <c r="C4340" s="16">
        <v>-1</v>
      </c>
      <c r="D4340" s="26">
        <v>2505</v>
      </c>
      <c r="E4340" s="28">
        <v>0</v>
      </c>
      <c r="F4340" s="28">
        <v>2520</v>
      </c>
    </row>
    <row r="4341" spans="1:6">
      <c r="A4341" s="20">
        <v>0.53832175925925929</v>
      </c>
      <c r="B4341" s="21">
        <v>2511.5</v>
      </c>
      <c r="C4341" s="16">
        <v>-1</v>
      </c>
      <c r="D4341" s="26">
        <v>2505</v>
      </c>
      <c r="E4341" s="28">
        <v>0</v>
      </c>
      <c r="F4341" s="28">
        <v>2520</v>
      </c>
    </row>
    <row r="4342" spans="1:6">
      <c r="A4342" s="20">
        <v>0.53834490740740737</v>
      </c>
      <c r="B4342" s="21">
        <v>2511</v>
      </c>
      <c r="C4342" s="16">
        <v>-1</v>
      </c>
      <c r="D4342" s="26">
        <v>2505</v>
      </c>
      <c r="E4342" s="28">
        <v>0</v>
      </c>
      <c r="F4342" s="28">
        <v>2520</v>
      </c>
    </row>
    <row r="4343" spans="1:6">
      <c r="A4343" s="20">
        <v>0.53839120370370375</v>
      </c>
      <c r="B4343" s="21">
        <v>2511.5</v>
      </c>
      <c r="C4343" s="16">
        <v>-1</v>
      </c>
      <c r="D4343" s="26">
        <v>2505</v>
      </c>
      <c r="E4343" s="28">
        <v>0</v>
      </c>
      <c r="F4343" s="28">
        <v>2520</v>
      </c>
    </row>
    <row r="4344" spans="1:6">
      <c r="A4344" s="20">
        <v>0.53842592592592597</v>
      </c>
      <c r="B4344" s="21">
        <v>2511.5</v>
      </c>
      <c r="C4344" s="16">
        <v>-1</v>
      </c>
      <c r="D4344" s="26">
        <v>2505</v>
      </c>
      <c r="E4344" s="28">
        <v>0</v>
      </c>
      <c r="F4344" s="28">
        <v>2520</v>
      </c>
    </row>
    <row r="4345" spans="1:6">
      <c r="A4345" s="20">
        <v>0.53844907407407405</v>
      </c>
      <c r="B4345" s="21">
        <v>2511.5</v>
      </c>
      <c r="C4345" s="16">
        <v>-1</v>
      </c>
      <c r="D4345" s="26">
        <v>2505</v>
      </c>
      <c r="E4345" s="28">
        <v>0</v>
      </c>
      <c r="F4345" s="28">
        <v>2520</v>
      </c>
    </row>
    <row r="4346" spans="1:6">
      <c r="A4346" s="20">
        <v>0.5384606481481482</v>
      </c>
      <c r="B4346" s="21">
        <v>2511.5</v>
      </c>
      <c r="C4346" s="16">
        <v>-1</v>
      </c>
      <c r="D4346" s="26">
        <v>2505</v>
      </c>
      <c r="E4346" s="28">
        <v>0</v>
      </c>
      <c r="F4346" s="28">
        <v>2520</v>
      </c>
    </row>
    <row r="4347" spans="1:6">
      <c r="A4347" s="20">
        <v>0.53849537037037032</v>
      </c>
      <c r="B4347" s="21">
        <v>2511.5</v>
      </c>
      <c r="C4347" s="16">
        <v>-1</v>
      </c>
      <c r="D4347" s="26">
        <v>2505</v>
      </c>
      <c r="E4347" s="28">
        <v>0</v>
      </c>
      <c r="F4347" s="28">
        <v>2520</v>
      </c>
    </row>
    <row r="4348" spans="1:6">
      <c r="A4348" s="20">
        <v>0.5385416666666667</v>
      </c>
      <c r="B4348" s="21">
        <v>2511</v>
      </c>
      <c r="C4348" s="16">
        <v>-1</v>
      </c>
      <c r="D4348" s="26">
        <v>2505</v>
      </c>
      <c r="E4348" s="28">
        <v>0</v>
      </c>
      <c r="F4348" s="28">
        <v>2520</v>
      </c>
    </row>
    <row r="4349" spans="1:6">
      <c r="A4349" s="20">
        <v>0.53855324074074074</v>
      </c>
      <c r="B4349" s="21">
        <v>2511.5</v>
      </c>
      <c r="C4349" s="16">
        <v>-1</v>
      </c>
      <c r="D4349" s="26">
        <v>2505</v>
      </c>
      <c r="E4349" s="28">
        <v>0</v>
      </c>
      <c r="F4349" s="28">
        <v>2520</v>
      </c>
    </row>
    <row r="4350" spans="1:6">
      <c r="A4350" s="20">
        <v>0.53858796296296296</v>
      </c>
      <c r="B4350" s="21">
        <v>2511</v>
      </c>
      <c r="C4350" s="16">
        <v>-1</v>
      </c>
      <c r="D4350" s="26">
        <v>2505</v>
      </c>
      <c r="E4350" s="28">
        <v>0</v>
      </c>
      <c r="F4350" s="28">
        <v>2520</v>
      </c>
    </row>
    <row r="4351" spans="1:6">
      <c r="A4351" s="20">
        <v>0.53861111111111115</v>
      </c>
      <c r="B4351" s="21">
        <v>2511</v>
      </c>
      <c r="C4351" s="16">
        <v>-1</v>
      </c>
      <c r="D4351" s="26">
        <v>2505</v>
      </c>
      <c r="E4351" s="28">
        <v>0</v>
      </c>
      <c r="F4351" s="28">
        <v>2520</v>
      </c>
    </row>
    <row r="4352" spans="1:6">
      <c r="A4352" s="20">
        <v>0.53863425925925923</v>
      </c>
      <c r="B4352" s="21">
        <v>2511</v>
      </c>
      <c r="C4352" s="16">
        <v>-1</v>
      </c>
      <c r="D4352" s="26">
        <v>2505</v>
      </c>
      <c r="E4352" s="28">
        <v>0</v>
      </c>
      <c r="F4352" s="28">
        <v>2520</v>
      </c>
    </row>
    <row r="4353" spans="1:6">
      <c r="A4353" s="20">
        <v>0.53865740740740742</v>
      </c>
      <c r="B4353" s="21">
        <v>2511</v>
      </c>
      <c r="C4353" s="16">
        <v>-1</v>
      </c>
      <c r="D4353" s="26">
        <v>2505</v>
      </c>
      <c r="E4353" s="28">
        <v>0</v>
      </c>
      <c r="F4353" s="28">
        <v>2520</v>
      </c>
    </row>
    <row r="4354" spans="1:6">
      <c r="A4354" s="20">
        <v>0.53868055555555561</v>
      </c>
      <c r="B4354" s="21">
        <v>2511</v>
      </c>
      <c r="C4354" s="16">
        <v>-1</v>
      </c>
      <c r="D4354" s="26">
        <v>2505</v>
      </c>
      <c r="E4354" s="28">
        <v>0</v>
      </c>
      <c r="F4354" s="28">
        <v>2520</v>
      </c>
    </row>
    <row r="4355" spans="1:6">
      <c r="A4355" s="20">
        <v>0.53870370370370368</v>
      </c>
      <c r="B4355" s="21">
        <v>2510.5</v>
      </c>
      <c r="C4355" s="16">
        <v>-1</v>
      </c>
      <c r="D4355" s="26">
        <v>2505</v>
      </c>
      <c r="E4355" s="28">
        <v>0</v>
      </c>
      <c r="F4355" s="28">
        <v>2520</v>
      </c>
    </row>
    <row r="4356" spans="1:6">
      <c r="A4356" s="20">
        <v>0.53872685185185187</v>
      </c>
      <c r="B4356" s="21">
        <v>2511</v>
      </c>
      <c r="C4356" s="16">
        <v>-1</v>
      </c>
      <c r="D4356" s="26">
        <v>2505</v>
      </c>
      <c r="E4356" s="28">
        <v>0</v>
      </c>
      <c r="F4356" s="28">
        <v>2520</v>
      </c>
    </row>
    <row r="4357" spans="1:6">
      <c r="A4357" s="20">
        <v>0.5387615740740741</v>
      </c>
      <c r="B4357" s="21">
        <v>2511</v>
      </c>
      <c r="C4357" s="16">
        <v>-1</v>
      </c>
      <c r="D4357" s="26">
        <v>2505</v>
      </c>
      <c r="E4357" s="28">
        <v>0</v>
      </c>
      <c r="F4357" s="28">
        <v>2520</v>
      </c>
    </row>
    <row r="4358" spans="1:6">
      <c r="A4358" s="20">
        <v>0.53878472222222218</v>
      </c>
      <c r="B4358" s="21">
        <v>2510.5</v>
      </c>
      <c r="C4358" s="16">
        <v>-1</v>
      </c>
      <c r="D4358" s="26">
        <v>2505</v>
      </c>
      <c r="E4358" s="28">
        <v>0</v>
      </c>
      <c r="F4358" s="28">
        <v>2520</v>
      </c>
    </row>
    <row r="4359" spans="1:6">
      <c r="A4359" s="20">
        <v>0.53880787037037037</v>
      </c>
      <c r="B4359" s="21">
        <v>2511</v>
      </c>
      <c r="C4359" s="16">
        <v>-1</v>
      </c>
      <c r="D4359" s="26">
        <v>2505</v>
      </c>
      <c r="E4359" s="28">
        <v>0</v>
      </c>
      <c r="F4359" s="28">
        <v>2520</v>
      </c>
    </row>
    <row r="4360" spans="1:6">
      <c r="A4360" s="20">
        <v>0.5388425925925926</v>
      </c>
      <c r="B4360" s="21">
        <v>2510.5</v>
      </c>
      <c r="C4360" s="16">
        <v>-1</v>
      </c>
      <c r="D4360" s="26">
        <v>2505</v>
      </c>
      <c r="E4360" s="28">
        <v>0</v>
      </c>
      <c r="F4360" s="28">
        <v>2520</v>
      </c>
    </row>
    <row r="4361" spans="1:6">
      <c r="A4361" s="20">
        <v>0.53885416666666663</v>
      </c>
      <c r="B4361" s="21">
        <v>2511.5</v>
      </c>
      <c r="C4361" s="16">
        <v>-1</v>
      </c>
      <c r="D4361" s="26">
        <v>2505</v>
      </c>
      <c r="E4361" s="28">
        <v>0</v>
      </c>
      <c r="F4361" s="28">
        <v>2520</v>
      </c>
    </row>
    <row r="4362" spans="1:6">
      <c r="A4362" s="20">
        <v>0.53888888888888886</v>
      </c>
      <c r="B4362" s="21">
        <v>2511.5</v>
      </c>
      <c r="C4362" s="16">
        <v>-1</v>
      </c>
      <c r="D4362" s="26">
        <v>2505</v>
      </c>
      <c r="E4362" s="28">
        <v>0</v>
      </c>
      <c r="F4362" s="28">
        <v>2520</v>
      </c>
    </row>
    <row r="4363" spans="1:6">
      <c r="A4363" s="20">
        <v>0.53890046296296301</v>
      </c>
      <c r="B4363" s="21">
        <v>2512</v>
      </c>
      <c r="C4363" s="16">
        <v>-1</v>
      </c>
      <c r="D4363" s="26">
        <v>2505</v>
      </c>
      <c r="E4363" s="28">
        <v>0</v>
      </c>
      <c r="F4363" s="28">
        <v>2520</v>
      </c>
    </row>
    <row r="4364" spans="1:6">
      <c r="A4364" s="20">
        <v>0.53893518518518524</v>
      </c>
      <c r="B4364" s="21">
        <v>2511.5</v>
      </c>
      <c r="C4364" s="16">
        <v>-1</v>
      </c>
      <c r="D4364" s="26">
        <v>2505</v>
      </c>
      <c r="E4364" s="28">
        <v>0</v>
      </c>
      <c r="F4364" s="28">
        <v>2520</v>
      </c>
    </row>
    <row r="4365" spans="1:6">
      <c r="A4365" s="20">
        <v>0.53895833333333332</v>
      </c>
      <c r="B4365" s="21">
        <v>2512</v>
      </c>
      <c r="C4365" s="16">
        <v>-1</v>
      </c>
      <c r="D4365" s="26">
        <v>2505</v>
      </c>
      <c r="E4365" s="28">
        <v>0</v>
      </c>
      <c r="F4365" s="28">
        <v>2520</v>
      </c>
    </row>
    <row r="4366" spans="1:6">
      <c r="A4366" s="20">
        <v>0.53896990740740736</v>
      </c>
      <c r="B4366" s="21">
        <v>2512</v>
      </c>
      <c r="C4366" s="16">
        <v>-1</v>
      </c>
      <c r="D4366" s="26">
        <v>2505</v>
      </c>
      <c r="E4366" s="28">
        <v>0</v>
      </c>
      <c r="F4366" s="28">
        <v>2520</v>
      </c>
    </row>
    <row r="4367" spans="1:6">
      <c r="A4367" s="20">
        <v>0.53899305555555554</v>
      </c>
      <c r="B4367" s="21">
        <v>2512</v>
      </c>
      <c r="C4367" s="16">
        <v>-1</v>
      </c>
      <c r="D4367" s="26">
        <v>2505</v>
      </c>
      <c r="E4367" s="28">
        <v>0</v>
      </c>
      <c r="F4367" s="28">
        <v>2520</v>
      </c>
    </row>
    <row r="4368" spans="1:6">
      <c r="A4368" s="20">
        <v>0.53902777777777777</v>
      </c>
      <c r="B4368" s="21">
        <v>2512</v>
      </c>
      <c r="C4368" s="16">
        <v>-1</v>
      </c>
      <c r="D4368" s="26">
        <v>2505</v>
      </c>
      <c r="E4368" s="28">
        <v>0</v>
      </c>
      <c r="F4368" s="28">
        <v>2520</v>
      </c>
    </row>
    <row r="4369" spans="1:6">
      <c r="A4369" s="20">
        <v>0.53905092592592596</v>
      </c>
      <c r="B4369" s="21">
        <v>2511</v>
      </c>
      <c r="C4369" s="16">
        <v>-1</v>
      </c>
      <c r="D4369" s="26">
        <v>2505</v>
      </c>
      <c r="E4369" s="28">
        <v>0</v>
      </c>
      <c r="F4369" s="28">
        <v>2520</v>
      </c>
    </row>
    <row r="4370" spans="1:6">
      <c r="A4370" s="20">
        <v>0.53908564814814819</v>
      </c>
      <c r="B4370" s="21">
        <v>2511</v>
      </c>
      <c r="C4370" s="16">
        <v>-1</v>
      </c>
      <c r="D4370" s="26">
        <v>2505</v>
      </c>
      <c r="E4370" s="28">
        <v>0</v>
      </c>
      <c r="F4370" s="28">
        <v>2520</v>
      </c>
    </row>
    <row r="4371" spans="1:6">
      <c r="A4371" s="20">
        <v>0.53910879629629627</v>
      </c>
      <c r="B4371" s="21">
        <v>2510.5</v>
      </c>
      <c r="C4371" s="16">
        <v>-1</v>
      </c>
      <c r="D4371" s="26">
        <v>2505</v>
      </c>
      <c r="E4371" s="28">
        <v>0</v>
      </c>
      <c r="F4371" s="28">
        <v>2520</v>
      </c>
    </row>
    <row r="4372" spans="1:6">
      <c r="A4372" s="20">
        <v>0.53913194444444446</v>
      </c>
      <c r="B4372" s="21">
        <v>2511</v>
      </c>
      <c r="C4372" s="16">
        <v>-1</v>
      </c>
      <c r="D4372" s="26">
        <v>2505</v>
      </c>
      <c r="E4372" s="28">
        <v>0</v>
      </c>
      <c r="F4372" s="28">
        <v>2520</v>
      </c>
    </row>
    <row r="4373" spans="1:6">
      <c r="A4373" s="20">
        <v>0.53916666666666668</v>
      </c>
      <c r="B4373" s="21">
        <v>2511</v>
      </c>
      <c r="C4373" s="16">
        <v>-1</v>
      </c>
      <c r="D4373" s="26">
        <v>2505</v>
      </c>
      <c r="E4373" s="28">
        <v>0</v>
      </c>
      <c r="F4373" s="28">
        <v>2520</v>
      </c>
    </row>
    <row r="4374" spans="1:6">
      <c r="A4374" s="20">
        <v>0.53918981481481476</v>
      </c>
      <c r="B4374" s="21">
        <v>2510.5</v>
      </c>
      <c r="C4374" s="16">
        <v>-1</v>
      </c>
      <c r="D4374" s="26">
        <v>2505</v>
      </c>
      <c r="E4374" s="28">
        <v>0</v>
      </c>
      <c r="F4374" s="28">
        <v>2520</v>
      </c>
    </row>
    <row r="4375" spans="1:6">
      <c r="A4375" s="20">
        <v>0.53922453703703699</v>
      </c>
      <c r="B4375" s="21">
        <v>2510.5</v>
      </c>
      <c r="C4375" s="16">
        <v>-1</v>
      </c>
      <c r="D4375" s="26">
        <v>2505</v>
      </c>
      <c r="E4375" s="28">
        <v>0</v>
      </c>
      <c r="F4375" s="28">
        <v>2520</v>
      </c>
    </row>
    <row r="4376" spans="1:6">
      <c r="A4376" s="20">
        <v>0.53924768518518518</v>
      </c>
      <c r="B4376" s="21">
        <v>2511</v>
      </c>
      <c r="C4376" s="16">
        <v>-1</v>
      </c>
      <c r="D4376" s="26">
        <v>2505</v>
      </c>
      <c r="E4376" s="28">
        <v>0</v>
      </c>
      <c r="F4376" s="28">
        <v>2520</v>
      </c>
    </row>
    <row r="4377" spans="1:6">
      <c r="A4377" s="20">
        <v>0.5392824074074074</v>
      </c>
      <c r="B4377" s="21">
        <v>2510.5</v>
      </c>
      <c r="C4377" s="16">
        <v>-1</v>
      </c>
      <c r="D4377" s="26">
        <v>2505</v>
      </c>
      <c r="E4377" s="28">
        <v>0</v>
      </c>
      <c r="F4377" s="28">
        <v>2520</v>
      </c>
    </row>
    <row r="4378" spans="1:6">
      <c r="A4378" s="20">
        <v>0.53930555555555559</v>
      </c>
      <c r="B4378" s="21">
        <v>2511</v>
      </c>
      <c r="C4378" s="16">
        <v>-1</v>
      </c>
      <c r="D4378" s="26">
        <v>2505</v>
      </c>
      <c r="E4378" s="28">
        <v>0</v>
      </c>
      <c r="F4378" s="28">
        <v>2520</v>
      </c>
    </row>
    <row r="4379" spans="1:6">
      <c r="A4379" s="20">
        <v>0.53931712962962963</v>
      </c>
      <c r="B4379" s="21">
        <v>2511</v>
      </c>
      <c r="C4379" s="16">
        <v>-1</v>
      </c>
      <c r="D4379" s="26">
        <v>2505</v>
      </c>
      <c r="E4379" s="28">
        <v>0</v>
      </c>
      <c r="F4379" s="28">
        <v>2520</v>
      </c>
    </row>
    <row r="4380" spans="1:6">
      <c r="A4380" s="20">
        <v>0.53934027777777782</v>
      </c>
      <c r="B4380" s="21">
        <v>2511</v>
      </c>
      <c r="C4380" s="16">
        <v>-1</v>
      </c>
      <c r="D4380" s="26">
        <v>2505</v>
      </c>
      <c r="E4380" s="28">
        <v>0</v>
      </c>
      <c r="F4380" s="28">
        <v>2520</v>
      </c>
    </row>
    <row r="4381" spans="1:6">
      <c r="A4381" s="20">
        <v>0.5393634259259259</v>
      </c>
      <c r="B4381" s="21">
        <v>2511</v>
      </c>
      <c r="C4381" s="16">
        <v>-1</v>
      </c>
      <c r="D4381" s="26">
        <v>2505</v>
      </c>
      <c r="E4381" s="28">
        <v>0</v>
      </c>
      <c r="F4381" s="28">
        <v>2520</v>
      </c>
    </row>
    <row r="4382" spans="1:6">
      <c r="A4382" s="20">
        <v>0.53939814814814813</v>
      </c>
      <c r="B4382" s="21">
        <v>2511</v>
      </c>
      <c r="C4382" s="16">
        <v>-1</v>
      </c>
      <c r="D4382" s="26">
        <v>2505</v>
      </c>
      <c r="E4382" s="28">
        <v>0</v>
      </c>
      <c r="F4382" s="28">
        <v>2520</v>
      </c>
    </row>
    <row r="4383" spans="1:6">
      <c r="A4383" s="20">
        <v>0.53945601851851854</v>
      </c>
      <c r="B4383" s="21">
        <v>2510.5</v>
      </c>
      <c r="C4383" s="16">
        <v>-1</v>
      </c>
      <c r="D4383" s="26">
        <v>2505</v>
      </c>
      <c r="E4383" s="28">
        <v>0</v>
      </c>
      <c r="F4383" s="28">
        <v>2520</v>
      </c>
    </row>
    <row r="4384" spans="1:6">
      <c r="A4384" s="20">
        <v>0.53946759259259258</v>
      </c>
      <c r="B4384" s="21">
        <v>2511</v>
      </c>
      <c r="C4384" s="16">
        <v>-1</v>
      </c>
      <c r="D4384" s="26">
        <v>2505</v>
      </c>
      <c r="E4384" s="28">
        <v>0</v>
      </c>
      <c r="F4384" s="28">
        <v>2520</v>
      </c>
    </row>
    <row r="4385" spans="1:6">
      <c r="A4385" s="20">
        <v>0.53947916666666662</v>
      </c>
      <c r="B4385" s="21">
        <v>2511</v>
      </c>
      <c r="C4385" s="16">
        <v>-1</v>
      </c>
      <c r="D4385" s="26">
        <v>2505</v>
      </c>
      <c r="E4385" s="28">
        <v>0</v>
      </c>
      <c r="F4385" s="28">
        <v>2520</v>
      </c>
    </row>
    <row r="4386" spans="1:6">
      <c r="A4386" s="20">
        <v>0.53950231481481481</v>
      </c>
      <c r="B4386" s="21">
        <v>2511</v>
      </c>
      <c r="C4386" s="16">
        <v>-1</v>
      </c>
      <c r="D4386" s="26">
        <v>2505</v>
      </c>
      <c r="E4386" s="28">
        <v>0</v>
      </c>
      <c r="F4386" s="28">
        <v>2520</v>
      </c>
    </row>
    <row r="4387" spans="1:6">
      <c r="A4387" s="20">
        <v>0.539525462962963</v>
      </c>
      <c r="B4387" s="21">
        <v>2511.5</v>
      </c>
      <c r="C4387" s="16">
        <v>-1</v>
      </c>
      <c r="D4387" s="26">
        <v>2505</v>
      </c>
      <c r="E4387" s="28">
        <v>0</v>
      </c>
      <c r="F4387" s="28">
        <v>2520</v>
      </c>
    </row>
    <row r="4388" spans="1:6">
      <c r="A4388" s="20">
        <v>0.53956018518518523</v>
      </c>
      <c r="B4388" s="21">
        <v>2511</v>
      </c>
      <c r="C4388" s="16">
        <v>-1</v>
      </c>
      <c r="D4388" s="26">
        <v>2505</v>
      </c>
      <c r="E4388" s="28">
        <v>0</v>
      </c>
      <c r="F4388" s="28">
        <v>2520</v>
      </c>
    </row>
    <row r="4389" spans="1:6">
      <c r="A4389" s="20">
        <v>0.5395833333333333</v>
      </c>
      <c r="B4389" s="21">
        <v>2511.5</v>
      </c>
      <c r="C4389" s="16">
        <v>-1</v>
      </c>
      <c r="D4389" s="26">
        <v>2505</v>
      </c>
      <c r="E4389" s="28">
        <v>0</v>
      </c>
      <c r="F4389" s="28">
        <v>2520</v>
      </c>
    </row>
    <row r="4390" spans="1:6">
      <c r="A4390" s="20">
        <v>0.53960648148148149</v>
      </c>
      <c r="B4390" s="21">
        <v>2511.5</v>
      </c>
      <c r="C4390" s="16">
        <v>-1</v>
      </c>
      <c r="D4390" s="26">
        <v>2505</v>
      </c>
      <c r="E4390" s="28">
        <v>0</v>
      </c>
      <c r="F4390" s="28">
        <v>2520</v>
      </c>
    </row>
    <row r="4391" spans="1:6">
      <c r="A4391" s="20">
        <v>0.53962962962962968</v>
      </c>
      <c r="B4391" s="21">
        <v>2511.5</v>
      </c>
      <c r="C4391" s="16">
        <v>-1</v>
      </c>
      <c r="D4391" s="26">
        <v>2505</v>
      </c>
      <c r="E4391" s="28">
        <v>0</v>
      </c>
      <c r="F4391" s="28">
        <v>2520</v>
      </c>
    </row>
    <row r="4392" spans="1:6">
      <c r="A4392" s="20">
        <v>0.53964120370370372</v>
      </c>
      <c r="B4392" s="21">
        <v>2511.5</v>
      </c>
      <c r="C4392" s="16">
        <v>-1</v>
      </c>
      <c r="D4392" s="26">
        <v>2505</v>
      </c>
      <c r="E4392" s="28">
        <v>0</v>
      </c>
      <c r="F4392" s="28">
        <v>2520</v>
      </c>
    </row>
    <row r="4393" spans="1:6">
      <c r="A4393" s="20">
        <v>0.5396643518518518</v>
      </c>
      <c r="B4393" s="21">
        <v>2511.5</v>
      </c>
      <c r="C4393" s="16">
        <v>-1</v>
      </c>
      <c r="D4393" s="26">
        <v>2505</v>
      </c>
      <c r="E4393" s="28">
        <v>0</v>
      </c>
      <c r="F4393" s="28">
        <v>2520</v>
      </c>
    </row>
    <row r="4394" spans="1:6">
      <c r="A4394" s="20">
        <v>0.53969907407407403</v>
      </c>
      <c r="B4394" s="21">
        <v>2512</v>
      </c>
      <c r="C4394" s="16">
        <v>-1</v>
      </c>
      <c r="D4394" s="26">
        <v>2505</v>
      </c>
      <c r="E4394" s="28">
        <v>0</v>
      </c>
      <c r="F4394" s="28">
        <v>2520</v>
      </c>
    </row>
    <row r="4395" spans="1:6">
      <c r="A4395" s="20">
        <v>0.53971064814814818</v>
      </c>
      <c r="B4395" s="21">
        <v>2512.5</v>
      </c>
      <c r="C4395" s="16">
        <v>-1</v>
      </c>
      <c r="D4395" s="26">
        <v>2505</v>
      </c>
      <c r="E4395" s="28">
        <v>0</v>
      </c>
      <c r="F4395" s="28">
        <v>2520</v>
      </c>
    </row>
    <row r="4396" spans="1:6">
      <c r="A4396" s="20">
        <v>0.53972222222222221</v>
      </c>
      <c r="B4396" s="21">
        <v>2512.5</v>
      </c>
      <c r="C4396" s="16">
        <v>-1</v>
      </c>
      <c r="D4396" s="26">
        <v>2505</v>
      </c>
      <c r="E4396" s="28">
        <v>0</v>
      </c>
      <c r="F4396" s="28">
        <v>2520</v>
      </c>
    </row>
    <row r="4397" spans="1:6">
      <c r="A4397" s="20">
        <v>0.53975694444444444</v>
      </c>
      <c r="B4397" s="21">
        <v>2513</v>
      </c>
      <c r="C4397" s="16">
        <v>-1</v>
      </c>
      <c r="D4397" s="26">
        <v>2505</v>
      </c>
      <c r="E4397" s="28">
        <v>0</v>
      </c>
      <c r="F4397" s="28">
        <v>2520</v>
      </c>
    </row>
    <row r="4398" spans="1:6">
      <c r="A4398" s="20">
        <v>0.53979166666666667</v>
      </c>
      <c r="B4398" s="21">
        <v>2513</v>
      </c>
      <c r="C4398" s="16">
        <v>-1</v>
      </c>
      <c r="D4398" s="26">
        <v>2505</v>
      </c>
      <c r="E4398" s="28">
        <v>0</v>
      </c>
      <c r="F4398" s="28">
        <v>2520</v>
      </c>
    </row>
    <row r="4399" spans="1:6">
      <c r="A4399" s="20">
        <v>0.53981481481481486</v>
      </c>
      <c r="B4399" s="21">
        <v>2512.5</v>
      </c>
      <c r="C4399" s="16">
        <v>-1</v>
      </c>
      <c r="D4399" s="26">
        <v>2505</v>
      </c>
      <c r="E4399" s="28">
        <v>0</v>
      </c>
      <c r="F4399" s="28">
        <v>2520</v>
      </c>
    </row>
    <row r="4400" spans="1:6">
      <c r="A4400" s="20">
        <v>0.5398263888888889</v>
      </c>
      <c r="B4400" s="21">
        <v>2512.5</v>
      </c>
      <c r="C4400" s="16">
        <v>-1</v>
      </c>
      <c r="D4400" s="26">
        <v>2505</v>
      </c>
      <c r="E4400" s="28">
        <v>0</v>
      </c>
      <c r="F4400" s="28">
        <v>2520</v>
      </c>
    </row>
    <row r="4401" spans="1:6">
      <c r="A4401" s="20">
        <v>0.53986111111111112</v>
      </c>
      <c r="B4401" s="21">
        <v>2512.5</v>
      </c>
      <c r="C4401" s="16">
        <v>-1</v>
      </c>
      <c r="D4401" s="26">
        <v>2505</v>
      </c>
      <c r="E4401" s="28">
        <v>0</v>
      </c>
      <c r="F4401" s="28">
        <v>2520</v>
      </c>
    </row>
    <row r="4402" spans="1:6">
      <c r="A4402" s="20">
        <v>0.53988425925925931</v>
      </c>
      <c r="B4402" s="21">
        <v>2513</v>
      </c>
      <c r="C4402" s="16">
        <v>-1</v>
      </c>
      <c r="D4402" s="26">
        <v>2505</v>
      </c>
      <c r="E4402" s="28">
        <v>0</v>
      </c>
      <c r="F4402" s="28">
        <v>2520</v>
      </c>
    </row>
    <row r="4403" spans="1:6">
      <c r="A4403" s="20">
        <v>0.53990740740740739</v>
      </c>
      <c r="B4403" s="21">
        <v>2513</v>
      </c>
      <c r="C4403" s="16">
        <v>-1</v>
      </c>
      <c r="D4403" s="26">
        <v>2505</v>
      </c>
      <c r="E4403" s="28">
        <v>0</v>
      </c>
      <c r="F4403" s="28">
        <v>2520</v>
      </c>
    </row>
    <row r="4404" spans="1:6">
      <c r="A4404" s="20">
        <v>0.53993055555555558</v>
      </c>
      <c r="B4404" s="21">
        <v>2513</v>
      </c>
      <c r="C4404" s="16">
        <v>-1</v>
      </c>
      <c r="D4404" s="26">
        <v>2505</v>
      </c>
      <c r="E4404" s="28">
        <v>0</v>
      </c>
      <c r="F4404" s="28">
        <v>2520</v>
      </c>
    </row>
    <row r="4405" spans="1:6">
      <c r="A4405" s="20">
        <v>0.53995370370370366</v>
      </c>
      <c r="B4405" s="21">
        <v>2513.5</v>
      </c>
      <c r="C4405" s="16">
        <v>-1</v>
      </c>
      <c r="D4405" s="26">
        <v>2505</v>
      </c>
      <c r="E4405" s="28">
        <v>0</v>
      </c>
      <c r="F4405" s="28">
        <v>2520</v>
      </c>
    </row>
    <row r="4406" spans="1:6">
      <c r="A4406" s="20">
        <v>0.53997685185185185</v>
      </c>
      <c r="B4406" s="21">
        <v>2513.5</v>
      </c>
      <c r="C4406" s="16">
        <v>-1</v>
      </c>
      <c r="D4406" s="26">
        <v>2505</v>
      </c>
      <c r="E4406" s="28">
        <v>0</v>
      </c>
      <c r="F4406" s="28">
        <v>2520</v>
      </c>
    </row>
    <row r="4407" spans="1:6">
      <c r="A4407" s="20">
        <v>0.54</v>
      </c>
      <c r="B4407" s="21">
        <v>2513.5</v>
      </c>
      <c r="C4407" s="16">
        <v>-1</v>
      </c>
      <c r="D4407" s="26">
        <v>2505</v>
      </c>
      <c r="E4407" s="28">
        <v>0</v>
      </c>
      <c r="F4407" s="28">
        <v>2520</v>
      </c>
    </row>
    <row r="4408" spans="1:6">
      <c r="A4408" s="20">
        <v>0.54003472222222226</v>
      </c>
      <c r="B4408" s="21">
        <v>2513.5</v>
      </c>
      <c r="C4408" s="16">
        <v>-1</v>
      </c>
      <c r="D4408" s="26">
        <v>2505</v>
      </c>
      <c r="E4408" s="28">
        <v>0</v>
      </c>
      <c r="F4408" s="28">
        <v>2520</v>
      </c>
    </row>
    <row r="4409" spans="1:6">
      <c r="A4409" s="20">
        <v>0.5400462962962963</v>
      </c>
      <c r="B4409" s="21">
        <v>2514</v>
      </c>
      <c r="C4409" s="16">
        <v>-1</v>
      </c>
      <c r="D4409" s="26">
        <v>2505</v>
      </c>
      <c r="E4409" s="28">
        <v>0</v>
      </c>
      <c r="F4409" s="28">
        <v>2520</v>
      </c>
    </row>
    <row r="4410" spans="1:6">
      <c r="A4410" s="20">
        <v>0.54006944444444449</v>
      </c>
      <c r="B4410" s="21">
        <v>2514</v>
      </c>
      <c r="C4410" s="16">
        <v>-1</v>
      </c>
      <c r="D4410" s="26">
        <v>2505</v>
      </c>
      <c r="E4410" s="28">
        <v>0</v>
      </c>
      <c r="F4410" s="28">
        <v>2520</v>
      </c>
    </row>
    <row r="4411" spans="1:6">
      <c r="A4411" s="20">
        <v>0.54010416666666672</v>
      </c>
      <c r="B4411" s="21">
        <v>2514</v>
      </c>
      <c r="C4411" s="16">
        <v>-1</v>
      </c>
      <c r="D4411" s="26">
        <v>2505</v>
      </c>
      <c r="E4411" s="28">
        <v>0</v>
      </c>
      <c r="F4411" s="28">
        <v>2520</v>
      </c>
    </row>
    <row r="4412" spans="1:6">
      <c r="A4412" s="20">
        <v>0.5401273148148148</v>
      </c>
      <c r="B4412" s="21">
        <v>2514</v>
      </c>
      <c r="C4412" s="16">
        <v>-1</v>
      </c>
      <c r="D4412" s="26">
        <v>2505</v>
      </c>
      <c r="E4412" s="28">
        <v>0</v>
      </c>
      <c r="F4412" s="28">
        <v>2520</v>
      </c>
    </row>
    <row r="4413" spans="1:6">
      <c r="A4413" s="20">
        <v>0.54016203703703702</v>
      </c>
      <c r="B4413" s="21">
        <v>2514</v>
      </c>
      <c r="C4413" s="16">
        <v>-1</v>
      </c>
      <c r="D4413" s="26">
        <v>2505</v>
      </c>
      <c r="E4413" s="28">
        <v>0</v>
      </c>
      <c r="F4413" s="28">
        <v>2520</v>
      </c>
    </row>
    <row r="4414" spans="1:6">
      <c r="A4414" s="20">
        <v>0.54018518518518521</v>
      </c>
      <c r="B4414" s="21">
        <v>2514</v>
      </c>
      <c r="C4414" s="16">
        <v>-1</v>
      </c>
      <c r="D4414" s="26">
        <v>2505</v>
      </c>
      <c r="E4414" s="28">
        <v>0</v>
      </c>
      <c r="F4414" s="28">
        <v>2520</v>
      </c>
    </row>
    <row r="4415" spans="1:6">
      <c r="A4415" s="20">
        <v>0.54019675925925925</v>
      </c>
      <c r="B4415" s="21">
        <v>2514.5</v>
      </c>
      <c r="C4415" s="16">
        <v>-1</v>
      </c>
      <c r="D4415" s="26">
        <v>2505</v>
      </c>
      <c r="E4415" s="28">
        <v>0</v>
      </c>
      <c r="F4415" s="28">
        <v>2520</v>
      </c>
    </row>
    <row r="4416" spans="1:6">
      <c r="A4416" s="20">
        <v>0.54021990740740744</v>
      </c>
      <c r="B4416" s="21">
        <v>2514.5</v>
      </c>
      <c r="C4416" s="16">
        <v>-1</v>
      </c>
      <c r="D4416" s="26">
        <v>2505</v>
      </c>
      <c r="E4416" s="28">
        <v>0</v>
      </c>
      <c r="F4416" s="28">
        <v>2520</v>
      </c>
    </row>
    <row r="4417" spans="1:6">
      <c r="A4417" s="20">
        <v>0.54025462962962967</v>
      </c>
      <c r="B4417" s="21">
        <v>2514</v>
      </c>
      <c r="C4417" s="16">
        <v>-1</v>
      </c>
      <c r="D4417" s="26">
        <v>2505</v>
      </c>
      <c r="E4417" s="28">
        <v>0</v>
      </c>
      <c r="F4417" s="28">
        <v>2520</v>
      </c>
    </row>
    <row r="4418" spans="1:6">
      <c r="A4418" s="20">
        <v>0.5402893518518519</v>
      </c>
      <c r="B4418" s="21">
        <v>2514</v>
      </c>
      <c r="C4418" s="16">
        <v>-1</v>
      </c>
      <c r="D4418" s="26">
        <v>2505</v>
      </c>
      <c r="E4418" s="28">
        <v>0</v>
      </c>
      <c r="F4418" s="28">
        <v>2520</v>
      </c>
    </row>
    <row r="4419" spans="1:6">
      <c r="A4419" s="20">
        <v>0.54031249999999997</v>
      </c>
      <c r="B4419" s="21">
        <v>2513.5</v>
      </c>
      <c r="C4419" s="16">
        <v>-1</v>
      </c>
      <c r="D4419" s="26">
        <v>2505</v>
      </c>
      <c r="E4419" s="28">
        <v>0</v>
      </c>
      <c r="F4419" s="28">
        <v>2520</v>
      </c>
    </row>
    <row r="4420" spans="1:6">
      <c r="A4420" s="20">
        <v>0.54033564814814816</v>
      </c>
      <c r="B4420" s="21">
        <v>2513.5</v>
      </c>
      <c r="C4420" s="16">
        <v>-1</v>
      </c>
      <c r="D4420" s="26">
        <v>2505</v>
      </c>
      <c r="E4420" s="28">
        <v>0</v>
      </c>
      <c r="F4420" s="28">
        <v>2520</v>
      </c>
    </row>
    <row r="4421" spans="1:6">
      <c r="A4421" s="20">
        <v>0.5403472222222222</v>
      </c>
      <c r="B4421" s="21">
        <v>2513</v>
      </c>
      <c r="C4421" s="16">
        <v>-1</v>
      </c>
      <c r="D4421" s="26">
        <v>2505</v>
      </c>
      <c r="E4421" s="28">
        <v>0</v>
      </c>
      <c r="F4421" s="28">
        <v>2520</v>
      </c>
    </row>
    <row r="4422" spans="1:6">
      <c r="A4422" s="20">
        <v>0.54037037037037039</v>
      </c>
      <c r="B4422" s="21">
        <v>2513</v>
      </c>
      <c r="C4422" s="16">
        <v>-1</v>
      </c>
      <c r="D4422" s="26">
        <v>2505</v>
      </c>
      <c r="E4422" s="28">
        <v>0</v>
      </c>
      <c r="F4422" s="28">
        <v>2520</v>
      </c>
    </row>
    <row r="4423" spans="1:6">
      <c r="A4423" s="20">
        <v>0.54040509259259262</v>
      </c>
      <c r="B4423" s="21">
        <v>2513</v>
      </c>
      <c r="C4423" s="16">
        <v>-1</v>
      </c>
      <c r="D4423" s="26">
        <v>2505</v>
      </c>
      <c r="E4423" s="28">
        <v>0</v>
      </c>
      <c r="F4423" s="28">
        <v>2520</v>
      </c>
    </row>
    <row r="4424" spans="1:6">
      <c r="A4424" s="20">
        <v>0.54043981481481485</v>
      </c>
      <c r="B4424" s="21">
        <v>2512.5</v>
      </c>
      <c r="C4424" s="16">
        <v>-1</v>
      </c>
      <c r="D4424" s="26">
        <v>2505</v>
      </c>
      <c r="E4424" s="28">
        <v>0</v>
      </c>
      <c r="F4424" s="28">
        <v>2520</v>
      </c>
    </row>
    <row r="4425" spans="1:6">
      <c r="A4425" s="20">
        <v>0.54046296296296292</v>
      </c>
      <c r="B4425" s="21">
        <v>2512.5</v>
      </c>
      <c r="C4425" s="16">
        <v>-1</v>
      </c>
      <c r="D4425" s="26">
        <v>2505</v>
      </c>
      <c r="E4425" s="28">
        <v>0</v>
      </c>
      <c r="F4425" s="28">
        <v>2520</v>
      </c>
    </row>
    <row r="4426" spans="1:6">
      <c r="A4426" s="20">
        <v>0.54049768518518515</v>
      </c>
      <c r="B4426" s="21">
        <v>2512.5</v>
      </c>
      <c r="C4426" s="16">
        <v>-1</v>
      </c>
      <c r="D4426" s="26">
        <v>2505</v>
      </c>
      <c r="E4426" s="28">
        <v>0</v>
      </c>
      <c r="F4426" s="28">
        <v>2520</v>
      </c>
    </row>
    <row r="4427" spans="1:6">
      <c r="A4427" s="20">
        <v>0.5405092592592593</v>
      </c>
      <c r="B4427" s="21">
        <v>2512</v>
      </c>
      <c r="C4427" s="16">
        <v>-1</v>
      </c>
      <c r="D4427" s="26">
        <v>2505</v>
      </c>
      <c r="E4427" s="28">
        <v>0</v>
      </c>
      <c r="F4427" s="28">
        <v>2520</v>
      </c>
    </row>
    <row r="4428" spans="1:6">
      <c r="A4428" s="20">
        <v>0.54053240740740738</v>
      </c>
      <c r="B4428" s="21">
        <v>2512</v>
      </c>
      <c r="C4428" s="16">
        <v>-1</v>
      </c>
      <c r="D4428" s="26">
        <v>2505</v>
      </c>
      <c r="E4428" s="28">
        <v>0</v>
      </c>
      <c r="F4428" s="28">
        <v>2520</v>
      </c>
    </row>
    <row r="4429" spans="1:6">
      <c r="A4429" s="20">
        <v>0.54057870370370376</v>
      </c>
      <c r="B4429" s="21">
        <v>2511.5</v>
      </c>
      <c r="C4429" s="16">
        <v>-1</v>
      </c>
      <c r="D4429" s="26">
        <v>2505</v>
      </c>
      <c r="E4429" s="28">
        <v>0</v>
      </c>
      <c r="F4429" s="28">
        <v>2520</v>
      </c>
    </row>
    <row r="4430" spans="1:6">
      <c r="A4430" s="20">
        <v>0.54060185185185183</v>
      </c>
      <c r="B4430" s="21">
        <v>2511.5</v>
      </c>
      <c r="C4430" s="16">
        <v>-1</v>
      </c>
      <c r="D4430" s="26">
        <v>2505</v>
      </c>
      <c r="E4430" s="28">
        <v>0</v>
      </c>
      <c r="F4430" s="28">
        <v>2520</v>
      </c>
    </row>
    <row r="4431" spans="1:6">
      <c r="A4431" s="20">
        <v>0.54061342592592587</v>
      </c>
      <c r="B4431" s="21">
        <v>2512</v>
      </c>
      <c r="C4431" s="16">
        <v>-1</v>
      </c>
      <c r="D4431" s="26">
        <v>2505</v>
      </c>
      <c r="E4431" s="28">
        <v>0</v>
      </c>
      <c r="F4431" s="28">
        <v>2520</v>
      </c>
    </row>
    <row r="4432" spans="1:6">
      <c r="A4432" s="20">
        <v>0.5406481481481481</v>
      </c>
      <c r="B4432" s="21">
        <v>2511.5</v>
      </c>
      <c r="C4432" s="16">
        <v>-1</v>
      </c>
      <c r="D4432" s="26">
        <v>2505</v>
      </c>
      <c r="E4432" s="28">
        <v>0</v>
      </c>
      <c r="F4432" s="28">
        <v>2520</v>
      </c>
    </row>
    <row r="4433" spans="1:6">
      <c r="A4433" s="20">
        <v>0.54067129629629629</v>
      </c>
      <c r="B4433" s="21">
        <v>2511</v>
      </c>
      <c r="C4433" s="16">
        <v>-1</v>
      </c>
      <c r="D4433" s="26">
        <v>2505</v>
      </c>
      <c r="E4433" s="28">
        <v>0</v>
      </c>
      <c r="F4433" s="28">
        <v>2520</v>
      </c>
    </row>
    <row r="4434" spans="1:6">
      <c r="A4434" s="20">
        <v>0.54069444444444448</v>
      </c>
      <c r="B4434" s="21">
        <v>2510.5</v>
      </c>
      <c r="C4434" s="16">
        <v>-1</v>
      </c>
      <c r="D4434" s="26">
        <v>2505</v>
      </c>
      <c r="E4434" s="28">
        <v>0</v>
      </c>
      <c r="F4434" s="28">
        <v>2520</v>
      </c>
    </row>
    <row r="4435" spans="1:6">
      <c r="A4435" s="20">
        <v>0.54071759259259256</v>
      </c>
      <c r="B4435" s="21">
        <v>2510</v>
      </c>
      <c r="C4435" s="16">
        <v>-1</v>
      </c>
      <c r="D4435" s="26">
        <v>2505</v>
      </c>
      <c r="E4435" s="28">
        <v>0</v>
      </c>
      <c r="F4435" s="28">
        <v>2520</v>
      </c>
    </row>
    <row r="4436" spans="1:6">
      <c r="A4436" s="20">
        <v>0.54074074074074074</v>
      </c>
      <c r="B4436" s="21">
        <v>2510</v>
      </c>
      <c r="C4436" s="16">
        <v>-1</v>
      </c>
      <c r="D4436" s="26">
        <v>2505</v>
      </c>
      <c r="E4436" s="28">
        <v>0</v>
      </c>
      <c r="F4436" s="28">
        <v>2520</v>
      </c>
    </row>
    <row r="4437" spans="1:6">
      <c r="A4437" s="20">
        <v>0.54077546296296297</v>
      </c>
      <c r="B4437" s="21">
        <v>2509.5</v>
      </c>
      <c r="C4437" s="16">
        <v>-1</v>
      </c>
      <c r="D4437" s="26">
        <v>2505</v>
      </c>
      <c r="E4437" s="28">
        <v>0</v>
      </c>
      <c r="F4437" s="28">
        <v>2520</v>
      </c>
    </row>
    <row r="4438" spans="1:6">
      <c r="A4438" s="20">
        <v>0.5408101851851852</v>
      </c>
      <c r="B4438" s="21">
        <v>2510</v>
      </c>
      <c r="C4438" s="16">
        <v>-1</v>
      </c>
      <c r="D4438" s="26">
        <v>2505</v>
      </c>
      <c r="E4438" s="28">
        <v>0</v>
      </c>
      <c r="F4438" s="28">
        <v>2520</v>
      </c>
    </row>
    <row r="4439" spans="1:6">
      <c r="A4439" s="20">
        <v>0.54084490740740743</v>
      </c>
      <c r="B4439" s="21">
        <v>2510</v>
      </c>
      <c r="C4439" s="16">
        <v>-1</v>
      </c>
      <c r="D4439" s="26">
        <v>2505</v>
      </c>
      <c r="E4439" s="28">
        <v>0</v>
      </c>
      <c r="F4439" s="28">
        <v>2520</v>
      </c>
    </row>
    <row r="4440" spans="1:6">
      <c r="A4440" s="20">
        <v>0.54089120370370369</v>
      </c>
      <c r="B4440" s="21">
        <v>2510</v>
      </c>
      <c r="C4440" s="16">
        <v>-1</v>
      </c>
      <c r="D4440" s="26">
        <v>2505</v>
      </c>
      <c r="E4440" s="28">
        <v>0</v>
      </c>
      <c r="F4440" s="28">
        <v>2520</v>
      </c>
    </row>
    <row r="4441" spans="1:6">
      <c r="A4441" s="20">
        <v>0.54090277777777773</v>
      </c>
      <c r="B4441" s="21">
        <v>2509</v>
      </c>
      <c r="C4441" s="16">
        <v>-1</v>
      </c>
      <c r="D4441" s="26">
        <v>2505</v>
      </c>
      <c r="E4441" s="28">
        <v>0</v>
      </c>
      <c r="F4441" s="28">
        <v>2520</v>
      </c>
    </row>
    <row r="4442" spans="1:6">
      <c r="A4442" s="20">
        <v>0.54093749999999996</v>
      </c>
      <c r="B4442" s="21">
        <v>2509.5</v>
      </c>
      <c r="C4442" s="16">
        <v>-1</v>
      </c>
      <c r="D4442" s="26">
        <v>2505</v>
      </c>
      <c r="E4442" s="28">
        <v>0</v>
      </c>
      <c r="F4442" s="28">
        <v>2520</v>
      </c>
    </row>
    <row r="4443" spans="1:6">
      <c r="A4443" s="20">
        <v>0.54094907407407411</v>
      </c>
      <c r="B4443" s="21">
        <v>2509.5</v>
      </c>
      <c r="C4443" s="16">
        <v>-1</v>
      </c>
      <c r="D4443" s="26">
        <v>2505</v>
      </c>
      <c r="E4443" s="28">
        <v>0</v>
      </c>
      <c r="F4443" s="28">
        <v>2520</v>
      </c>
    </row>
    <row r="4444" spans="1:6">
      <c r="A4444" s="20">
        <v>0.54097222222222219</v>
      </c>
      <c r="B4444" s="21">
        <v>2509.5</v>
      </c>
      <c r="C4444" s="16">
        <v>-1</v>
      </c>
      <c r="D4444" s="26">
        <v>2505</v>
      </c>
      <c r="E4444" s="28">
        <v>0</v>
      </c>
      <c r="F4444" s="28">
        <v>2520</v>
      </c>
    </row>
    <row r="4445" spans="1:6">
      <c r="A4445" s="20">
        <v>0.54099537037037038</v>
      </c>
      <c r="B4445" s="21">
        <v>2510</v>
      </c>
      <c r="C4445" s="16">
        <v>-1</v>
      </c>
      <c r="D4445" s="26">
        <v>2505</v>
      </c>
      <c r="E4445" s="28">
        <v>0</v>
      </c>
      <c r="F4445" s="28">
        <v>2520</v>
      </c>
    </row>
    <row r="4446" spans="1:6">
      <c r="A4446" s="20">
        <v>0.5410300925925926</v>
      </c>
      <c r="B4446" s="21">
        <v>2510</v>
      </c>
      <c r="C4446" s="16">
        <v>-1</v>
      </c>
      <c r="D4446" s="26">
        <v>2505</v>
      </c>
      <c r="E4446" s="28">
        <v>0</v>
      </c>
      <c r="F4446" s="28">
        <v>2520</v>
      </c>
    </row>
    <row r="4447" spans="1:6">
      <c r="A4447" s="20">
        <v>0.54104166666666664</v>
      </c>
      <c r="B4447" s="21">
        <v>2510.5</v>
      </c>
      <c r="C4447" s="16">
        <v>-1</v>
      </c>
      <c r="D4447" s="26">
        <v>2505</v>
      </c>
      <c r="E4447" s="28">
        <v>0</v>
      </c>
      <c r="F4447" s="28">
        <v>2520</v>
      </c>
    </row>
    <row r="4448" spans="1:6">
      <c r="A4448" s="20">
        <v>0.5411111111111111</v>
      </c>
      <c r="B4448" s="21">
        <v>2510</v>
      </c>
      <c r="C4448" s="16">
        <v>-1</v>
      </c>
      <c r="D4448" s="26">
        <v>2505</v>
      </c>
      <c r="E4448" s="28">
        <v>0</v>
      </c>
      <c r="F4448" s="28">
        <v>2520</v>
      </c>
    </row>
    <row r="4449" spans="1:6">
      <c r="A4449" s="20">
        <v>0.54119212962962959</v>
      </c>
      <c r="B4449" s="21">
        <v>2510</v>
      </c>
      <c r="C4449" s="16">
        <v>-1</v>
      </c>
      <c r="D4449" s="26">
        <v>2505</v>
      </c>
      <c r="E4449" s="28">
        <v>0</v>
      </c>
      <c r="F4449" s="28">
        <v>2520</v>
      </c>
    </row>
    <row r="4450" spans="1:6">
      <c r="A4450" s="20">
        <v>0.54120370370370374</v>
      </c>
      <c r="B4450" s="21">
        <v>2510</v>
      </c>
      <c r="C4450" s="16">
        <v>-1</v>
      </c>
      <c r="D4450" s="26">
        <v>2505</v>
      </c>
      <c r="E4450" s="28">
        <v>0</v>
      </c>
      <c r="F4450" s="28">
        <v>2520</v>
      </c>
    </row>
    <row r="4451" spans="1:6">
      <c r="A4451" s="20">
        <v>0.54125000000000001</v>
      </c>
      <c r="B4451" s="21">
        <v>2510</v>
      </c>
      <c r="C4451" s="16">
        <v>-1</v>
      </c>
      <c r="D4451" s="26">
        <v>2505</v>
      </c>
      <c r="E4451" s="28">
        <v>0</v>
      </c>
      <c r="F4451" s="28">
        <v>2520</v>
      </c>
    </row>
    <row r="4452" spans="1:6">
      <c r="A4452" s="20">
        <v>0.54130787037037043</v>
      </c>
      <c r="B4452" s="21">
        <v>2509.5</v>
      </c>
      <c r="C4452" s="16">
        <v>-1</v>
      </c>
      <c r="D4452" s="26">
        <v>2505</v>
      </c>
      <c r="E4452" s="28">
        <v>0</v>
      </c>
      <c r="F4452" s="28">
        <v>2520</v>
      </c>
    </row>
    <row r="4453" spans="1:6">
      <c r="A4453" s="20">
        <v>0.54131944444444446</v>
      </c>
      <c r="B4453" s="21">
        <v>2509.5</v>
      </c>
      <c r="C4453" s="16">
        <v>-1</v>
      </c>
      <c r="D4453" s="26">
        <v>2505</v>
      </c>
      <c r="E4453" s="28">
        <v>0</v>
      </c>
      <c r="F4453" s="28">
        <v>2520</v>
      </c>
    </row>
    <row r="4454" spans="1:6">
      <c r="A4454" s="20">
        <v>0.54135416666666669</v>
      </c>
      <c r="B4454" s="21">
        <v>2509</v>
      </c>
      <c r="C4454" s="16">
        <v>-1</v>
      </c>
      <c r="D4454" s="26">
        <v>2505</v>
      </c>
      <c r="E4454" s="28">
        <v>0</v>
      </c>
      <c r="F4454" s="28">
        <v>2520</v>
      </c>
    </row>
    <row r="4455" spans="1:6">
      <c r="A4455" s="20">
        <v>0.54136574074074073</v>
      </c>
      <c r="B4455" s="21">
        <v>2508.5</v>
      </c>
      <c r="C4455" s="16">
        <v>-1</v>
      </c>
      <c r="D4455" s="26">
        <v>2505</v>
      </c>
      <c r="E4455" s="28">
        <v>0</v>
      </c>
      <c r="F4455" s="28">
        <v>2520</v>
      </c>
    </row>
    <row r="4456" spans="1:6">
      <c r="A4456" s="20">
        <v>0.54137731481481477</v>
      </c>
      <c r="B4456" s="21">
        <v>2508.5</v>
      </c>
      <c r="C4456" s="16">
        <v>-1</v>
      </c>
      <c r="D4456" s="26">
        <v>2505</v>
      </c>
      <c r="E4456" s="28">
        <v>0</v>
      </c>
      <c r="F4456" s="28">
        <v>2520</v>
      </c>
    </row>
    <row r="4457" spans="1:6">
      <c r="A4457" s="20">
        <v>0.54140046296296296</v>
      </c>
      <c r="B4457" s="21">
        <v>2508.5</v>
      </c>
      <c r="C4457" s="16">
        <v>-1</v>
      </c>
      <c r="D4457" s="26">
        <v>2505</v>
      </c>
      <c r="E4457" s="28">
        <v>0</v>
      </c>
      <c r="F4457" s="28">
        <v>2520</v>
      </c>
    </row>
    <row r="4458" spans="1:6">
      <c r="A4458" s="20">
        <v>0.54142361111111115</v>
      </c>
      <c r="B4458" s="21">
        <v>2508</v>
      </c>
      <c r="C4458" s="16">
        <v>-1</v>
      </c>
      <c r="D4458" s="26">
        <v>2505</v>
      </c>
      <c r="E4458" s="28">
        <v>0</v>
      </c>
      <c r="F4458" s="28">
        <v>2520</v>
      </c>
    </row>
    <row r="4459" spans="1:6">
      <c r="A4459" s="20">
        <v>0.54145833333333337</v>
      </c>
      <c r="B4459" s="21">
        <v>2508</v>
      </c>
      <c r="C4459" s="16">
        <v>-1</v>
      </c>
      <c r="D4459" s="26">
        <v>2505</v>
      </c>
      <c r="E4459" s="28">
        <v>0</v>
      </c>
      <c r="F4459" s="28">
        <v>2520</v>
      </c>
    </row>
    <row r="4460" spans="1:6">
      <c r="A4460" s="20">
        <v>0.54146990740740741</v>
      </c>
      <c r="B4460" s="21">
        <v>2508.5</v>
      </c>
      <c r="C4460" s="16">
        <v>-1</v>
      </c>
      <c r="D4460" s="26">
        <v>2505</v>
      </c>
      <c r="E4460" s="28">
        <v>0</v>
      </c>
      <c r="F4460" s="28">
        <v>2520</v>
      </c>
    </row>
    <row r="4461" spans="1:6">
      <c r="A4461" s="20">
        <v>0.54150462962962964</v>
      </c>
      <c r="B4461" s="21">
        <v>2508.5</v>
      </c>
      <c r="C4461" s="16">
        <v>-1</v>
      </c>
      <c r="D4461" s="26">
        <v>2505</v>
      </c>
      <c r="E4461" s="28">
        <v>0</v>
      </c>
      <c r="F4461" s="28">
        <v>2520</v>
      </c>
    </row>
    <row r="4462" spans="1:6">
      <c r="A4462" s="20">
        <v>0.54153935185185187</v>
      </c>
      <c r="B4462" s="21">
        <v>2508</v>
      </c>
      <c r="C4462" s="16">
        <v>-1</v>
      </c>
      <c r="D4462" s="26">
        <v>2505</v>
      </c>
      <c r="E4462" s="28">
        <v>0</v>
      </c>
      <c r="F4462" s="28">
        <v>2520</v>
      </c>
    </row>
    <row r="4463" spans="1:6">
      <c r="A4463" s="20">
        <v>0.5415740740740741</v>
      </c>
      <c r="B4463" s="21">
        <v>2508.5</v>
      </c>
      <c r="C4463" s="16">
        <v>-1</v>
      </c>
      <c r="D4463" s="26">
        <v>2505</v>
      </c>
      <c r="E4463" s="28">
        <v>0</v>
      </c>
      <c r="F4463" s="28">
        <v>2520</v>
      </c>
    </row>
    <row r="4464" spans="1:6">
      <c r="A4464" s="20">
        <v>0.54158564814814814</v>
      </c>
      <c r="B4464" s="21">
        <v>2508</v>
      </c>
      <c r="C4464" s="16">
        <v>-1</v>
      </c>
      <c r="D4464" s="26">
        <v>2505</v>
      </c>
      <c r="E4464" s="28">
        <v>0</v>
      </c>
      <c r="F4464" s="28">
        <v>2520</v>
      </c>
    </row>
    <row r="4465" spans="1:6">
      <c r="A4465" s="20">
        <v>0.54162037037037036</v>
      </c>
      <c r="B4465" s="21">
        <v>2508.5</v>
      </c>
      <c r="C4465" s="16">
        <v>-1</v>
      </c>
      <c r="D4465" s="26">
        <v>2505</v>
      </c>
      <c r="E4465" s="28">
        <v>0</v>
      </c>
      <c r="F4465" s="28">
        <v>2520</v>
      </c>
    </row>
    <row r="4466" spans="1:6">
      <c r="A4466" s="20">
        <v>0.5416319444444444</v>
      </c>
      <c r="B4466" s="21">
        <v>2508</v>
      </c>
      <c r="C4466" s="16">
        <v>-1</v>
      </c>
      <c r="D4466" s="26">
        <v>2505</v>
      </c>
      <c r="E4466" s="28">
        <v>0</v>
      </c>
      <c r="F4466" s="28">
        <v>2520</v>
      </c>
    </row>
    <row r="4467" spans="1:6">
      <c r="A4467" s="20">
        <v>0.54167824074074078</v>
      </c>
      <c r="B4467" s="21">
        <v>2508.5</v>
      </c>
      <c r="C4467" s="16">
        <v>-1</v>
      </c>
      <c r="D4467" s="26">
        <v>2505</v>
      </c>
      <c r="E4467" s="28">
        <v>0</v>
      </c>
      <c r="F4467" s="28">
        <v>2520</v>
      </c>
    </row>
    <row r="4468" spans="1:6">
      <c r="A4468" s="20">
        <v>0.54172453703703705</v>
      </c>
      <c r="B4468" s="21">
        <v>2508</v>
      </c>
      <c r="C4468" s="16">
        <v>-1</v>
      </c>
      <c r="D4468" s="26">
        <v>2505</v>
      </c>
      <c r="E4468" s="28">
        <v>0</v>
      </c>
      <c r="F4468" s="28">
        <v>2520</v>
      </c>
    </row>
    <row r="4469" spans="1:6">
      <c r="A4469" s="20">
        <v>0.54174768518518523</v>
      </c>
      <c r="B4469" s="21">
        <v>2508</v>
      </c>
      <c r="C4469" s="16">
        <v>-1</v>
      </c>
      <c r="D4469" s="26">
        <v>2505</v>
      </c>
      <c r="E4469" s="28">
        <v>0</v>
      </c>
      <c r="F4469" s="28">
        <v>2520</v>
      </c>
    </row>
    <row r="4470" spans="1:6">
      <c r="A4470" s="20">
        <v>0.54178240740740746</v>
      </c>
      <c r="B4470" s="21">
        <v>2508</v>
      </c>
      <c r="C4470" s="16">
        <v>-1</v>
      </c>
      <c r="D4470" s="26">
        <v>2505</v>
      </c>
      <c r="E4470" s="28">
        <v>0</v>
      </c>
      <c r="F4470" s="28">
        <v>2520</v>
      </c>
    </row>
    <row r="4471" spans="1:6">
      <c r="A4471" s="20">
        <v>0.54188657407407403</v>
      </c>
      <c r="B4471" s="21">
        <v>2508</v>
      </c>
      <c r="C4471" s="16">
        <v>-1</v>
      </c>
      <c r="D4471" s="26">
        <v>2505</v>
      </c>
      <c r="E4471" s="28">
        <v>0</v>
      </c>
      <c r="F4471" s="28">
        <v>2520</v>
      </c>
    </row>
    <row r="4472" spans="1:6">
      <c r="A4472" s="20">
        <v>0.54190972222222222</v>
      </c>
      <c r="B4472" s="21">
        <v>2508</v>
      </c>
      <c r="C4472" s="16">
        <v>-1</v>
      </c>
      <c r="D4472" s="26">
        <v>2505</v>
      </c>
      <c r="E4472" s="28">
        <v>0</v>
      </c>
      <c r="F4472" s="28">
        <v>2520</v>
      </c>
    </row>
    <row r="4473" spans="1:6">
      <c r="A4473" s="20">
        <v>0.54192129629629626</v>
      </c>
      <c r="B4473" s="21">
        <v>2508</v>
      </c>
      <c r="C4473" s="16">
        <v>-1</v>
      </c>
      <c r="D4473" s="26">
        <v>2505</v>
      </c>
      <c r="E4473" s="28">
        <v>0</v>
      </c>
      <c r="F4473" s="28">
        <v>2520</v>
      </c>
    </row>
    <row r="4474" spans="1:6">
      <c r="A4474" s="20">
        <v>0.54197916666666668</v>
      </c>
      <c r="B4474" s="21">
        <v>2507.5</v>
      </c>
      <c r="C4474" s="16">
        <v>-1</v>
      </c>
      <c r="D4474" s="26">
        <v>2505</v>
      </c>
      <c r="E4474" s="28">
        <v>0</v>
      </c>
      <c r="F4474" s="28">
        <v>2520</v>
      </c>
    </row>
    <row r="4475" spans="1:6">
      <c r="A4475" s="20">
        <v>0.54200231481481487</v>
      </c>
      <c r="B4475" s="21">
        <v>2507.5</v>
      </c>
      <c r="C4475" s="16">
        <v>-1</v>
      </c>
      <c r="D4475" s="26">
        <v>2505</v>
      </c>
      <c r="E4475" s="28">
        <v>0</v>
      </c>
      <c r="F4475" s="28">
        <v>2520</v>
      </c>
    </row>
    <row r="4476" spans="1:6">
      <c r="A4476" s="20">
        <v>0.54201388888888891</v>
      </c>
      <c r="B4476" s="21">
        <v>2507.5</v>
      </c>
      <c r="C4476" s="16">
        <v>-1</v>
      </c>
      <c r="D4476" s="26">
        <v>2505</v>
      </c>
      <c r="E4476" s="28">
        <v>0</v>
      </c>
      <c r="F4476" s="28">
        <v>2520</v>
      </c>
    </row>
    <row r="4477" spans="1:6">
      <c r="A4477" s="20">
        <v>0.54202546296296295</v>
      </c>
      <c r="B4477" s="21">
        <v>2507.5</v>
      </c>
      <c r="C4477" s="16">
        <v>-1</v>
      </c>
      <c r="D4477" s="26">
        <v>2505</v>
      </c>
      <c r="E4477" s="28">
        <v>0</v>
      </c>
      <c r="F4477" s="28">
        <v>2520</v>
      </c>
    </row>
    <row r="4478" spans="1:6">
      <c r="A4478" s="20">
        <v>0.54208333333333336</v>
      </c>
      <c r="B4478" s="21">
        <v>2508</v>
      </c>
      <c r="C4478" s="16">
        <v>-1</v>
      </c>
      <c r="D4478" s="26">
        <v>2505</v>
      </c>
      <c r="E4478" s="28">
        <v>0</v>
      </c>
      <c r="F4478" s="28">
        <v>2520</v>
      </c>
    </row>
    <row r="4479" spans="1:6">
      <c r="A4479" s="20">
        <v>0.54215277777777782</v>
      </c>
      <c r="B4479" s="21">
        <v>2507.5</v>
      </c>
      <c r="C4479" s="16">
        <v>-1</v>
      </c>
      <c r="D4479" s="26">
        <v>2505</v>
      </c>
      <c r="E4479" s="28">
        <v>0</v>
      </c>
      <c r="F4479" s="28">
        <v>2520</v>
      </c>
    </row>
    <row r="4480" spans="1:6">
      <c r="A4480" s="20">
        <v>0.54217592592592589</v>
      </c>
      <c r="B4480" s="21">
        <v>2508</v>
      </c>
      <c r="C4480" s="16">
        <v>-1</v>
      </c>
      <c r="D4480" s="26">
        <v>2505</v>
      </c>
      <c r="E4480" s="28">
        <v>0</v>
      </c>
      <c r="F4480" s="28">
        <v>2520</v>
      </c>
    </row>
    <row r="4481" spans="1:6">
      <c r="A4481" s="20">
        <v>0.54223379629629631</v>
      </c>
      <c r="B4481" s="21">
        <v>2507.5</v>
      </c>
      <c r="C4481" s="16">
        <v>-1</v>
      </c>
      <c r="D4481" s="26">
        <v>2505</v>
      </c>
      <c r="E4481" s="28">
        <v>0</v>
      </c>
      <c r="F4481" s="28">
        <v>2520</v>
      </c>
    </row>
    <row r="4482" spans="1:6">
      <c r="A4482" s="20">
        <v>0.54224537037037035</v>
      </c>
      <c r="B4482" s="21">
        <v>2507.5</v>
      </c>
      <c r="C4482" s="16">
        <v>-1</v>
      </c>
      <c r="D4482" s="26">
        <v>2505</v>
      </c>
      <c r="E4482" s="28">
        <v>0</v>
      </c>
      <c r="F4482" s="28">
        <v>2520</v>
      </c>
    </row>
    <row r="4483" spans="1:6">
      <c r="A4483" s="20">
        <v>0.54226851851851854</v>
      </c>
      <c r="B4483" s="21">
        <v>2507</v>
      </c>
      <c r="C4483" s="16">
        <v>-1</v>
      </c>
      <c r="D4483" s="26">
        <v>2505</v>
      </c>
      <c r="E4483" s="28">
        <v>0</v>
      </c>
      <c r="F4483" s="28">
        <v>2520</v>
      </c>
    </row>
    <row r="4484" spans="1:6">
      <c r="A4484" s="20">
        <v>0.54230324074074077</v>
      </c>
      <c r="B4484" s="21">
        <v>2506.5</v>
      </c>
      <c r="C4484" s="16">
        <v>-1</v>
      </c>
      <c r="D4484" s="26">
        <v>2505</v>
      </c>
      <c r="E4484" s="28">
        <v>0</v>
      </c>
      <c r="F4484" s="28">
        <v>2520</v>
      </c>
    </row>
    <row r="4485" spans="1:6">
      <c r="A4485" s="20">
        <v>0.54232638888888884</v>
      </c>
      <c r="B4485" s="21">
        <v>2506</v>
      </c>
      <c r="C4485" s="16">
        <v>-1</v>
      </c>
      <c r="D4485" s="26">
        <v>2505</v>
      </c>
      <c r="E4485" s="28">
        <v>0</v>
      </c>
      <c r="F4485" s="28">
        <v>2520</v>
      </c>
    </row>
    <row r="4486" spans="1:6">
      <c r="A4486" s="20">
        <v>0.54233796296296299</v>
      </c>
      <c r="B4486" s="21">
        <v>2506</v>
      </c>
      <c r="C4486" s="16">
        <v>-1</v>
      </c>
      <c r="D4486" s="26">
        <v>2505</v>
      </c>
      <c r="E4486" s="28">
        <v>0</v>
      </c>
      <c r="F4486" s="28">
        <v>2520</v>
      </c>
    </row>
    <row r="4487" spans="1:6">
      <c r="A4487" s="20">
        <v>0.54236111111111107</v>
      </c>
      <c r="B4487" s="21">
        <v>2505.5</v>
      </c>
      <c r="C4487" s="16">
        <v>-1</v>
      </c>
      <c r="D4487" s="26">
        <v>2505</v>
      </c>
      <c r="E4487" s="28">
        <v>0</v>
      </c>
      <c r="F4487" s="28">
        <v>2520</v>
      </c>
    </row>
    <row r="4488" spans="1:6">
      <c r="A4488" s="20">
        <v>0.5423958333333333</v>
      </c>
      <c r="B4488" s="21">
        <v>2505.5</v>
      </c>
      <c r="C4488" s="16">
        <v>-1</v>
      </c>
      <c r="D4488" s="26">
        <v>2505</v>
      </c>
      <c r="E4488" s="28">
        <v>0</v>
      </c>
      <c r="F4488" s="28">
        <v>2520</v>
      </c>
    </row>
    <row r="4489" spans="1:6">
      <c r="A4489" s="20">
        <v>0.54241898148148149</v>
      </c>
      <c r="B4489" s="21">
        <v>2505.5</v>
      </c>
      <c r="C4489" s="16">
        <v>-1</v>
      </c>
      <c r="D4489" s="26">
        <v>2505</v>
      </c>
      <c r="E4489" s="28">
        <v>0</v>
      </c>
      <c r="F4489" s="28">
        <v>2520</v>
      </c>
    </row>
    <row r="4490" spans="1:6">
      <c r="A4490" s="20">
        <v>0.54243055555555553</v>
      </c>
      <c r="B4490" s="21">
        <v>2505.5</v>
      </c>
      <c r="C4490" s="16">
        <v>-1</v>
      </c>
      <c r="D4490" s="26">
        <v>2505</v>
      </c>
      <c r="E4490" s="28">
        <v>0</v>
      </c>
      <c r="F4490" s="28">
        <v>2520</v>
      </c>
    </row>
    <row r="4491" spans="1:6">
      <c r="A4491" s="20">
        <v>0.54245370370370372</v>
      </c>
      <c r="B4491" s="21">
        <v>2505.5</v>
      </c>
      <c r="C4491" s="16">
        <v>-1</v>
      </c>
      <c r="D4491" s="26">
        <v>2505</v>
      </c>
      <c r="E4491" s="28">
        <v>0</v>
      </c>
      <c r="F4491" s="28">
        <v>2520</v>
      </c>
    </row>
    <row r="4492" spans="1:6">
      <c r="A4492" s="20">
        <v>0.54248842592592594</v>
      </c>
      <c r="B4492" s="21">
        <v>2506</v>
      </c>
      <c r="C4492" s="16">
        <v>-1</v>
      </c>
      <c r="D4492" s="26">
        <v>2505</v>
      </c>
      <c r="E4492" s="28">
        <v>0</v>
      </c>
      <c r="F4492" s="28">
        <v>2520</v>
      </c>
    </row>
    <row r="4493" spans="1:6">
      <c r="A4493" s="20">
        <v>0.54251157407407402</v>
      </c>
      <c r="B4493" s="21">
        <v>2506</v>
      </c>
      <c r="C4493" s="16">
        <v>-1</v>
      </c>
      <c r="D4493" s="26">
        <v>2505</v>
      </c>
      <c r="E4493" s="28">
        <v>0</v>
      </c>
      <c r="F4493" s="28">
        <v>2520</v>
      </c>
    </row>
    <row r="4494" spans="1:6">
      <c r="A4494" s="20">
        <v>0.54254629629629625</v>
      </c>
      <c r="B4494" s="21">
        <v>2506.5</v>
      </c>
      <c r="C4494" s="16">
        <v>-1</v>
      </c>
      <c r="D4494" s="26">
        <v>2505</v>
      </c>
      <c r="E4494" s="28">
        <v>0</v>
      </c>
      <c r="F4494" s="28">
        <v>2520</v>
      </c>
    </row>
    <row r="4495" spans="1:6">
      <c r="A4495" s="20">
        <v>0.54258101851851848</v>
      </c>
      <c r="B4495" s="21">
        <v>2505.5</v>
      </c>
      <c r="C4495" s="16">
        <v>-1</v>
      </c>
      <c r="D4495" s="26">
        <v>2505</v>
      </c>
      <c r="E4495" s="28">
        <v>0</v>
      </c>
      <c r="F4495" s="28">
        <v>2520</v>
      </c>
    </row>
    <row r="4496" spans="1:6">
      <c r="A4496" s="20">
        <v>0.54260416666666667</v>
      </c>
      <c r="B4496" s="21">
        <v>2506.5</v>
      </c>
      <c r="C4496" s="16">
        <v>-1</v>
      </c>
      <c r="D4496" s="26">
        <v>2505</v>
      </c>
      <c r="E4496" s="28">
        <v>0</v>
      </c>
      <c r="F4496" s="28">
        <v>2520</v>
      </c>
    </row>
    <row r="4497" spans="1:6">
      <c r="A4497" s="20">
        <v>0.54263888888888889</v>
      </c>
      <c r="B4497" s="21">
        <v>2506</v>
      </c>
      <c r="C4497" s="16">
        <v>-1</v>
      </c>
      <c r="D4497" s="26">
        <v>2505</v>
      </c>
      <c r="E4497" s="28">
        <v>0</v>
      </c>
      <c r="F4497" s="28">
        <v>2520</v>
      </c>
    </row>
    <row r="4498" spans="1:6">
      <c r="A4498" s="20">
        <v>0.54266203703703708</v>
      </c>
      <c r="B4498" s="21">
        <v>2505.5</v>
      </c>
      <c r="C4498" s="16">
        <v>-1</v>
      </c>
      <c r="D4498" s="26">
        <v>2505</v>
      </c>
      <c r="E4498" s="28">
        <v>0</v>
      </c>
      <c r="F4498" s="28">
        <v>2520</v>
      </c>
    </row>
    <row r="4499" spans="1:6">
      <c r="A4499" s="20">
        <v>0.54270833333333335</v>
      </c>
      <c r="B4499" s="21">
        <v>2505.5</v>
      </c>
      <c r="C4499" s="16">
        <v>-1</v>
      </c>
      <c r="D4499" s="26">
        <v>2505</v>
      </c>
      <c r="E4499" s="28">
        <v>0</v>
      </c>
      <c r="F4499" s="28">
        <v>2520</v>
      </c>
    </row>
    <row r="4500" spans="1:6">
      <c r="A4500" s="20">
        <v>0.54271990740740739</v>
      </c>
      <c r="B4500" s="21">
        <v>2506</v>
      </c>
      <c r="C4500" s="16">
        <v>-1</v>
      </c>
      <c r="D4500" s="26">
        <v>2505</v>
      </c>
      <c r="E4500" s="28">
        <v>0</v>
      </c>
      <c r="F4500" s="28">
        <v>2520</v>
      </c>
    </row>
    <row r="4501" spans="1:6">
      <c r="A4501" s="20">
        <v>0.54276620370370365</v>
      </c>
      <c r="B4501" s="21">
        <v>2506</v>
      </c>
      <c r="C4501" s="16">
        <v>-1</v>
      </c>
      <c r="D4501" s="26">
        <v>2505</v>
      </c>
      <c r="E4501" s="28">
        <v>0</v>
      </c>
      <c r="F4501" s="28">
        <v>2520</v>
      </c>
    </row>
    <row r="4502" spans="1:6">
      <c r="A4502" s="20">
        <v>0.5427777777777778</v>
      </c>
      <c r="B4502" s="21">
        <v>2506</v>
      </c>
      <c r="C4502" s="16">
        <v>-1</v>
      </c>
      <c r="D4502" s="26">
        <v>2505</v>
      </c>
      <c r="E4502" s="28">
        <v>0</v>
      </c>
      <c r="F4502" s="28">
        <v>2520</v>
      </c>
    </row>
    <row r="4503" spans="1:6">
      <c r="A4503" s="20">
        <v>0.5428587962962963</v>
      </c>
      <c r="B4503" s="21">
        <v>2506.5</v>
      </c>
      <c r="C4503" s="16">
        <v>-1</v>
      </c>
      <c r="D4503" s="26">
        <v>2505</v>
      </c>
      <c r="E4503" s="28">
        <v>0</v>
      </c>
      <c r="F4503" s="28">
        <v>2520</v>
      </c>
    </row>
    <row r="4504" spans="1:6">
      <c r="A4504" s="20">
        <v>0.54287037037037034</v>
      </c>
      <c r="B4504" s="21">
        <v>2507.5</v>
      </c>
      <c r="C4504" s="16">
        <v>-1</v>
      </c>
      <c r="D4504" s="26">
        <v>2505</v>
      </c>
      <c r="E4504" s="28">
        <v>0</v>
      </c>
      <c r="F4504" s="28">
        <v>2520</v>
      </c>
    </row>
    <row r="4505" spans="1:6">
      <c r="A4505" s="20">
        <v>0.54290509259259256</v>
      </c>
      <c r="B4505" s="21">
        <v>2507.5</v>
      </c>
      <c r="C4505" s="16">
        <v>-1</v>
      </c>
      <c r="D4505" s="26">
        <v>2505</v>
      </c>
      <c r="E4505" s="28">
        <v>0</v>
      </c>
      <c r="F4505" s="28">
        <v>2520</v>
      </c>
    </row>
    <row r="4506" spans="1:6">
      <c r="A4506" s="20">
        <v>0.54291666666666671</v>
      </c>
      <c r="B4506" s="21">
        <v>2507.5</v>
      </c>
      <c r="C4506" s="16">
        <v>-1</v>
      </c>
      <c r="D4506" s="26">
        <v>2505</v>
      </c>
      <c r="E4506" s="28">
        <v>0</v>
      </c>
      <c r="F4506" s="28">
        <v>2520</v>
      </c>
    </row>
    <row r="4507" spans="1:6">
      <c r="A4507" s="20">
        <v>0.54295138888888894</v>
      </c>
      <c r="B4507" s="21">
        <v>2507.5</v>
      </c>
      <c r="C4507" s="16">
        <v>-1</v>
      </c>
      <c r="D4507" s="26">
        <v>2505</v>
      </c>
      <c r="E4507" s="28">
        <v>0</v>
      </c>
      <c r="F4507" s="28">
        <v>2520</v>
      </c>
    </row>
    <row r="4508" spans="1:6">
      <c r="A4508" s="20">
        <v>0.54298611111111106</v>
      </c>
      <c r="B4508" s="21">
        <v>2507.5</v>
      </c>
      <c r="C4508" s="16">
        <v>-1</v>
      </c>
      <c r="D4508" s="26">
        <v>2505</v>
      </c>
      <c r="E4508" s="28">
        <v>0</v>
      </c>
      <c r="F4508" s="28">
        <v>2520</v>
      </c>
    </row>
    <row r="4509" spans="1:6">
      <c r="A4509" s="20">
        <v>0.54302083333333329</v>
      </c>
      <c r="B4509" s="21">
        <v>2507</v>
      </c>
      <c r="C4509" s="16">
        <v>-1</v>
      </c>
      <c r="D4509" s="26">
        <v>2505</v>
      </c>
      <c r="E4509" s="28">
        <v>0</v>
      </c>
      <c r="F4509" s="28">
        <v>2520</v>
      </c>
    </row>
    <row r="4510" spans="1:6">
      <c r="A4510" s="20">
        <v>0.54305555555555551</v>
      </c>
      <c r="B4510" s="21">
        <v>2508.5</v>
      </c>
      <c r="C4510" s="16">
        <v>-1</v>
      </c>
      <c r="D4510" s="26">
        <v>2505</v>
      </c>
      <c r="E4510" s="28">
        <v>0</v>
      </c>
      <c r="F4510" s="28">
        <v>2520</v>
      </c>
    </row>
    <row r="4511" spans="1:6">
      <c r="A4511" s="20">
        <v>0.5430787037037037</v>
      </c>
      <c r="B4511" s="21">
        <v>2508.5</v>
      </c>
      <c r="C4511" s="16">
        <v>-1</v>
      </c>
      <c r="D4511" s="26">
        <v>2505</v>
      </c>
      <c r="E4511" s="28">
        <v>0</v>
      </c>
      <c r="F4511" s="28">
        <v>2520</v>
      </c>
    </row>
    <row r="4512" spans="1:6">
      <c r="A4512" s="20">
        <v>0.54311342592592593</v>
      </c>
      <c r="B4512" s="21">
        <v>2508.5</v>
      </c>
      <c r="C4512" s="16">
        <v>-1</v>
      </c>
      <c r="D4512" s="26">
        <v>2505</v>
      </c>
      <c r="E4512" s="28">
        <v>0</v>
      </c>
      <c r="F4512" s="28">
        <v>2520</v>
      </c>
    </row>
    <row r="4513" spans="1:6">
      <c r="A4513" s="20">
        <v>0.54313657407407412</v>
      </c>
      <c r="B4513" s="21">
        <v>2508.5</v>
      </c>
      <c r="C4513" s="16">
        <v>-1</v>
      </c>
      <c r="D4513" s="26">
        <v>2505</v>
      </c>
      <c r="E4513" s="28">
        <v>0</v>
      </c>
      <c r="F4513" s="28">
        <v>2520</v>
      </c>
    </row>
    <row r="4514" spans="1:6">
      <c r="A4514" s="20">
        <v>0.54314814814814816</v>
      </c>
      <c r="B4514" s="21">
        <v>2508.5</v>
      </c>
      <c r="C4514" s="16">
        <v>-1</v>
      </c>
      <c r="D4514" s="26">
        <v>2505</v>
      </c>
      <c r="E4514" s="28">
        <v>0</v>
      </c>
      <c r="F4514" s="28">
        <v>2520</v>
      </c>
    </row>
    <row r="4515" spans="1:6">
      <c r="A4515" s="20">
        <v>0.54318287037037039</v>
      </c>
      <c r="B4515" s="21">
        <v>2508.5</v>
      </c>
      <c r="C4515" s="16">
        <v>-1</v>
      </c>
      <c r="D4515" s="26">
        <v>2505</v>
      </c>
      <c r="E4515" s="28">
        <v>0</v>
      </c>
      <c r="F4515" s="28">
        <v>2520</v>
      </c>
    </row>
    <row r="4516" spans="1:6">
      <c r="A4516" s="20">
        <v>0.54319444444444442</v>
      </c>
      <c r="B4516" s="21">
        <v>2508.5</v>
      </c>
      <c r="C4516" s="16">
        <v>-1</v>
      </c>
      <c r="D4516" s="26">
        <v>2505</v>
      </c>
      <c r="E4516" s="28">
        <v>0</v>
      </c>
      <c r="F4516" s="28">
        <v>2520</v>
      </c>
    </row>
    <row r="4517" spans="1:6">
      <c r="A4517" s="20">
        <v>0.54320601851851846</v>
      </c>
      <c r="B4517" s="21">
        <v>2508.5</v>
      </c>
      <c r="C4517" s="16">
        <v>-1</v>
      </c>
      <c r="D4517" s="26">
        <v>2505</v>
      </c>
      <c r="E4517" s="28">
        <v>0</v>
      </c>
      <c r="F4517" s="28">
        <v>2520</v>
      </c>
    </row>
    <row r="4518" spans="1:6">
      <c r="A4518" s="20">
        <v>0.54327546296296292</v>
      </c>
      <c r="B4518" s="21">
        <v>2508</v>
      </c>
      <c r="C4518" s="16">
        <v>-1</v>
      </c>
      <c r="D4518" s="26">
        <v>2505</v>
      </c>
      <c r="E4518" s="28">
        <v>0</v>
      </c>
      <c r="F4518" s="28">
        <v>2520</v>
      </c>
    </row>
    <row r="4519" spans="1:6">
      <c r="A4519" s="20">
        <v>0.54334490740740737</v>
      </c>
      <c r="B4519" s="21">
        <v>2507.5</v>
      </c>
      <c r="C4519" s="16">
        <v>-1</v>
      </c>
      <c r="D4519" s="26">
        <v>2505</v>
      </c>
      <c r="E4519" s="28">
        <v>0</v>
      </c>
      <c r="F4519" s="28">
        <v>2520</v>
      </c>
    </row>
    <row r="4520" spans="1:6">
      <c r="A4520" s="20">
        <v>0.54336805555555556</v>
      </c>
      <c r="B4520" s="21">
        <v>2507.5</v>
      </c>
      <c r="C4520" s="16">
        <v>-1</v>
      </c>
      <c r="D4520" s="26">
        <v>2505</v>
      </c>
      <c r="E4520" s="28">
        <v>0</v>
      </c>
      <c r="F4520" s="28">
        <v>2520</v>
      </c>
    </row>
    <row r="4521" spans="1:6">
      <c r="A4521" s="20">
        <v>0.54341435185185183</v>
      </c>
      <c r="B4521" s="21">
        <v>2507</v>
      </c>
      <c r="C4521" s="16">
        <v>-1</v>
      </c>
      <c r="D4521" s="26">
        <v>2505</v>
      </c>
      <c r="E4521" s="28">
        <v>0</v>
      </c>
      <c r="F4521" s="28">
        <v>2520</v>
      </c>
    </row>
    <row r="4522" spans="1:6">
      <c r="A4522" s="20">
        <v>0.54343750000000002</v>
      </c>
      <c r="B4522" s="21">
        <v>2507.5</v>
      </c>
      <c r="C4522" s="16">
        <v>-1</v>
      </c>
      <c r="D4522" s="26">
        <v>2505</v>
      </c>
      <c r="E4522" s="28">
        <v>0</v>
      </c>
      <c r="F4522" s="28">
        <v>2520</v>
      </c>
    </row>
    <row r="4523" spans="1:6">
      <c r="A4523" s="20">
        <v>0.54347222222222225</v>
      </c>
      <c r="B4523" s="21">
        <v>2507</v>
      </c>
      <c r="C4523" s="16">
        <v>-1</v>
      </c>
      <c r="D4523" s="26">
        <v>2505</v>
      </c>
      <c r="E4523" s="28">
        <v>0</v>
      </c>
      <c r="F4523" s="28">
        <v>2520</v>
      </c>
    </row>
    <row r="4524" spans="1:6">
      <c r="A4524" s="20">
        <v>0.54349537037037032</v>
      </c>
      <c r="B4524" s="21">
        <v>2507</v>
      </c>
      <c r="C4524" s="16">
        <v>-1</v>
      </c>
      <c r="D4524" s="26">
        <v>2505</v>
      </c>
      <c r="E4524" s="28">
        <v>0</v>
      </c>
      <c r="F4524" s="28">
        <v>2520</v>
      </c>
    </row>
    <row r="4525" spans="1:6">
      <c r="A4525" s="20">
        <v>0.5435416666666667</v>
      </c>
      <c r="B4525" s="21">
        <v>2507</v>
      </c>
      <c r="C4525" s="16">
        <v>-1</v>
      </c>
      <c r="D4525" s="26">
        <v>2505</v>
      </c>
      <c r="E4525" s="28">
        <v>0</v>
      </c>
      <c r="F4525" s="28">
        <v>2520</v>
      </c>
    </row>
    <row r="4526" spans="1:6">
      <c r="A4526" s="20">
        <v>0.54357638888888893</v>
      </c>
      <c r="B4526" s="21">
        <v>2506.5</v>
      </c>
      <c r="C4526" s="16">
        <v>-1</v>
      </c>
      <c r="D4526" s="26">
        <v>2505</v>
      </c>
      <c r="E4526" s="28">
        <v>0</v>
      </c>
      <c r="F4526" s="28">
        <v>2520</v>
      </c>
    </row>
    <row r="4527" spans="1:6">
      <c r="A4527" s="20">
        <v>0.54362268518518519</v>
      </c>
      <c r="B4527" s="21">
        <v>2507</v>
      </c>
      <c r="C4527" s="16">
        <v>-1</v>
      </c>
      <c r="D4527" s="26">
        <v>2505</v>
      </c>
      <c r="E4527" s="28">
        <v>0</v>
      </c>
      <c r="F4527" s="28">
        <v>2520</v>
      </c>
    </row>
    <row r="4528" spans="1:6">
      <c r="A4528" s="20">
        <v>0.54364583333333338</v>
      </c>
      <c r="B4528" s="21">
        <v>2506.5</v>
      </c>
      <c r="C4528" s="16">
        <v>-1</v>
      </c>
      <c r="D4528" s="26">
        <v>2505</v>
      </c>
      <c r="E4528" s="28">
        <v>0</v>
      </c>
      <c r="F4528" s="28">
        <v>2520</v>
      </c>
    </row>
    <row r="4529" spans="1:6">
      <c r="A4529" s="20">
        <v>0.54365740740740742</v>
      </c>
      <c r="B4529" s="21">
        <v>2506.5</v>
      </c>
      <c r="C4529" s="16">
        <v>-1</v>
      </c>
      <c r="D4529" s="26">
        <v>2505</v>
      </c>
      <c r="E4529" s="28">
        <v>0</v>
      </c>
      <c r="F4529" s="28">
        <v>2520</v>
      </c>
    </row>
    <row r="4530" spans="1:6">
      <c r="A4530" s="20">
        <v>0.54369212962962965</v>
      </c>
      <c r="B4530" s="21">
        <v>2507</v>
      </c>
      <c r="C4530" s="16">
        <v>-1</v>
      </c>
      <c r="D4530" s="26">
        <v>2505</v>
      </c>
      <c r="E4530" s="28">
        <v>0</v>
      </c>
      <c r="F4530" s="28">
        <v>2520</v>
      </c>
    </row>
    <row r="4531" spans="1:6">
      <c r="A4531" s="20">
        <v>0.54373842592592592</v>
      </c>
      <c r="B4531" s="21">
        <v>2506</v>
      </c>
      <c r="C4531" s="16">
        <v>-1</v>
      </c>
      <c r="D4531" s="26">
        <v>2505</v>
      </c>
      <c r="E4531" s="28">
        <v>0</v>
      </c>
      <c r="F4531" s="28">
        <v>2520</v>
      </c>
    </row>
    <row r="4532" spans="1:6">
      <c r="A4532" s="20">
        <v>0.54376157407407411</v>
      </c>
      <c r="B4532" s="21">
        <v>2506.5</v>
      </c>
      <c r="C4532" s="16">
        <v>-1</v>
      </c>
      <c r="D4532" s="26">
        <v>2505</v>
      </c>
      <c r="E4532" s="28">
        <v>0</v>
      </c>
      <c r="F4532" s="28">
        <v>2520</v>
      </c>
    </row>
    <row r="4533" spans="1:6">
      <c r="A4533" s="20">
        <v>0.54377314814814814</v>
      </c>
      <c r="B4533" s="21">
        <v>2506.5</v>
      </c>
      <c r="C4533" s="16">
        <v>-1</v>
      </c>
      <c r="D4533" s="26">
        <v>2505</v>
      </c>
      <c r="E4533" s="28">
        <v>0</v>
      </c>
      <c r="F4533" s="28">
        <v>2520</v>
      </c>
    </row>
    <row r="4534" spans="1:6">
      <c r="A4534" s="20">
        <v>0.54383101851851856</v>
      </c>
      <c r="B4534" s="21">
        <v>2506.5</v>
      </c>
      <c r="C4534" s="16">
        <v>-1</v>
      </c>
      <c r="D4534" s="26">
        <v>2505</v>
      </c>
      <c r="E4534" s="28">
        <v>0</v>
      </c>
      <c r="F4534" s="28">
        <v>2520</v>
      </c>
    </row>
    <row r="4535" spans="1:6">
      <c r="A4535" s="20">
        <v>0.54385416666666664</v>
      </c>
      <c r="B4535" s="21">
        <v>2507</v>
      </c>
      <c r="C4535" s="16">
        <v>-1</v>
      </c>
      <c r="D4535" s="26">
        <v>2505</v>
      </c>
      <c r="E4535" s="28">
        <v>0</v>
      </c>
      <c r="F4535" s="28">
        <v>2520</v>
      </c>
    </row>
    <row r="4536" spans="1:6">
      <c r="A4536" s="20">
        <v>0.54386574074074079</v>
      </c>
      <c r="B4536" s="21">
        <v>2507</v>
      </c>
      <c r="C4536" s="16">
        <v>-1</v>
      </c>
      <c r="D4536" s="26">
        <v>2505</v>
      </c>
      <c r="E4536" s="28">
        <v>0</v>
      </c>
      <c r="F4536" s="28">
        <v>2520</v>
      </c>
    </row>
    <row r="4537" spans="1:6">
      <c r="A4537" s="20">
        <v>0.54396990740740736</v>
      </c>
      <c r="B4537" s="21">
        <v>2507</v>
      </c>
      <c r="C4537" s="16">
        <v>-1</v>
      </c>
      <c r="D4537" s="26">
        <v>2505</v>
      </c>
      <c r="E4537" s="28">
        <v>0</v>
      </c>
      <c r="F4537" s="28">
        <v>2520</v>
      </c>
    </row>
    <row r="4538" spans="1:6">
      <c r="A4538" s="20">
        <v>0.54402777777777778</v>
      </c>
      <c r="B4538" s="21">
        <v>2507</v>
      </c>
      <c r="C4538" s="16">
        <v>-1</v>
      </c>
      <c r="D4538" s="26">
        <v>2505</v>
      </c>
      <c r="E4538" s="28">
        <v>0</v>
      </c>
      <c r="F4538" s="28">
        <v>2520</v>
      </c>
    </row>
    <row r="4539" spans="1:6">
      <c r="A4539" s="20">
        <v>0.54405092592592597</v>
      </c>
      <c r="B4539" s="21">
        <v>2507</v>
      </c>
      <c r="C4539" s="16">
        <v>-1</v>
      </c>
      <c r="D4539" s="26">
        <v>2505</v>
      </c>
      <c r="E4539" s="28">
        <v>0</v>
      </c>
      <c r="F4539" s="28">
        <v>2520</v>
      </c>
    </row>
    <row r="4540" spans="1:6">
      <c r="A4540" s="20">
        <v>0.54413194444444446</v>
      </c>
      <c r="B4540" s="21">
        <v>2507</v>
      </c>
      <c r="C4540" s="16">
        <v>-1</v>
      </c>
      <c r="D4540" s="26">
        <v>2505</v>
      </c>
      <c r="E4540" s="28">
        <v>0</v>
      </c>
      <c r="F4540" s="28">
        <v>2520</v>
      </c>
    </row>
    <row r="4541" spans="1:6">
      <c r="A4541" s="20">
        <v>0.5441435185185185</v>
      </c>
      <c r="B4541" s="21">
        <v>2506.5</v>
      </c>
      <c r="C4541" s="16">
        <v>-1</v>
      </c>
      <c r="D4541" s="26">
        <v>2505</v>
      </c>
      <c r="E4541" s="28">
        <v>0</v>
      </c>
      <c r="F4541" s="28">
        <v>2520</v>
      </c>
    </row>
    <row r="4542" spans="1:6">
      <c r="A4542" s="20">
        <v>0.54422453703703699</v>
      </c>
      <c r="B4542" s="21">
        <v>2507</v>
      </c>
      <c r="C4542" s="16">
        <v>-1</v>
      </c>
      <c r="D4542" s="26">
        <v>2505</v>
      </c>
      <c r="E4542" s="28">
        <v>0</v>
      </c>
      <c r="F4542" s="28">
        <v>2520</v>
      </c>
    </row>
    <row r="4543" spans="1:6">
      <c r="A4543" s="20">
        <v>0.54429398148148145</v>
      </c>
      <c r="B4543" s="21">
        <v>2506.5</v>
      </c>
      <c r="C4543" s="16">
        <v>-1</v>
      </c>
      <c r="D4543" s="26">
        <v>2505</v>
      </c>
      <c r="E4543" s="28">
        <v>0</v>
      </c>
      <c r="F4543" s="28">
        <v>2520</v>
      </c>
    </row>
    <row r="4544" spans="1:6">
      <c r="A4544" s="20">
        <v>0.54431712962962964</v>
      </c>
      <c r="B4544" s="21">
        <v>2506.5</v>
      </c>
      <c r="C4544" s="16">
        <v>-1</v>
      </c>
      <c r="D4544" s="26">
        <v>2505</v>
      </c>
      <c r="E4544" s="28">
        <v>0</v>
      </c>
      <c r="F4544" s="28">
        <v>2520</v>
      </c>
    </row>
    <row r="4545" spans="1:6">
      <c r="A4545" s="20">
        <v>0.54434027777777783</v>
      </c>
      <c r="B4545" s="21">
        <v>2506.5</v>
      </c>
      <c r="C4545" s="16">
        <v>-1</v>
      </c>
      <c r="D4545" s="26">
        <v>2505</v>
      </c>
      <c r="E4545" s="28">
        <v>0</v>
      </c>
      <c r="F4545" s="28">
        <v>2520</v>
      </c>
    </row>
    <row r="4546" spans="1:6">
      <c r="A4546" s="20">
        <v>0.5443634259259259</v>
      </c>
      <c r="B4546" s="21">
        <v>2506.5</v>
      </c>
      <c r="C4546" s="16">
        <v>-1</v>
      </c>
      <c r="D4546" s="26">
        <v>2505</v>
      </c>
      <c r="E4546" s="28">
        <v>0</v>
      </c>
      <c r="F4546" s="28">
        <v>2520</v>
      </c>
    </row>
    <row r="4547" spans="1:6">
      <c r="A4547" s="20">
        <v>0.54442129629629632</v>
      </c>
      <c r="B4547" s="21">
        <v>2506.5</v>
      </c>
      <c r="C4547" s="16">
        <v>-1</v>
      </c>
      <c r="D4547" s="26">
        <v>2505</v>
      </c>
      <c r="E4547" s="28">
        <v>0</v>
      </c>
      <c r="F4547" s="28">
        <v>2520</v>
      </c>
    </row>
    <row r="4548" spans="1:6">
      <c r="A4548" s="20">
        <v>0.54445601851851855</v>
      </c>
      <c r="B4548" s="21">
        <v>2506</v>
      </c>
      <c r="C4548" s="16">
        <v>-1</v>
      </c>
      <c r="D4548" s="26">
        <v>2505</v>
      </c>
      <c r="E4548" s="28">
        <v>0</v>
      </c>
      <c r="F4548" s="28">
        <v>2520</v>
      </c>
    </row>
    <row r="4549" spans="1:6">
      <c r="A4549" s="20">
        <v>0.54447916666666663</v>
      </c>
      <c r="B4549" s="21">
        <v>2506.5</v>
      </c>
      <c r="C4549" s="16">
        <v>-1</v>
      </c>
      <c r="D4549" s="26">
        <v>2505</v>
      </c>
      <c r="E4549" s="28">
        <v>0</v>
      </c>
      <c r="F4549" s="28">
        <v>2520</v>
      </c>
    </row>
    <row r="4550" spans="1:6">
      <c r="A4550" s="20">
        <v>0.54453703703703704</v>
      </c>
      <c r="B4550" s="21">
        <v>2506.5</v>
      </c>
      <c r="C4550" s="16">
        <v>-1</v>
      </c>
      <c r="D4550" s="26">
        <v>2505</v>
      </c>
      <c r="E4550" s="28">
        <v>0</v>
      </c>
      <c r="F4550" s="28">
        <v>2520</v>
      </c>
    </row>
    <row r="4551" spans="1:6">
      <c r="A4551" s="20">
        <v>0.54461805555555554</v>
      </c>
      <c r="B4551" s="21">
        <v>2507</v>
      </c>
      <c r="C4551" s="16">
        <v>-1</v>
      </c>
      <c r="D4551" s="26">
        <v>2505</v>
      </c>
      <c r="E4551" s="28">
        <v>0</v>
      </c>
      <c r="F4551" s="28">
        <v>2520</v>
      </c>
    </row>
    <row r="4552" spans="1:6">
      <c r="A4552" s="20">
        <v>0.54464120370370372</v>
      </c>
      <c r="B4552" s="21">
        <v>2507.5</v>
      </c>
      <c r="C4552" s="16">
        <v>-1</v>
      </c>
      <c r="D4552" s="26">
        <v>2505</v>
      </c>
      <c r="E4552" s="28">
        <v>0</v>
      </c>
      <c r="F4552" s="28">
        <v>2520</v>
      </c>
    </row>
    <row r="4553" spans="1:6">
      <c r="A4553" s="20">
        <v>0.54468749999999999</v>
      </c>
      <c r="B4553" s="21">
        <v>2507</v>
      </c>
      <c r="C4553" s="16">
        <v>-1</v>
      </c>
      <c r="D4553" s="26">
        <v>2505</v>
      </c>
      <c r="E4553" s="28">
        <v>0</v>
      </c>
      <c r="F4553" s="28">
        <v>2520</v>
      </c>
    </row>
    <row r="4554" spans="1:6">
      <c r="A4554" s="20">
        <v>0.54478009259259264</v>
      </c>
      <c r="B4554" s="21">
        <v>2506.5</v>
      </c>
      <c r="C4554" s="16">
        <v>-1</v>
      </c>
      <c r="D4554" s="26">
        <v>2505</v>
      </c>
      <c r="E4554" s="28">
        <v>0</v>
      </c>
      <c r="F4554" s="28">
        <v>2520</v>
      </c>
    </row>
    <row r="4555" spans="1:6">
      <c r="A4555" s="20">
        <v>0.54480324074074071</v>
      </c>
      <c r="B4555" s="21">
        <v>2506.5</v>
      </c>
      <c r="C4555" s="16">
        <v>-1</v>
      </c>
      <c r="D4555" s="26">
        <v>2505</v>
      </c>
      <c r="E4555" s="28">
        <v>0</v>
      </c>
      <c r="F4555" s="28">
        <v>2520</v>
      </c>
    </row>
    <row r="4556" spans="1:6">
      <c r="A4556" s="20">
        <v>0.54481481481481486</v>
      </c>
      <c r="B4556" s="21">
        <v>2507</v>
      </c>
      <c r="C4556" s="16">
        <v>-1</v>
      </c>
      <c r="D4556" s="26">
        <v>2505</v>
      </c>
      <c r="E4556" s="28">
        <v>0</v>
      </c>
      <c r="F4556" s="28">
        <v>2520</v>
      </c>
    </row>
    <row r="4557" spans="1:6">
      <c r="A4557" s="20">
        <v>0.54484953703703709</v>
      </c>
      <c r="B4557" s="21">
        <v>2506.5</v>
      </c>
      <c r="C4557" s="16">
        <v>-1</v>
      </c>
      <c r="D4557" s="26">
        <v>2505</v>
      </c>
      <c r="E4557" s="28">
        <v>0</v>
      </c>
      <c r="F4557" s="28">
        <v>2520</v>
      </c>
    </row>
    <row r="4558" spans="1:6">
      <c r="A4558" s="20">
        <v>0.54487268518518517</v>
      </c>
      <c r="B4558" s="21">
        <v>2506</v>
      </c>
      <c r="C4558" s="16">
        <v>-1</v>
      </c>
      <c r="D4558" s="26">
        <v>2505</v>
      </c>
      <c r="E4558" s="28">
        <v>0</v>
      </c>
      <c r="F4558" s="28">
        <v>2520</v>
      </c>
    </row>
    <row r="4559" spans="1:6">
      <c r="A4559" s="20">
        <v>0.54489583333333336</v>
      </c>
      <c r="B4559" s="21">
        <v>2506</v>
      </c>
      <c r="C4559" s="16">
        <v>-1</v>
      </c>
      <c r="D4559" s="26">
        <v>2505</v>
      </c>
      <c r="E4559" s="28">
        <v>0</v>
      </c>
      <c r="F4559" s="28">
        <v>2520</v>
      </c>
    </row>
    <row r="4560" spans="1:6">
      <c r="A4560" s="20">
        <v>0.54493055555555558</v>
      </c>
      <c r="B4560" s="21">
        <v>2506</v>
      </c>
      <c r="C4560" s="16">
        <v>-1</v>
      </c>
      <c r="D4560" s="26">
        <v>2505</v>
      </c>
      <c r="E4560" s="28">
        <v>0</v>
      </c>
      <c r="F4560" s="28">
        <v>2520</v>
      </c>
    </row>
    <row r="4561" spans="1:6">
      <c r="A4561" s="20">
        <v>0.54496527777777781</v>
      </c>
      <c r="B4561" s="21">
        <v>2506</v>
      </c>
      <c r="C4561" s="16">
        <v>-1</v>
      </c>
      <c r="D4561" s="26">
        <v>2505</v>
      </c>
      <c r="E4561" s="28">
        <v>0</v>
      </c>
      <c r="F4561" s="28">
        <v>2520</v>
      </c>
    </row>
    <row r="4562" spans="1:6">
      <c r="A4562" s="20">
        <v>0.54498842592592589</v>
      </c>
      <c r="B4562" s="21">
        <v>2506</v>
      </c>
      <c r="C4562" s="16">
        <v>-1</v>
      </c>
      <c r="D4562" s="26">
        <v>2505</v>
      </c>
      <c r="E4562" s="28">
        <v>0</v>
      </c>
      <c r="F4562" s="28">
        <v>2520</v>
      </c>
    </row>
    <row r="4563" spans="1:6">
      <c r="A4563" s="20">
        <v>0.54500000000000004</v>
      </c>
      <c r="B4563" s="21">
        <v>2506.5</v>
      </c>
      <c r="C4563" s="16">
        <v>-1</v>
      </c>
      <c r="D4563" s="26">
        <v>2505</v>
      </c>
      <c r="E4563" s="28">
        <v>0</v>
      </c>
      <c r="F4563" s="28">
        <v>2520</v>
      </c>
    </row>
    <row r="4564" spans="1:6">
      <c r="A4564" s="20">
        <v>0.54504629629629631</v>
      </c>
      <c r="B4564" s="21">
        <v>2506</v>
      </c>
      <c r="C4564" s="16">
        <v>-1</v>
      </c>
      <c r="D4564" s="26">
        <v>2505</v>
      </c>
      <c r="E4564" s="28">
        <v>0</v>
      </c>
      <c r="F4564" s="28">
        <v>2520</v>
      </c>
    </row>
    <row r="4565" spans="1:6">
      <c r="A4565" s="20">
        <v>0.54508101851851853</v>
      </c>
      <c r="B4565" s="21">
        <v>2506</v>
      </c>
      <c r="C4565" s="16">
        <v>-1</v>
      </c>
      <c r="D4565" s="26">
        <v>2505</v>
      </c>
      <c r="E4565" s="28">
        <v>0</v>
      </c>
      <c r="F4565" s="28">
        <v>2520</v>
      </c>
    </row>
    <row r="4566" spans="1:6">
      <c r="A4566" s="20">
        <v>0.54509259259259257</v>
      </c>
      <c r="B4566" s="21">
        <v>2506</v>
      </c>
      <c r="C4566" s="16">
        <v>-1</v>
      </c>
      <c r="D4566" s="26">
        <v>2505</v>
      </c>
      <c r="E4566" s="28">
        <v>0</v>
      </c>
      <c r="F4566" s="28">
        <v>2520</v>
      </c>
    </row>
    <row r="4567" spans="1:6">
      <c r="A4567" s="20">
        <v>0.5451273148148148</v>
      </c>
      <c r="B4567" s="21">
        <v>2506</v>
      </c>
      <c r="C4567" s="16">
        <v>-1</v>
      </c>
      <c r="D4567" s="26">
        <v>2505</v>
      </c>
      <c r="E4567" s="28">
        <v>0</v>
      </c>
      <c r="F4567" s="28">
        <v>2520</v>
      </c>
    </row>
    <row r="4568" spans="1:6">
      <c r="A4568" s="20">
        <v>0.54515046296296299</v>
      </c>
      <c r="B4568" s="21">
        <v>2505.5</v>
      </c>
      <c r="C4568" s="16">
        <v>-1</v>
      </c>
      <c r="D4568" s="26">
        <v>2505</v>
      </c>
      <c r="E4568" s="28">
        <v>0</v>
      </c>
      <c r="F4568" s="28">
        <v>2520</v>
      </c>
    </row>
    <row r="4569" spans="1:6">
      <c r="A4569" s="20">
        <v>0.54516203703703703</v>
      </c>
      <c r="B4569" s="21">
        <v>2506</v>
      </c>
      <c r="C4569" s="16">
        <v>-1</v>
      </c>
      <c r="D4569" s="26">
        <v>2505</v>
      </c>
      <c r="E4569" s="28">
        <v>0</v>
      </c>
      <c r="F4569" s="28">
        <v>2520</v>
      </c>
    </row>
    <row r="4570" spans="1:6">
      <c r="A4570" s="20">
        <v>0.54519675925925926</v>
      </c>
      <c r="B4570" s="21">
        <v>2506</v>
      </c>
      <c r="C4570" s="16">
        <v>-1</v>
      </c>
      <c r="D4570" s="26">
        <v>2505</v>
      </c>
      <c r="E4570" s="28">
        <v>0</v>
      </c>
      <c r="F4570" s="28">
        <v>2520</v>
      </c>
    </row>
    <row r="4571" spans="1:6">
      <c r="A4571" s="20">
        <v>0.54520833333333329</v>
      </c>
      <c r="B4571" s="21">
        <v>2506</v>
      </c>
      <c r="C4571" s="16">
        <v>-1</v>
      </c>
      <c r="D4571" s="26">
        <v>2505</v>
      </c>
      <c r="E4571" s="28">
        <v>0</v>
      </c>
      <c r="F4571" s="28">
        <v>2520</v>
      </c>
    </row>
    <row r="4572" spans="1:6">
      <c r="A4572" s="20">
        <v>0.54530092592592594</v>
      </c>
      <c r="B4572" s="21">
        <v>2506.5</v>
      </c>
      <c r="C4572" s="16">
        <v>-1</v>
      </c>
      <c r="D4572" s="26">
        <v>2505</v>
      </c>
      <c r="E4572" s="28">
        <v>0</v>
      </c>
      <c r="F4572" s="28">
        <v>2520</v>
      </c>
    </row>
    <row r="4573" spans="1:6">
      <c r="A4573" s="20">
        <v>0.54535879629629624</v>
      </c>
      <c r="B4573" s="21">
        <v>2506</v>
      </c>
      <c r="C4573" s="16">
        <v>-1</v>
      </c>
      <c r="D4573" s="26">
        <v>2505</v>
      </c>
      <c r="E4573" s="28">
        <v>0</v>
      </c>
      <c r="F4573" s="28">
        <v>2520</v>
      </c>
    </row>
    <row r="4574" spans="1:6">
      <c r="A4574" s="20">
        <v>0.54538194444444443</v>
      </c>
      <c r="B4574" s="21">
        <v>2506</v>
      </c>
      <c r="C4574" s="16">
        <v>-1</v>
      </c>
      <c r="D4574" s="26">
        <v>2505</v>
      </c>
      <c r="E4574" s="28">
        <v>0</v>
      </c>
      <c r="F4574" s="28">
        <v>2520</v>
      </c>
    </row>
    <row r="4575" spans="1:6">
      <c r="A4575" s="20">
        <v>0.54539351851851847</v>
      </c>
      <c r="B4575" s="21">
        <v>2506.5</v>
      </c>
      <c r="C4575" s="16">
        <v>-1</v>
      </c>
      <c r="D4575" s="26">
        <v>2505</v>
      </c>
      <c r="E4575" s="28">
        <v>0</v>
      </c>
      <c r="F4575" s="28">
        <v>2520</v>
      </c>
    </row>
    <row r="4576" spans="1:6">
      <c r="A4576" s="20">
        <v>0.54541666666666666</v>
      </c>
      <c r="B4576" s="21">
        <v>2506.5</v>
      </c>
      <c r="C4576" s="16">
        <v>-1</v>
      </c>
      <c r="D4576" s="26">
        <v>2505</v>
      </c>
      <c r="E4576" s="28">
        <v>0</v>
      </c>
      <c r="F4576" s="28">
        <v>2520</v>
      </c>
    </row>
    <row r="4577" spans="1:6">
      <c r="A4577" s="20">
        <v>0.54553240740740738</v>
      </c>
      <c r="B4577" s="21">
        <v>2506</v>
      </c>
      <c r="C4577" s="16">
        <v>-1</v>
      </c>
      <c r="D4577" s="26">
        <v>2505</v>
      </c>
      <c r="E4577" s="28">
        <v>0</v>
      </c>
      <c r="F4577" s="28">
        <v>2520</v>
      </c>
    </row>
    <row r="4578" spans="1:6">
      <c r="A4578" s="20">
        <v>0.54555555555555557</v>
      </c>
      <c r="B4578" s="21">
        <v>2506</v>
      </c>
      <c r="C4578" s="16">
        <v>-1</v>
      </c>
      <c r="D4578" s="26">
        <v>2505</v>
      </c>
      <c r="E4578" s="28">
        <v>0</v>
      </c>
      <c r="F4578" s="28">
        <v>2520</v>
      </c>
    </row>
    <row r="4579" spans="1:6">
      <c r="A4579" s="20">
        <v>0.54560185185185184</v>
      </c>
      <c r="B4579" s="21">
        <v>2506</v>
      </c>
      <c r="C4579" s="16">
        <v>-1</v>
      </c>
      <c r="D4579" s="26">
        <v>2505</v>
      </c>
      <c r="E4579" s="28">
        <v>0</v>
      </c>
      <c r="F4579" s="28">
        <v>2520</v>
      </c>
    </row>
    <row r="4580" spans="1:6">
      <c r="A4580" s="20">
        <v>0.54567129629629629</v>
      </c>
      <c r="B4580" s="21">
        <v>2506.5</v>
      </c>
      <c r="C4580" s="16">
        <v>-1</v>
      </c>
      <c r="D4580" s="26">
        <v>2505</v>
      </c>
      <c r="E4580" s="28">
        <v>0</v>
      </c>
      <c r="F4580" s="28">
        <v>2520</v>
      </c>
    </row>
    <row r="4581" spans="1:6">
      <c r="A4581" s="20">
        <v>0.54570601851851852</v>
      </c>
      <c r="B4581" s="21">
        <v>2506</v>
      </c>
      <c r="C4581" s="16">
        <v>-1</v>
      </c>
      <c r="D4581" s="26">
        <v>2505</v>
      </c>
      <c r="E4581" s="28">
        <v>0</v>
      </c>
      <c r="F4581" s="28">
        <v>2520</v>
      </c>
    </row>
    <row r="4582" spans="1:6">
      <c r="A4582" s="20">
        <v>0.54572916666666671</v>
      </c>
      <c r="B4582" s="21">
        <v>2506</v>
      </c>
      <c r="C4582" s="16">
        <v>-1</v>
      </c>
      <c r="D4582" s="26">
        <v>2505</v>
      </c>
      <c r="E4582" s="28">
        <v>0</v>
      </c>
      <c r="F4582" s="28">
        <v>2520</v>
      </c>
    </row>
    <row r="4583" spans="1:6">
      <c r="A4583" s="20">
        <v>0.54575231481481479</v>
      </c>
      <c r="B4583" s="21">
        <v>2506</v>
      </c>
      <c r="C4583" s="16">
        <v>-1</v>
      </c>
      <c r="D4583" s="26">
        <v>2505</v>
      </c>
      <c r="E4583" s="28">
        <v>0</v>
      </c>
      <c r="F4583" s="28">
        <v>2520</v>
      </c>
    </row>
    <row r="4584" spans="1:6">
      <c r="A4584" s="20">
        <v>0.54577546296296298</v>
      </c>
      <c r="B4584" s="21">
        <v>2506.5</v>
      </c>
      <c r="C4584" s="16">
        <v>-1</v>
      </c>
      <c r="D4584" s="26">
        <v>2505</v>
      </c>
      <c r="E4584" s="28">
        <v>0</v>
      </c>
      <c r="F4584" s="28">
        <v>2520</v>
      </c>
    </row>
    <row r="4585" spans="1:6">
      <c r="A4585" s="20">
        <v>0.5458101851851852</v>
      </c>
      <c r="B4585" s="21">
        <v>2506</v>
      </c>
      <c r="C4585" s="16">
        <v>-1</v>
      </c>
      <c r="D4585" s="26">
        <v>2505</v>
      </c>
      <c r="E4585" s="28">
        <v>0</v>
      </c>
      <c r="F4585" s="28">
        <v>2520</v>
      </c>
    </row>
    <row r="4586" spans="1:6">
      <c r="A4586" s="20">
        <v>0.54584490740740743</v>
      </c>
      <c r="B4586" s="21">
        <v>2506.5</v>
      </c>
      <c r="C4586" s="16">
        <v>-1</v>
      </c>
      <c r="D4586" s="26">
        <v>2505</v>
      </c>
      <c r="E4586" s="28">
        <v>0</v>
      </c>
      <c r="F4586" s="28">
        <v>2520</v>
      </c>
    </row>
    <row r="4587" spans="1:6">
      <c r="A4587" s="20">
        <v>0.54590277777777774</v>
      </c>
      <c r="B4587" s="21">
        <v>2506.5</v>
      </c>
      <c r="C4587" s="16">
        <v>-1</v>
      </c>
      <c r="D4587" s="26">
        <v>2505</v>
      </c>
      <c r="E4587" s="28">
        <v>0</v>
      </c>
      <c r="F4587" s="28">
        <v>2520</v>
      </c>
    </row>
    <row r="4588" spans="1:6">
      <c r="A4588" s="20">
        <v>0.54591435185185189</v>
      </c>
      <c r="B4588" s="21">
        <v>2506.5</v>
      </c>
      <c r="C4588" s="16">
        <v>-1</v>
      </c>
      <c r="D4588" s="26">
        <v>2505</v>
      </c>
      <c r="E4588" s="28">
        <v>0</v>
      </c>
      <c r="F4588" s="28">
        <v>2520</v>
      </c>
    </row>
    <row r="4589" spans="1:6">
      <c r="A4589" s="20">
        <v>0.54603009259259261</v>
      </c>
      <c r="B4589" s="21">
        <v>2506</v>
      </c>
      <c r="C4589" s="16">
        <v>-1</v>
      </c>
      <c r="D4589" s="26">
        <v>2505</v>
      </c>
      <c r="E4589" s="28">
        <v>0</v>
      </c>
      <c r="F4589" s="28">
        <v>2520</v>
      </c>
    </row>
    <row r="4590" spans="1:6">
      <c r="A4590" s="20">
        <v>0.54605324074074069</v>
      </c>
      <c r="B4590" s="21">
        <v>2506.5</v>
      </c>
      <c r="C4590" s="16">
        <v>-1</v>
      </c>
      <c r="D4590" s="26">
        <v>2505</v>
      </c>
      <c r="E4590" s="28">
        <v>0</v>
      </c>
      <c r="F4590" s="28">
        <v>2520</v>
      </c>
    </row>
    <row r="4591" spans="1:6">
      <c r="A4591" s="20">
        <v>0.54614583333333333</v>
      </c>
      <c r="B4591" s="21">
        <v>2506.5</v>
      </c>
      <c r="C4591" s="16">
        <v>-1</v>
      </c>
      <c r="D4591" s="26">
        <v>2505</v>
      </c>
      <c r="E4591" s="28">
        <v>0</v>
      </c>
      <c r="F4591" s="28">
        <v>2520</v>
      </c>
    </row>
    <row r="4592" spans="1:6">
      <c r="A4592" s="20">
        <v>0.54616898148148152</v>
      </c>
      <c r="B4592" s="21">
        <v>2506.5</v>
      </c>
      <c r="C4592" s="16">
        <v>-1</v>
      </c>
      <c r="D4592" s="26">
        <v>2505</v>
      </c>
      <c r="E4592" s="28">
        <v>0</v>
      </c>
      <c r="F4592" s="28">
        <v>2520</v>
      </c>
    </row>
    <row r="4593" spans="1:6">
      <c r="A4593" s="20">
        <v>0.54618055555555556</v>
      </c>
      <c r="B4593" s="21">
        <v>2506.5</v>
      </c>
      <c r="C4593" s="16">
        <v>-1</v>
      </c>
      <c r="D4593" s="26">
        <v>2505</v>
      </c>
      <c r="E4593" s="28">
        <v>0</v>
      </c>
      <c r="F4593" s="28">
        <v>2520</v>
      </c>
    </row>
    <row r="4594" spans="1:6">
      <c r="A4594" s="20">
        <v>0.54621527777777779</v>
      </c>
      <c r="B4594" s="21">
        <v>2506.5</v>
      </c>
      <c r="C4594" s="16">
        <v>-1</v>
      </c>
      <c r="D4594" s="26">
        <v>2505</v>
      </c>
      <c r="E4594" s="28">
        <v>0</v>
      </c>
      <c r="F4594" s="28">
        <v>2520</v>
      </c>
    </row>
    <row r="4595" spans="1:6">
      <c r="A4595" s="20">
        <v>0.54625000000000001</v>
      </c>
      <c r="B4595" s="21">
        <v>2506.5</v>
      </c>
      <c r="C4595" s="16">
        <v>-1</v>
      </c>
      <c r="D4595" s="26">
        <v>2505</v>
      </c>
      <c r="E4595" s="28">
        <v>0</v>
      </c>
      <c r="F4595" s="28">
        <v>2520</v>
      </c>
    </row>
    <row r="4596" spans="1:6">
      <c r="A4596" s="20">
        <v>0.54626157407407405</v>
      </c>
      <c r="B4596" s="21">
        <v>2507</v>
      </c>
      <c r="C4596" s="16">
        <v>-1</v>
      </c>
      <c r="D4596" s="26">
        <v>2505</v>
      </c>
      <c r="E4596" s="28">
        <v>0</v>
      </c>
      <c r="F4596" s="28">
        <v>2520</v>
      </c>
    </row>
    <row r="4597" spans="1:6">
      <c r="A4597" s="20">
        <v>0.54633101851851851</v>
      </c>
      <c r="B4597" s="21">
        <v>2506.5</v>
      </c>
      <c r="C4597" s="16">
        <v>-1</v>
      </c>
      <c r="D4597" s="26">
        <v>2505</v>
      </c>
      <c r="E4597" s="28">
        <v>0</v>
      </c>
      <c r="F4597" s="28">
        <v>2520</v>
      </c>
    </row>
    <row r="4598" spans="1:6">
      <c r="A4598" s="20">
        <v>0.5463541666666667</v>
      </c>
      <c r="B4598" s="21">
        <v>2507</v>
      </c>
      <c r="C4598" s="16">
        <v>-1</v>
      </c>
      <c r="D4598" s="26">
        <v>2505</v>
      </c>
      <c r="E4598" s="28">
        <v>0</v>
      </c>
      <c r="F4598" s="28">
        <v>2520</v>
      </c>
    </row>
    <row r="4599" spans="1:6">
      <c r="A4599" s="20">
        <v>0.54640046296296296</v>
      </c>
      <c r="B4599" s="21">
        <v>2507</v>
      </c>
      <c r="C4599" s="16">
        <v>-1</v>
      </c>
      <c r="D4599" s="26">
        <v>2505</v>
      </c>
      <c r="E4599" s="28">
        <v>0</v>
      </c>
      <c r="F4599" s="28">
        <v>2520</v>
      </c>
    </row>
    <row r="4600" spans="1:6">
      <c r="A4600" s="20">
        <v>0.546412037037037</v>
      </c>
      <c r="B4600" s="21">
        <v>2507</v>
      </c>
      <c r="C4600" s="16">
        <v>-1</v>
      </c>
      <c r="D4600" s="26">
        <v>2505</v>
      </c>
      <c r="E4600" s="28">
        <v>0</v>
      </c>
      <c r="F4600" s="28">
        <v>2520</v>
      </c>
    </row>
    <row r="4601" spans="1:6">
      <c r="A4601" s="20">
        <v>0.54642361111111115</v>
      </c>
      <c r="B4601" s="21">
        <v>2507</v>
      </c>
      <c r="C4601" s="16">
        <v>-1</v>
      </c>
      <c r="D4601" s="26">
        <v>2505</v>
      </c>
      <c r="E4601" s="28">
        <v>0</v>
      </c>
      <c r="F4601" s="28">
        <v>2520</v>
      </c>
    </row>
    <row r="4602" spans="1:6">
      <c r="A4602" s="20">
        <v>0.54645833333333338</v>
      </c>
      <c r="B4602" s="21">
        <v>2507</v>
      </c>
      <c r="C4602" s="16">
        <v>-1</v>
      </c>
      <c r="D4602" s="26">
        <v>2505</v>
      </c>
      <c r="E4602" s="28">
        <v>0</v>
      </c>
      <c r="F4602" s="28">
        <v>2520</v>
      </c>
    </row>
    <row r="4603" spans="1:6">
      <c r="A4603" s="20">
        <v>0.54646990740740742</v>
      </c>
      <c r="B4603" s="21">
        <v>2507</v>
      </c>
      <c r="C4603" s="16">
        <v>-1</v>
      </c>
      <c r="D4603" s="26">
        <v>2505</v>
      </c>
      <c r="E4603" s="28">
        <v>0</v>
      </c>
      <c r="F4603" s="28">
        <v>2520</v>
      </c>
    </row>
    <row r="4604" spans="1:6">
      <c r="A4604" s="20">
        <v>0.54651620370370368</v>
      </c>
      <c r="B4604" s="21">
        <v>2507</v>
      </c>
      <c r="C4604" s="16">
        <v>-1</v>
      </c>
      <c r="D4604" s="26">
        <v>2505</v>
      </c>
      <c r="E4604" s="28">
        <v>0</v>
      </c>
      <c r="F4604" s="28">
        <v>2520</v>
      </c>
    </row>
    <row r="4605" spans="1:6">
      <c r="A4605" s="20">
        <v>0.54653935185185187</v>
      </c>
      <c r="B4605" s="21">
        <v>2507</v>
      </c>
      <c r="C4605" s="16">
        <v>-1</v>
      </c>
      <c r="D4605" s="26">
        <v>2505</v>
      </c>
      <c r="E4605" s="28">
        <v>0</v>
      </c>
      <c r="F4605" s="28">
        <v>2520</v>
      </c>
    </row>
    <row r="4606" spans="1:6">
      <c r="A4606" s="20">
        <v>0.54656249999999995</v>
      </c>
      <c r="B4606" s="21">
        <v>2507</v>
      </c>
      <c r="C4606" s="16">
        <v>-1</v>
      </c>
      <c r="D4606" s="26">
        <v>2505</v>
      </c>
      <c r="E4606" s="28">
        <v>0</v>
      </c>
      <c r="F4606" s="28">
        <v>2520</v>
      </c>
    </row>
    <row r="4607" spans="1:6">
      <c r="A4607" s="20">
        <v>0.54658564814814814</v>
      </c>
      <c r="B4607" s="21">
        <v>2507</v>
      </c>
      <c r="C4607" s="16">
        <v>-1</v>
      </c>
      <c r="D4607" s="26">
        <v>2505</v>
      </c>
      <c r="E4607" s="28">
        <v>0</v>
      </c>
      <c r="F4607" s="28">
        <v>2520</v>
      </c>
    </row>
    <row r="4608" spans="1:6">
      <c r="A4608" s="20">
        <v>0.5466550925925926</v>
      </c>
      <c r="B4608" s="21">
        <v>2506.5</v>
      </c>
      <c r="C4608" s="16">
        <v>-1</v>
      </c>
      <c r="D4608" s="26">
        <v>2505</v>
      </c>
      <c r="E4608" s="28">
        <v>0</v>
      </c>
      <c r="F4608" s="28">
        <v>2520</v>
      </c>
    </row>
    <row r="4609" spans="1:6">
      <c r="A4609" s="20">
        <v>0.54668981481481482</v>
      </c>
      <c r="B4609" s="21">
        <v>2506</v>
      </c>
      <c r="C4609" s="16">
        <v>-1</v>
      </c>
      <c r="D4609" s="26">
        <v>2505</v>
      </c>
      <c r="E4609" s="28">
        <v>0</v>
      </c>
      <c r="F4609" s="28">
        <v>2520</v>
      </c>
    </row>
    <row r="4610" spans="1:6">
      <c r="A4610" s="20">
        <v>0.54673611111111109</v>
      </c>
      <c r="B4610" s="21">
        <v>2506.5</v>
      </c>
      <c r="C4610" s="16">
        <v>-1</v>
      </c>
      <c r="D4610" s="26">
        <v>2505</v>
      </c>
      <c r="E4610" s="28">
        <v>0</v>
      </c>
      <c r="F4610" s="28">
        <v>2520</v>
      </c>
    </row>
    <row r="4611" spans="1:6">
      <c r="A4611" s="20">
        <v>0.54675925925925928</v>
      </c>
      <c r="B4611" s="21">
        <v>2506.5</v>
      </c>
      <c r="C4611" s="16">
        <v>-1</v>
      </c>
      <c r="D4611" s="26">
        <v>2505</v>
      </c>
      <c r="E4611" s="28">
        <v>0</v>
      </c>
      <c r="F4611" s="28">
        <v>2520</v>
      </c>
    </row>
    <row r="4612" spans="1:6">
      <c r="A4612" s="20">
        <v>0.54677083333333332</v>
      </c>
      <c r="B4612" s="21">
        <v>2507</v>
      </c>
      <c r="C4612" s="16">
        <v>-1</v>
      </c>
      <c r="D4612" s="26">
        <v>2505</v>
      </c>
      <c r="E4612" s="28">
        <v>0</v>
      </c>
      <c r="F4612" s="28">
        <v>2520</v>
      </c>
    </row>
    <row r="4613" spans="1:6">
      <c r="A4613" s="20">
        <v>0.54679398148148151</v>
      </c>
      <c r="B4613" s="21">
        <v>2506</v>
      </c>
      <c r="C4613" s="16">
        <v>-1</v>
      </c>
      <c r="D4613" s="26">
        <v>2505</v>
      </c>
      <c r="E4613" s="28">
        <v>0</v>
      </c>
      <c r="F4613" s="28">
        <v>2520</v>
      </c>
    </row>
    <row r="4614" spans="1:6">
      <c r="A4614" s="20">
        <v>0.54686342592592596</v>
      </c>
      <c r="B4614" s="21">
        <v>2506.5</v>
      </c>
      <c r="C4614" s="16">
        <v>-1</v>
      </c>
      <c r="D4614" s="26">
        <v>2505</v>
      </c>
      <c r="E4614" s="28">
        <v>0</v>
      </c>
      <c r="F4614" s="28">
        <v>2520</v>
      </c>
    </row>
    <row r="4615" spans="1:6">
      <c r="A4615" s="20">
        <v>0.54695601851851849</v>
      </c>
      <c r="B4615" s="21">
        <v>2506.5</v>
      </c>
      <c r="C4615" s="16">
        <v>-1</v>
      </c>
      <c r="D4615" s="26">
        <v>2505</v>
      </c>
      <c r="E4615" s="28">
        <v>0</v>
      </c>
      <c r="F4615" s="28">
        <v>2520</v>
      </c>
    </row>
    <row r="4616" spans="1:6">
      <c r="A4616" s="20">
        <v>0.54704861111111114</v>
      </c>
      <c r="B4616" s="21">
        <v>2506.5</v>
      </c>
      <c r="C4616" s="16">
        <v>-1</v>
      </c>
      <c r="D4616" s="26">
        <v>2505</v>
      </c>
      <c r="E4616" s="28">
        <v>0</v>
      </c>
      <c r="F4616" s="28">
        <v>2520</v>
      </c>
    </row>
    <row r="4617" spans="1:6">
      <c r="A4617" s="20">
        <v>0.54712962962962963</v>
      </c>
      <c r="B4617" s="21">
        <v>2506</v>
      </c>
      <c r="C4617" s="16">
        <v>-1</v>
      </c>
      <c r="D4617" s="26">
        <v>2505</v>
      </c>
      <c r="E4617" s="28">
        <v>0</v>
      </c>
      <c r="F4617" s="28">
        <v>2520</v>
      </c>
    </row>
    <row r="4618" spans="1:6">
      <c r="A4618" s="20">
        <v>0.54714120370370367</v>
      </c>
      <c r="B4618" s="21">
        <v>2506.5</v>
      </c>
      <c r="C4618" s="16">
        <v>-1</v>
      </c>
      <c r="D4618" s="26">
        <v>2505</v>
      </c>
      <c r="E4618" s="28">
        <v>0</v>
      </c>
      <c r="F4618" s="28">
        <v>2520</v>
      </c>
    </row>
    <row r="4619" spans="1:6">
      <c r="A4619" s="20">
        <v>0.54724537037037035</v>
      </c>
      <c r="B4619" s="21">
        <v>2506.5</v>
      </c>
      <c r="C4619" s="16">
        <v>-1</v>
      </c>
      <c r="D4619" s="26">
        <v>2505</v>
      </c>
      <c r="E4619" s="28">
        <v>0</v>
      </c>
      <c r="F4619" s="28">
        <v>2520</v>
      </c>
    </row>
    <row r="4620" spans="1:6">
      <c r="A4620" s="20">
        <v>0.54728009259259258</v>
      </c>
      <c r="B4620" s="21">
        <v>2506</v>
      </c>
      <c r="C4620" s="16">
        <v>-1</v>
      </c>
      <c r="D4620" s="26">
        <v>2505</v>
      </c>
      <c r="E4620" s="28">
        <v>0</v>
      </c>
      <c r="F4620" s="28">
        <v>2520</v>
      </c>
    </row>
    <row r="4621" spans="1:6">
      <c r="A4621" s="20">
        <v>0.547337962962963</v>
      </c>
      <c r="B4621" s="21">
        <v>2506.5</v>
      </c>
      <c r="C4621" s="16">
        <v>-1</v>
      </c>
      <c r="D4621" s="26">
        <v>2505</v>
      </c>
      <c r="E4621" s="28">
        <v>0</v>
      </c>
      <c r="F4621" s="28">
        <v>2520</v>
      </c>
    </row>
    <row r="4622" spans="1:6">
      <c r="A4622" s="20">
        <v>0.54737268518518523</v>
      </c>
      <c r="B4622" s="21">
        <v>2506.5</v>
      </c>
      <c r="C4622" s="16">
        <v>-1</v>
      </c>
      <c r="D4622" s="26">
        <v>2505</v>
      </c>
      <c r="E4622" s="28">
        <v>0</v>
      </c>
      <c r="F4622" s="28">
        <v>2520</v>
      </c>
    </row>
    <row r="4623" spans="1:6">
      <c r="A4623" s="20">
        <v>0.5473958333333333</v>
      </c>
      <c r="B4623" s="21">
        <v>2506.5</v>
      </c>
      <c r="C4623" s="16">
        <v>-1</v>
      </c>
      <c r="D4623" s="26">
        <v>2505</v>
      </c>
      <c r="E4623" s="28">
        <v>0</v>
      </c>
      <c r="F4623" s="28">
        <v>2520</v>
      </c>
    </row>
    <row r="4624" spans="1:6">
      <c r="A4624" s="20">
        <v>0.54743055555555553</v>
      </c>
      <c r="B4624" s="21">
        <v>2506.5</v>
      </c>
      <c r="C4624" s="16">
        <v>-1</v>
      </c>
      <c r="D4624" s="26">
        <v>2505</v>
      </c>
      <c r="E4624" s="28">
        <v>0</v>
      </c>
      <c r="F4624" s="28">
        <v>2520</v>
      </c>
    </row>
    <row r="4625" spans="1:6">
      <c r="A4625" s="20">
        <v>0.54751157407407403</v>
      </c>
      <c r="B4625" s="21">
        <v>2506.5</v>
      </c>
      <c r="C4625" s="16">
        <v>-1</v>
      </c>
      <c r="D4625" s="26">
        <v>2505</v>
      </c>
      <c r="E4625" s="28">
        <v>0</v>
      </c>
      <c r="F4625" s="28">
        <v>2520</v>
      </c>
    </row>
    <row r="4626" spans="1:6">
      <c r="A4626" s="20">
        <v>0.54753472222222221</v>
      </c>
      <c r="B4626" s="21">
        <v>2506.5</v>
      </c>
      <c r="C4626" s="16">
        <v>-1</v>
      </c>
      <c r="D4626" s="26">
        <v>2505</v>
      </c>
      <c r="E4626" s="28">
        <v>0</v>
      </c>
      <c r="F4626" s="28">
        <v>2520</v>
      </c>
    </row>
    <row r="4627" spans="1:6">
      <c r="A4627" s="20">
        <v>0.54758101851851848</v>
      </c>
      <c r="B4627" s="21">
        <v>2506.5</v>
      </c>
      <c r="C4627" s="16">
        <v>-1</v>
      </c>
      <c r="D4627" s="26">
        <v>2505</v>
      </c>
      <c r="E4627" s="28">
        <v>0</v>
      </c>
      <c r="F4627" s="28">
        <v>2520</v>
      </c>
    </row>
    <row r="4628" spans="1:6">
      <c r="A4628" s="20">
        <v>0.54761574074074071</v>
      </c>
      <c r="B4628" s="21">
        <v>2505.5</v>
      </c>
      <c r="C4628" s="16">
        <v>-1</v>
      </c>
      <c r="D4628" s="26">
        <v>2505</v>
      </c>
      <c r="E4628" s="28">
        <v>0</v>
      </c>
      <c r="F4628" s="28">
        <v>2520</v>
      </c>
    </row>
    <row r="4629" spans="1:6">
      <c r="A4629" s="20">
        <v>0.54767361111111112</v>
      </c>
      <c r="B4629" s="21">
        <v>2506</v>
      </c>
      <c r="C4629" s="16">
        <v>-1</v>
      </c>
      <c r="D4629" s="26">
        <v>2505</v>
      </c>
      <c r="E4629" s="28">
        <v>0</v>
      </c>
      <c r="F4629" s="28">
        <v>2520</v>
      </c>
    </row>
    <row r="4630" spans="1:6">
      <c r="A4630" s="20">
        <v>0.54768518518518516</v>
      </c>
      <c r="B4630" s="21">
        <v>2505.5</v>
      </c>
      <c r="C4630" s="16">
        <v>-1</v>
      </c>
      <c r="D4630" s="26">
        <v>2505</v>
      </c>
      <c r="E4630" s="28">
        <v>0</v>
      </c>
      <c r="F4630" s="28">
        <v>2520</v>
      </c>
    </row>
    <row r="4631" spans="1:6">
      <c r="A4631" s="20">
        <v>0.54770833333333335</v>
      </c>
      <c r="B4631" s="21">
        <v>2506</v>
      </c>
      <c r="C4631" s="16">
        <v>-1</v>
      </c>
      <c r="D4631" s="26">
        <v>2505</v>
      </c>
      <c r="E4631" s="28">
        <v>0</v>
      </c>
      <c r="F4631" s="28">
        <v>2520</v>
      </c>
    </row>
    <row r="4632" spans="1:6">
      <c r="A4632" s="20">
        <v>0.54774305555555558</v>
      </c>
      <c r="B4632" s="21">
        <v>2506</v>
      </c>
      <c r="C4632" s="16">
        <v>-1</v>
      </c>
      <c r="D4632" s="26">
        <v>2505</v>
      </c>
      <c r="E4632" s="28">
        <v>0</v>
      </c>
      <c r="F4632" s="28">
        <v>2520</v>
      </c>
    </row>
    <row r="4633" spans="1:6">
      <c r="A4633" s="20">
        <v>0.54776620370370366</v>
      </c>
      <c r="B4633" s="21">
        <v>2506</v>
      </c>
      <c r="C4633" s="16">
        <v>-1</v>
      </c>
      <c r="D4633" s="26">
        <v>2505</v>
      </c>
      <c r="E4633" s="28">
        <v>0</v>
      </c>
      <c r="F4633" s="28">
        <v>2520</v>
      </c>
    </row>
    <row r="4634" spans="1:6">
      <c r="A4634" s="20">
        <v>0.54778935185185185</v>
      </c>
      <c r="B4634" s="21">
        <v>2505.5</v>
      </c>
      <c r="C4634" s="16">
        <v>-1</v>
      </c>
      <c r="D4634" s="26">
        <v>2505</v>
      </c>
      <c r="E4634" s="28">
        <v>0</v>
      </c>
      <c r="F4634" s="28">
        <v>2520</v>
      </c>
    </row>
    <row r="4635" spans="1:6">
      <c r="A4635" s="20">
        <v>0.54781250000000004</v>
      </c>
      <c r="B4635" s="21">
        <v>2505.5</v>
      </c>
      <c r="C4635" s="16">
        <v>-1</v>
      </c>
      <c r="D4635" s="26">
        <v>2505</v>
      </c>
      <c r="E4635" s="28">
        <v>0</v>
      </c>
      <c r="F4635" s="28">
        <v>2520</v>
      </c>
    </row>
    <row r="4636" spans="1:6">
      <c r="A4636" s="20">
        <v>0.54783564814814811</v>
      </c>
      <c r="B4636" s="21">
        <v>2506</v>
      </c>
      <c r="C4636" s="16">
        <v>-1</v>
      </c>
      <c r="D4636" s="26">
        <v>2505</v>
      </c>
      <c r="E4636" s="28">
        <v>0</v>
      </c>
      <c r="F4636" s="28">
        <v>2520</v>
      </c>
    </row>
    <row r="4637" spans="1:6">
      <c r="A4637" s="20">
        <v>0.5478587962962963</v>
      </c>
      <c r="B4637" s="21">
        <v>2505.5</v>
      </c>
      <c r="C4637" s="16">
        <v>-1</v>
      </c>
      <c r="D4637" s="26">
        <v>2505</v>
      </c>
      <c r="E4637" s="28">
        <v>0</v>
      </c>
      <c r="F4637" s="28">
        <v>2520</v>
      </c>
    </row>
    <row r="4638" spans="1:6">
      <c r="A4638" s="20">
        <v>0.54788194444444449</v>
      </c>
      <c r="B4638" s="21">
        <v>2505</v>
      </c>
      <c r="C4638" s="16">
        <v>-1</v>
      </c>
      <c r="D4638" s="26">
        <v>2505</v>
      </c>
      <c r="E4638" s="28">
        <v>0</v>
      </c>
      <c r="F4638" s="28">
        <v>2520</v>
      </c>
    </row>
    <row r="4639" spans="1:6">
      <c r="A4639" s="20">
        <v>0.54791666666666672</v>
      </c>
      <c r="B4639" s="21">
        <v>2505</v>
      </c>
      <c r="C4639" s="16">
        <v>-1</v>
      </c>
      <c r="D4639" s="26">
        <v>2505</v>
      </c>
      <c r="E4639" s="28">
        <v>0</v>
      </c>
      <c r="F4639" s="28">
        <v>2520</v>
      </c>
    </row>
    <row r="4640" spans="1:6">
      <c r="A4640" s="20">
        <v>0.54792824074074076</v>
      </c>
      <c r="B4640" s="21">
        <v>2506.5</v>
      </c>
      <c r="C4640" s="16">
        <v>-1</v>
      </c>
      <c r="D4640" s="26">
        <v>2505</v>
      </c>
      <c r="E4640" s="28">
        <v>0</v>
      </c>
      <c r="F4640" s="28">
        <v>2520</v>
      </c>
    </row>
    <row r="4641" spans="1:6">
      <c r="A4641" s="20">
        <v>0.54796296296296299</v>
      </c>
      <c r="B4641" s="21">
        <v>2506</v>
      </c>
      <c r="C4641" s="16">
        <v>-1</v>
      </c>
      <c r="D4641" s="26">
        <v>2505</v>
      </c>
      <c r="E4641" s="28">
        <v>0</v>
      </c>
      <c r="F4641" s="28">
        <v>2520</v>
      </c>
    </row>
    <row r="4642" spans="1:6">
      <c r="A4642" s="20">
        <v>0.54800925925925925</v>
      </c>
      <c r="B4642" s="21">
        <v>2506</v>
      </c>
      <c r="C4642" s="16">
        <v>-1</v>
      </c>
      <c r="D4642" s="26">
        <v>2505</v>
      </c>
      <c r="E4642" s="28">
        <v>0</v>
      </c>
      <c r="F4642" s="28">
        <v>2520</v>
      </c>
    </row>
    <row r="4643" spans="1:6">
      <c r="A4643" s="20">
        <v>0.54802083333333329</v>
      </c>
      <c r="B4643" s="21">
        <v>2506.5</v>
      </c>
      <c r="C4643" s="16">
        <v>-1</v>
      </c>
      <c r="D4643" s="26">
        <v>2505</v>
      </c>
      <c r="E4643" s="28">
        <v>0</v>
      </c>
      <c r="F4643" s="28">
        <v>2520</v>
      </c>
    </row>
    <row r="4644" spans="1:6">
      <c r="A4644" s="20">
        <v>0.54804398148148148</v>
      </c>
      <c r="B4644" s="21">
        <v>2506.5</v>
      </c>
      <c r="C4644" s="16">
        <v>-1</v>
      </c>
      <c r="D4644" s="26">
        <v>2505</v>
      </c>
      <c r="E4644" s="28">
        <v>0</v>
      </c>
      <c r="F4644" s="28">
        <v>2520</v>
      </c>
    </row>
    <row r="4645" spans="1:6">
      <c r="A4645" s="20">
        <v>0.54806712962962967</v>
      </c>
      <c r="B4645" s="21">
        <v>2506.5</v>
      </c>
      <c r="C4645" s="16">
        <v>-1</v>
      </c>
      <c r="D4645" s="26">
        <v>2505</v>
      </c>
      <c r="E4645" s="28">
        <v>0</v>
      </c>
      <c r="F4645" s="28">
        <v>2520</v>
      </c>
    </row>
    <row r="4646" spans="1:6">
      <c r="A4646" s="20">
        <v>0.54813657407407412</v>
      </c>
      <c r="B4646" s="21">
        <v>2506.5</v>
      </c>
      <c r="C4646" s="16">
        <v>-1</v>
      </c>
      <c r="D4646" s="26">
        <v>2505</v>
      </c>
      <c r="E4646" s="28">
        <v>0</v>
      </c>
      <c r="F4646" s="28">
        <v>2520</v>
      </c>
    </row>
    <row r="4647" spans="1:6">
      <c r="A4647" s="20">
        <v>0.54814814814814816</v>
      </c>
      <c r="B4647" s="21">
        <v>2506.5</v>
      </c>
      <c r="C4647" s="16">
        <v>-1</v>
      </c>
      <c r="D4647" s="26">
        <v>2505</v>
      </c>
      <c r="E4647" s="28">
        <v>0</v>
      </c>
      <c r="F4647" s="28">
        <v>2520</v>
      </c>
    </row>
    <row r="4648" spans="1:6">
      <c r="A4648" s="20">
        <v>0.54822916666666666</v>
      </c>
      <c r="B4648" s="21">
        <v>2506.5</v>
      </c>
      <c r="C4648" s="16">
        <v>-1</v>
      </c>
      <c r="D4648" s="26">
        <v>2505</v>
      </c>
      <c r="E4648" s="28">
        <v>0</v>
      </c>
      <c r="F4648" s="28">
        <v>2520</v>
      </c>
    </row>
    <row r="4649" spans="1:6">
      <c r="A4649" s="20">
        <v>0.54827546296296292</v>
      </c>
      <c r="B4649" s="21">
        <v>2506.5</v>
      </c>
      <c r="C4649" s="16">
        <v>-1</v>
      </c>
      <c r="D4649" s="26">
        <v>2505</v>
      </c>
      <c r="E4649" s="28">
        <v>0</v>
      </c>
      <c r="F4649" s="28">
        <v>2520</v>
      </c>
    </row>
    <row r="4650" spans="1:6">
      <c r="A4650" s="20">
        <v>0.54831018518518515</v>
      </c>
      <c r="B4650" s="21">
        <v>2506.5</v>
      </c>
      <c r="C4650" s="16">
        <v>-1</v>
      </c>
      <c r="D4650" s="26">
        <v>2505</v>
      </c>
      <c r="E4650" s="28">
        <v>0</v>
      </c>
      <c r="F4650" s="28">
        <v>2520</v>
      </c>
    </row>
    <row r="4651" spans="1:6">
      <c r="A4651" s="20">
        <v>0.54841435185185183</v>
      </c>
      <c r="B4651" s="21">
        <v>2507</v>
      </c>
      <c r="C4651" s="16">
        <v>-1</v>
      </c>
      <c r="D4651" s="26">
        <v>2505</v>
      </c>
      <c r="E4651" s="28">
        <v>0</v>
      </c>
      <c r="F4651" s="28">
        <v>2520</v>
      </c>
    </row>
    <row r="4652" spans="1:6">
      <c r="A4652" s="20">
        <v>0.54847222222222225</v>
      </c>
      <c r="B4652" s="21">
        <v>2507</v>
      </c>
      <c r="C4652" s="16">
        <v>-1</v>
      </c>
      <c r="D4652" s="26">
        <v>2505</v>
      </c>
      <c r="E4652" s="28">
        <v>0</v>
      </c>
      <c r="F4652" s="28">
        <v>2520</v>
      </c>
    </row>
    <row r="4653" spans="1:6">
      <c r="A4653" s="20">
        <v>0.54848379629629629</v>
      </c>
      <c r="B4653" s="21">
        <v>2506.5</v>
      </c>
      <c r="C4653" s="16">
        <v>-1</v>
      </c>
      <c r="D4653" s="26">
        <v>2505</v>
      </c>
      <c r="E4653" s="28">
        <v>0</v>
      </c>
      <c r="F4653" s="28">
        <v>2520</v>
      </c>
    </row>
    <row r="4654" spans="1:6">
      <c r="A4654" s="20">
        <v>0.54850694444444448</v>
      </c>
      <c r="B4654" s="21">
        <v>2506.5</v>
      </c>
      <c r="C4654" s="16">
        <v>-1</v>
      </c>
      <c r="D4654" s="26">
        <v>2505</v>
      </c>
      <c r="E4654" s="28">
        <v>0</v>
      </c>
      <c r="F4654" s="28">
        <v>2520</v>
      </c>
    </row>
    <row r="4655" spans="1:6">
      <c r="A4655" s="20">
        <v>0.54851851851851852</v>
      </c>
      <c r="B4655" s="21">
        <v>2506</v>
      </c>
      <c r="C4655" s="16">
        <v>-1</v>
      </c>
      <c r="D4655" s="26">
        <v>2505</v>
      </c>
      <c r="E4655" s="28">
        <v>0</v>
      </c>
      <c r="F4655" s="28">
        <v>2520</v>
      </c>
    </row>
    <row r="4656" spans="1:6">
      <c r="A4656" s="20">
        <v>0.54854166666666671</v>
      </c>
      <c r="B4656" s="21">
        <v>2506.5</v>
      </c>
      <c r="C4656" s="16">
        <v>-1</v>
      </c>
      <c r="D4656" s="26">
        <v>2505</v>
      </c>
      <c r="E4656" s="28">
        <v>0</v>
      </c>
      <c r="F4656" s="28">
        <v>2520</v>
      </c>
    </row>
    <row r="4657" spans="1:6">
      <c r="A4657" s="20">
        <v>0.54861111111111116</v>
      </c>
      <c r="B4657" s="21">
        <v>2506.5</v>
      </c>
      <c r="C4657" s="16">
        <v>-1</v>
      </c>
      <c r="D4657" s="26">
        <v>2505</v>
      </c>
      <c r="E4657" s="28">
        <v>0</v>
      </c>
      <c r="F4657" s="28">
        <v>2520</v>
      </c>
    </row>
    <row r="4658" spans="1:6">
      <c r="A4658" s="20">
        <v>0.5486226851851852</v>
      </c>
      <c r="B4658" s="21">
        <v>2507</v>
      </c>
      <c r="C4658" s="16">
        <v>-1</v>
      </c>
      <c r="D4658" s="26">
        <v>2505</v>
      </c>
      <c r="E4658" s="28">
        <v>0</v>
      </c>
      <c r="F4658" s="28">
        <v>2520</v>
      </c>
    </row>
    <row r="4659" spans="1:6">
      <c r="A4659" s="20">
        <v>0.54864583333333339</v>
      </c>
      <c r="B4659" s="21">
        <v>2507</v>
      </c>
      <c r="C4659" s="16">
        <v>-1</v>
      </c>
      <c r="D4659" s="26">
        <v>2505</v>
      </c>
      <c r="E4659" s="28">
        <v>0</v>
      </c>
      <c r="F4659" s="28">
        <v>2520</v>
      </c>
    </row>
    <row r="4660" spans="1:6">
      <c r="A4660" s="20">
        <v>0.5486805555555555</v>
      </c>
      <c r="B4660" s="21">
        <v>2506.5</v>
      </c>
      <c r="C4660" s="16">
        <v>-1</v>
      </c>
      <c r="D4660" s="26">
        <v>2505</v>
      </c>
      <c r="E4660" s="28">
        <v>0</v>
      </c>
      <c r="F4660" s="28">
        <v>2520</v>
      </c>
    </row>
    <row r="4661" spans="1:6">
      <c r="A4661" s="20">
        <v>0.54872685185185188</v>
      </c>
      <c r="B4661" s="21">
        <v>2506.5</v>
      </c>
      <c r="C4661" s="16">
        <v>-1</v>
      </c>
      <c r="D4661" s="26">
        <v>2505</v>
      </c>
      <c r="E4661" s="28">
        <v>0</v>
      </c>
      <c r="F4661" s="28">
        <v>2520</v>
      </c>
    </row>
    <row r="4662" spans="1:6">
      <c r="A4662" s="20">
        <v>0.54873842592592592</v>
      </c>
      <c r="B4662" s="21">
        <v>2506.5</v>
      </c>
      <c r="C4662" s="16">
        <v>-1</v>
      </c>
      <c r="D4662" s="26">
        <v>2505</v>
      </c>
      <c r="E4662" s="28">
        <v>0</v>
      </c>
      <c r="F4662" s="28">
        <v>2520</v>
      </c>
    </row>
    <row r="4663" spans="1:6">
      <c r="A4663" s="20">
        <v>0.54874999999999996</v>
      </c>
      <c r="B4663" s="21">
        <v>2506.5</v>
      </c>
      <c r="C4663" s="16">
        <v>-1</v>
      </c>
      <c r="D4663" s="26">
        <v>2505</v>
      </c>
      <c r="E4663" s="28">
        <v>0</v>
      </c>
      <c r="F4663" s="28">
        <v>2520</v>
      </c>
    </row>
    <row r="4664" spans="1:6">
      <c r="A4664" s="20">
        <v>0.54883101851851857</v>
      </c>
      <c r="B4664" s="21">
        <v>2506</v>
      </c>
      <c r="C4664" s="16">
        <v>-1</v>
      </c>
      <c r="D4664" s="26">
        <v>2505</v>
      </c>
      <c r="E4664" s="28">
        <v>0</v>
      </c>
      <c r="F4664" s="28">
        <v>2520</v>
      </c>
    </row>
    <row r="4665" spans="1:6">
      <c r="A4665" s="20">
        <v>0.54886574074074079</v>
      </c>
      <c r="B4665" s="21">
        <v>2506.5</v>
      </c>
      <c r="C4665" s="16">
        <v>-1</v>
      </c>
      <c r="D4665" s="26">
        <v>2505</v>
      </c>
      <c r="E4665" s="28">
        <v>0</v>
      </c>
      <c r="F4665" s="28">
        <v>2520</v>
      </c>
    </row>
    <row r="4666" spans="1:6">
      <c r="A4666" s="20">
        <v>0.54888888888888887</v>
      </c>
      <c r="B4666" s="21">
        <v>2506.5</v>
      </c>
      <c r="C4666" s="16">
        <v>-1</v>
      </c>
      <c r="D4666" s="26">
        <v>2505</v>
      </c>
      <c r="E4666" s="28">
        <v>0</v>
      </c>
      <c r="F4666" s="28">
        <v>2520</v>
      </c>
    </row>
    <row r="4667" spans="1:6">
      <c r="A4667" s="20">
        <v>0.54891203703703706</v>
      </c>
      <c r="B4667" s="21">
        <v>2507</v>
      </c>
      <c r="C4667" s="16">
        <v>-1</v>
      </c>
      <c r="D4667" s="26">
        <v>2505</v>
      </c>
      <c r="E4667" s="28">
        <v>0</v>
      </c>
      <c r="F4667" s="28">
        <v>2520</v>
      </c>
    </row>
    <row r="4668" spans="1:6">
      <c r="A4668" s="20">
        <v>0.5489236111111111</v>
      </c>
      <c r="B4668" s="21">
        <v>2506.5</v>
      </c>
      <c r="C4668" s="16">
        <v>-1</v>
      </c>
      <c r="D4668" s="26">
        <v>2505</v>
      </c>
      <c r="E4668" s="28">
        <v>0</v>
      </c>
      <c r="F4668" s="28">
        <v>2520</v>
      </c>
    </row>
    <row r="4669" spans="1:6">
      <c r="A4669" s="20">
        <v>0.54899305555555555</v>
      </c>
      <c r="B4669" s="21">
        <v>2506.5</v>
      </c>
      <c r="C4669" s="16">
        <v>-1</v>
      </c>
      <c r="D4669" s="26">
        <v>2505</v>
      </c>
      <c r="E4669" s="28">
        <v>0</v>
      </c>
      <c r="F4669" s="28">
        <v>2520</v>
      </c>
    </row>
    <row r="4670" spans="1:6">
      <c r="A4670" s="20">
        <v>0.54902777777777778</v>
      </c>
      <c r="B4670" s="21">
        <v>2506.5</v>
      </c>
      <c r="C4670" s="16">
        <v>-1</v>
      </c>
      <c r="D4670" s="26">
        <v>2505</v>
      </c>
      <c r="E4670" s="28">
        <v>0</v>
      </c>
      <c r="F4670" s="28">
        <v>2520</v>
      </c>
    </row>
    <row r="4671" spans="1:6">
      <c r="A4671" s="20">
        <v>0.54905092592592597</v>
      </c>
      <c r="B4671" s="21">
        <v>2506.5</v>
      </c>
      <c r="C4671" s="16">
        <v>-1</v>
      </c>
      <c r="D4671" s="26">
        <v>2505</v>
      </c>
      <c r="E4671" s="28">
        <v>0</v>
      </c>
      <c r="F4671" s="28">
        <v>2520</v>
      </c>
    </row>
    <row r="4672" spans="1:6">
      <c r="A4672" s="20">
        <v>0.54916666666666669</v>
      </c>
      <c r="B4672" s="21">
        <v>2506.5</v>
      </c>
      <c r="C4672" s="16">
        <v>-1</v>
      </c>
      <c r="D4672" s="26">
        <v>2505</v>
      </c>
      <c r="E4672" s="28">
        <v>0</v>
      </c>
      <c r="F4672" s="28">
        <v>2520</v>
      </c>
    </row>
    <row r="4673" spans="1:6">
      <c r="A4673" s="20">
        <v>0.54918981481481477</v>
      </c>
      <c r="B4673" s="21">
        <v>2506</v>
      </c>
      <c r="C4673" s="16">
        <v>-1</v>
      </c>
      <c r="D4673" s="26">
        <v>2505</v>
      </c>
      <c r="E4673" s="28">
        <v>0</v>
      </c>
      <c r="F4673" s="28">
        <v>2520</v>
      </c>
    </row>
    <row r="4674" spans="1:6">
      <c r="A4674" s="20">
        <v>0.54920138888888892</v>
      </c>
      <c r="B4674" s="21">
        <v>2505.5</v>
      </c>
      <c r="C4674" s="16">
        <v>-1</v>
      </c>
      <c r="D4674" s="26">
        <v>2505</v>
      </c>
      <c r="E4674" s="28">
        <v>0</v>
      </c>
      <c r="F4674" s="28">
        <v>2520</v>
      </c>
    </row>
    <row r="4675" spans="1:6">
      <c r="A4675" s="20">
        <v>0.549224537037037</v>
      </c>
      <c r="B4675" s="21">
        <v>2505.5</v>
      </c>
      <c r="C4675" s="16">
        <v>-1</v>
      </c>
      <c r="D4675" s="26">
        <v>2505</v>
      </c>
      <c r="E4675" s="28">
        <v>0</v>
      </c>
      <c r="F4675" s="28">
        <v>2520</v>
      </c>
    </row>
    <row r="4676" spans="1:6">
      <c r="A4676" s="20">
        <v>0.5493055555555556</v>
      </c>
      <c r="B4676" s="21">
        <v>2505.5</v>
      </c>
      <c r="C4676" s="16">
        <v>-1</v>
      </c>
      <c r="D4676" s="26">
        <v>2505</v>
      </c>
      <c r="E4676" s="28">
        <v>0</v>
      </c>
      <c r="F4676" s="28">
        <v>2520</v>
      </c>
    </row>
    <row r="4677" spans="1:6">
      <c r="A4677" s="20">
        <v>0.54935185185185187</v>
      </c>
      <c r="B4677" s="21">
        <v>2505.5</v>
      </c>
      <c r="C4677" s="16">
        <v>-1</v>
      </c>
      <c r="D4677" s="26">
        <v>2505</v>
      </c>
      <c r="E4677" s="28">
        <v>0</v>
      </c>
      <c r="F4677" s="28">
        <v>2520</v>
      </c>
    </row>
    <row r="4678" spans="1:6">
      <c r="A4678" s="20">
        <v>0.54936342592592591</v>
      </c>
      <c r="B4678" s="21">
        <v>2506</v>
      </c>
      <c r="C4678" s="16">
        <v>-1</v>
      </c>
      <c r="D4678" s="26">
        <v>2505</v>
      </c>
      <c r="E4678" s="28">
        <v>0</v>
      </c>
      <c r="F4678" s="28">
        <v>2520</v>
      </c>
    </row>
    <row r="4679" spans="1:6">
      <c r="A4679" s="20">
        <v>0.54937499999999995</v>
      </c>
      <c r="B4679" s="21">
        <v>2505.5</v>
      </c>
      <c r="C4679" s="16">
        <v>-1</v>
      </c>
      <c r="D4679" s="26">
        <v>2505</v>
      </c>
      <c r="E4679" s="28">
        <v>0</v>
      </c>
      <c r="F4679" s="28">
        <v>2520</v>
      </c>
    </row>
    <row r="4680" spans="1:6">
      <c r="A4680" s="20">
        <v>0.54939814814814814</v>
      </c>
      <c r="B4680" s="21">
        <v>2506</v>
      </c>
      <c r="C4680" s="16">
        <v>-1</v>
      </c>
      <c r="D4680" s="26">
        <v>2505</v>
      </c>
      <c r="E4680" s="28">
        <v>0</v>
      </c>
      <c r="F4680" s="28">
        <v>2520</v>
      </c>
    </row>
    <row r="4681" spans="1:6">
      <c r="A4681" s="20">
        <v>0.54943287037037036</v>
      </c>
      <c r="B4681" s="21">
        <v>2506</v>
      </c>
      <c r="C4681" s="16">
        <v>-1</v>
      </c>
      <c r="D4681" s="26">
        <v>2505</v>
      </c>
      <c r="E4681" s="28">
        <v>0</v>
      </c>
      <c r="F4681" s="28">
        <v>2520</v>
      </c>
    </row>
    <row r="4682" spans="1:6">
      <c r="A4682" s="20">
        <v>0.54949074074074078</v>
      </c>
      <c r="B4682" s="21">
        <v>2506</v>
      </c>
      <c r="C4682" s="16">
        <v>-1</v>
      </c>
      <c r="D4682" s="26">
        <v>2505</v>
      </c>
      <c r="E4682" s="28">
        <v>0</v>
      </c>
      <c r="F4682" s="28">
        <v>2520</v>
      </c>
    </row>
    <row r="4683" spans="1:6">
      <c r="A4683" s="20">
        <v>0.54953703703703705</v>
      </c>
      <c r="B4683" s="21">
        <v>2506</v>
      </c>
      <c r="C4683" s="16">
        <v>-1</v>
      </c>
      <c r="D4683" s="26">
        <v>2505</v>
      </c>
      <c r="E4683" s="28">
        <v>0</v>
      </c>
      <c r="F4683" s="28">
        <v>2520</v>
      </c>
    </row>
    <row r="4684" spans="1:6">
      <c r="A4684" s="20">
        <v>0.54956018518518523</v>
      </c>
      <c r="B4684" s="21">
        <v>2506</v>
      </c>
      <c r="C4684" s="16">
        <v>-1</v>
      </c>
      <c r="D4684" s="26">
        <v>2505</v>
      </c>
      <c r="E4684" s="28">
        <v>0</v>
      </c>
      <c r="F4684" s="28">
        <v>2520</v>
      </c>
    </row>
    <row r="4685" spans="1:6">
      <c r="A4685" s="20">
        <v>0.54958333333333331</v>
      </c>
      <c r="B4685" s="21">
        <v>2506</v>
      </c>
      <c r="C4685" s="16">
        <v>-1</v>
      </c>
      <c r="D4685" s="26">
        <v>2505</v>
      </c>
      <c r="E4685" s="28">
        <v>0</v>
      </c>
      <c r="F4685" s="28">
        <v>2520</v>
      </c>
    </row>
    <row r="4686" spans="1:6">
      <c r="A4686" s="20">
        <v>0.54959490740740746</v>
      </c>
      <c r="B4686" s="21">
        <v>2506</v>
      </c>
      <c r="C4686" s="16">
        <v>-1</v>
      </c>
      <c r="D4686" s="26">
        <v>2505</v>
      </c>
      <c r="E4686" s="28">
        <v>0</v>
      </c>
      <c r="F4686" s="28">
        <v>2520</v>
      </c>
    </row>
    <row r="4687" spans="1:6">
      <c r="A4687" s="20">
        <v>0.54961805555555554</v>
      </c>
      <c r="B4687" s="21">
        <v>2506</v>
      </c>
      <c r="C4687" s="16">
        <v>-1</v>
      </c>
      <c r="D4687" s="26">
        <v>2505</v>
      </c>
      <c r="E4687" s="28">
        <v>0</v>
      </c>
      <c r="F4687" s="28">
        <v>2520</v>
      </c>
    </row>
    <row r="4688" spans="1:6">
      <c r="A4688" s="20">
        <v>0.54964120370370373</v>
      </c>
      <c r="B4688" s="21">
        <v>2506.5</v>
      </c>
      <c r="C4688" s="16">
        <v>-1</v>
      </c>
      <c r="D4688" s="26">
        <v>2505</v>
      </c>
      <c r="E4688" s="28">
        <v>0</v>
      </c>
      <c r="F4688" s="28">
        <v>2520</v>
      </c>
    </row>
    <row r="4689" spans="1:6">
      <c r="A4689" s="20">
        <v>0.54969907407407403</v>
      </c>
      <c r="B4689" s="21">
        <v>2506</v>
      </c>
      <c r="C4689" s="16">
        <v>-1</v>
      </c>
      <c r="D4689" s="26">
        <v>2505</v>
      </c>
      <c r="E4689" s="28">
        <v>0</v>
      </c>
      <c r="F4689" s="28">
        <v>2520</v>
      </c>
    </row>
    <row r="4690" spans="1:6">
      <c r="A4690" s="20">
        <v>0.54972222222222222</v>
      </c>
      <c r="B4690" s="21">
        <v>2506</v>
      </c>
      <c r="C4690" s="16">
        <v>-1</v>
      </c>
      <c r="D4690" s="26">
        <v>2505</v>
      </c>
      <c r="E4690" s="28">
        <v>0</v>
      </c>
      <c r="F4690" s="28">
        <v>2520</v>
      </c>
    </row>
    <row r="4691" spans="1:6">
      <c r="A4691" s="20">
        <v>0.54978009259259264</v>
      </c>
      <c r="B4691" s="21">
        <v>2506</v>
      </c>
      <c r="C4691" s="16">
        <v>-1</v>
      </c>
      <c r="D4691" s="26">
        <v>2505</v>
      </c>
      <c r="E4691" s="28">
        <v>0</v>
      </c>
      <c r="F4691" s="28">
        <v>2520</v>
      </c>
    </row>
    <row r="4692" spans="1:6">
      <c r="A4692" s="20">
        <v>0.54981481481481487</v>
      </c>
      <c r="B4692" s="21">
        <v>2506.5</v>
      </c>
      <c r="C4692" s="16">
        <v>-1</v>
      </c>
      <c r="D4692" s="26">
        <v>2505</v>
      </c>
      <c r="E4692" s="28">
        <v>0</v>
      </c>
      <c r="F4692" s="28">
        <v>2520</v>
      </c>
    </row>
    <row r="4693" spans="1:6">
      <c r="A4693" s="20">
        <v>0.54987268518518517</v>
      </c>
      <c r="B4693" s="21">
        <v>2506</v>
      </c>
      <c r="C4693" s="16">
        <v>-1</v>
      </c>
      <c r="D4693" s="26">
        <v>2505</v>
      </c>
      <c r="E4693" s="28">
        <v>0</v>
      </c>
      <c r="F4693" s="28">
        <v>2520</v>
      </c>
    </row>
    <row r="4694" spans="1:6">
      <c r="A4694" s="20">
        <v>0.54994212962962963</v>
      </c>
      <c r="B4694" s="21">
        <v>2506.5</v>
      </c>
      <c r="C4694" s="16">
        <v>-1</v>
      </c>
      <c r="D4694" s="26">
        <v>2505</v>
      </c>
      <c r="E4694" s="28">
        <v>0</v>
      </c>
      <c r="F4694" s="28">
        <v>2520</v>
      </c>
    </row>
    <row r="4695" spans="1:6">
      <c r="A4695" s="20">
        <v>0.5500694444444445</v>
      </c>
      <c r="B4695" s="21">
        <v>2506</v>
      </c>
      <c r="C4695" s="16">
        <v>-1</v>
      </c>
      <c r="D4695" s="26">
        <v>2505</v>
      </c>
      <c r="E4695" s="28">
        <v>0</v>
      </c>
      <c r="F4695" s="28">
        <v>2520</v>
      </c>
    </row>
    <row r="4696" spans="1:6">
      <c r="A4696" s="20">
        <v>0.55016203703703703</v>
      </c>
      <c r="B4696" s="21">
        <v>2506.5</v>
      </c>
      <c r="C4696" s="16">
        <v>-1</v>
      </c>
      <c r="D4696" s="26">
        <v>2505</v>
      </c>
      <c r="E4696" s="28">
        <v>0</v>
      </c>
      <c r="F4696" s="28">
        <v>2520</v>
      </c>
    </row>
    <row r="4697" spans="1:6">
      <c r="A4697" s="20">
        <v>0.55018518518518522</v>
      </c>
      <c r="B4697" s="21">
        <v>2506</v>
      </c>
      <c r="C4697" s="16">
        <v>-1</v>
      </c>
      <c r="D4697" s="26">
        <v>2505</v>
      </c>
      <c r="E4697" s="28">
        <v>0</v>
      </c>
      <c r="F4697" s="28">
        <v>2520</v>
      </c>
    </row>
    <row r="4698" spans="1:6">
      <c r="A4698" s="20">
        <v>0.55025462962962968</v>
      </c>
      <c r="B4698" s="21">
        <v>2505.5</v>
      </c>
      <c r="C4698" s="16">
        <v>-1</v>
      </c>
      <c r="D4698" s="26">
        <v>2505</v>
      </c>
      <c r="E4698" s="28">
        <v>0</v>
      </c>
      <c r="F4698" s="28">
        <v>2520</v>
      </c>
    </row>
    <row r="4699" spans="1:6">
      <c r="A4699" s="20">
        <v>0.55031249999999998</v>
      </c>
      <c r="B4699" s="21">
        <v>2505.5</v>
      </c>
      <c r="C4699" s="16">
        <v>-1</v>
      </c>
      <c r="D4699" s="26">
        <v>2505</v>
      </c>
      <c r="E4699" s="28">
        <v>0</v>
      </c>
      <c r="F4699" s="28">
        <v>2520</v>
      </c>
    </row>
    <row r="4700" spans="1:6">
      <c r="A4700" s="20">
        <v>0.55034722222222221</v>
      </c>
      <c r="B4700" s="21">
        <v>2505.5</v>
      </c>
      <c r="C4700" s="16">
        <v>-1</v>
      </c>
      <c r="D4700" s="26">
        <v>2505</v>
      </c>
      <c r="E4700" s="28">
        <v>0</v>
      </c>
      <c r="F4700" s="28">
        <v>2520</v>
      </c>
    </row>
    <row r="4701" spans="1:6">
      <c r="A4701" s="20">
        <v>0.55035879629629625</v>
      </c>
      <c r="B4701" s="21">
        <v>2506</v>
      </c>
      <c r="C4701" s="16">
        <v>-1</v>
      </c>
      <c r="D4701" s="26">
        <v>2505</v>
      </c>
      <c r="E4701" s="28">
        <v>0</v>
      </c>
      <c r="F4701" s="28">
        <v>2520</v>
      </c>
    </row>
    <row r="4702" spans="1:6">
      <c r="A4702" s="20">
        <v>0.55039351851851848</v>
      </c>
      <c r="B4702" s="21">
        <v>2506</v>
      </c>
      <c r="C4702" s="16">
        <v>-1</v>
      </c>
      <c r="D4702" s="26">
        <v>2505</v>
      </c>
      <c r="E4702" s="28">
        <v>0</v>
      </c>
      <c r="F4702" s="28">
        <v>2520</v>
      </c>
    </row>
    <row r="4703" spans="1:6">
      <c r="A4703" s="20">
        <v>0.55041666666666667</v>
      </c>
      <c r="B4703" s="21">
        <v>2505.5</v>
      </c>
      <c r="C4703" s="16">
        <v>-1</v>
      </c>
      <c r="D4703" s="26">
        <v>2505</v>
      </c>
      <c r="E4703" s="28">
        <v>0</v>
      </c>
      <c r="F4703" s="28">
        <v>2520</v>
      </c>
    </row>
    <row r="4704" spans="1:6">
      <c r="A4704" s="20">
        <v>0.55048611111111112</v>
      </c>
      <c r="B4704" s="21">
        <v>2505.5</v>
      </c>
      <c r="C4704" s="16">
        <v>-1</v>
      </c>
      <c r="D4704" s="26">
        <v>2505</v>
      </c>
      <c r="E4704" s="28">
        <v>0</v>
      </c>
      <c r="F4704" s="28">
        <v>2520</v>
      </c>
    </row>
    <row r="4705" spans="1:6">
      <c r="A4705" s="20">
        <v>0.55050925925925931</v>
      </c>
      <c r="B4705" s="21">
        <v>2506</v>
      </c>
      <c r="C4705" s="16">
        <v>-1</v>
      </c>
      <c r="D4705" s="26">
        <v>2505</v>
      </c>
      <c r="E4705" s="28">
        <v>0</v>
      </c>
      <c r="F4705" s="28">
        <v>2520</v>
      </c>
    </row>
    <row r="4706" spans="1:6">
      <c r="A4706" s="20">
        <v>0.55052083333333335</v>
      </c>
      <c r="B4706" s="21">
        <v>2506</v>
      </c>
      <c r="C4706" s="16">
        <v>-1</v>
      </c>
      <c r="D4706" s="26">
        <v>2505</v>
      </c>
      <c r="E4706" s="28">
        <v>0</v>
      </c>
      <c r="F4706" s="28">
        <v>2520</v>
      </c>
    </row>
    <row r="4707" spans="1:6">
      <c r="A4707" s="20">
        <v>0.5505902777777778</v>
      </c>
      <c r="B4707" s="21">
        <v>2506</v>
      </c>
      <c r="C4707" s="16">
        <v>-1</v>
      </c>
      <c r="D4707" s="26">
        <v>2505</v>
      </c>
      <c r="E4707" s="28">
        <v>0</v>
      </c>
      <c r="F4707" s="28">
        <v>2520</v>
      </c>
    </row>
    <row r="4708" spans="1:6">
      <c r="A4708" s="20">
        <v>0.55060185185185184</v>
      </c>
      <c r="B4708" s="21">
        <v>2505.5</v>
      </c>
      <c r="C4708" s="16">
        <v>-1</v>
      </c>
      <c r="D4708" s="26">
        <v>2505</v>
      </c>
      <c r="E4708" s="28">
        <v>0</v>
      </c>
      <c r="F4708" s="28">
        <v>2520</v>
      </c>
    </row>
    <row r="4709" spans="1:6">
      <c r="A4709" s="20">
        <v>0.55065972222222226</v>
      </c>
      <c r="B4709" s="21">
        <v>2504</v>
      </c>
      <c r="C4709" s="16">
        <v>-1</v>
      </c>
      <c r="D4709" s="26">
        <v>2504</v>
      </c>
      <c r="E4709" s="28">
        <v>1E-4</v>
      </c>
      <c r="F4709" s="28">
        <v>2519.9983999999999</v>
      </c>
    </row>
    <row r="4710" spans="1:6">
      <c r="A4710" s="20">
        <v>0.5506712962962963</v>
      </c>
      <c r="B4710" s="21">
        <v>2504.5</v>
      </c>
      <c r="C4710" s="16">
        <v>-1</v>
      </c>
      <c r="D4710" s="26">
        <v>2504</v>
      </c>
      <c r="E4710" s="28">
        <v>1E-4</v>
      </c>
      <c r="F4710" s="28">
        <v>2519.99680016</v>
      </c>
    </row>
    <row r="4711" spans="1:6">
      <c r="A4711" s="20">
        <v>0.55071759259259256</v>
      </c>
      <c r="B4711" s="21">
        <v>2504</v>
      </c>
      <c r="C4711" s="16">
        <v>-1</v>
      </c>
      <c r="D4711" s="26">
        <v>2504</v>
      </c>
      <c r="E4711" s="28">
        <v>1E-4</v>
      </c>
      <c r="F4711" s="28">
        <v>2519.9952004799839</v>
      </c>
    </row>
    <row r="4712" spans="1:6">
      <c r="A4712" s="20">
        <v>0.55075231481481479</v>
      </c>
      <c r="B4712" s="21">
        <v>2504</v>
      </c>
      <c r="C4712" s="16">
        <v>-1</v>
      </c>
      <c r="D4712" s="26">
        <v>2504</v>
      </c>
      <c r="E4712" s="28">
        <v>1E-4</v>
      </c>
      <c r="F4712" s="28">
        <v>2519.993600959936</v>
      </c>
    </row>
    <row r="4713" spans="1:6">
      <c r="A4713" s="20">
        <v>0.55083333333333329</v>
      </c>
      <c r="B4713" s="21">
        <v>2504.5</v>
      </c>
      <c r="C4713" s="16">
        <v>-1</v>
      </c>
      <c r="D4713" s="26">
        <v>2504</v>
      </c>
      <c r="E4713" s="28">
        <v>1E-4</v>
      </c>
      <c r="F4713" s="28">
        <v>2519.99200159984</v>
      </c>
    </row>
    <row r="4714" spans="1:6">
      <c r="A4714" s="20">
        <v>0.55085648148148147</v>
      </c>
      <c r="B4714" s="21">
        <v>2504</v>
      </c>
      <c r="C4714" s="16">
        <v>-1</v>
      </c>
      <c r="D4714" s="26">
        <v>2504</v>
      </c>
      <c r="E4714" s="28">
        <v>1E-4</v>
      </c>
      <c r="F4714" s="28">
        <v>2519.9904023996801</v>
      </c>
    </row>
    <row r="4715" spans="1:6">
      <c r="A4715" s="20">
        <v>0.55090277777777774</v>
      </c>
      <c r="B4715" s="21">
        <v>2504</v>
      </c>
      <c r="C4715" s="16">
        <v>-1</v>
      </c>
      <c r="D4715" s="26">
        <v>2504</v>
      </c>
      <c r="E4715" s="28">
        <v>1E-4</v>
      </c>
      <c r="F4715" s="28">
        <v>2519.9888033594402</v>
      </c>
    </row>
    <row r="4716" spans="1:6">
      <c r="A4716" s="20">
        <v>0.55093749999999997</v>
      </c>
      <c r="B4716" s="21">
        <v>2504.5</v>
      </c>
      <c r="C4716" s="16">
        <v>-1</v>
      </c>
      <c r="D4716" s="26">
        <v>2504</v>
      </c>
      <c r="E4716" s="28">
        <v>1E-4</v>
      </c>
      <c r="F4716" s="28">
        <v>2519.9872044791041</v>
      </c>
    </row>
    <row r="4717" spans="1:6">
      <c r="A4717" s="20">
        <v>0.5509722222222222</v>
      </c>
      <c r="B4717" s="21">
        <v>2504</v>
      </c>
      <c r="C4717" s="16">
        <v>-1</v>
      </c>
      <c r="D4717" s="26">
        <v>2504</v>
      </c>
      <c r="E4717" s="28">
        <v>1E-4</v>
      </c>
      <c r="F4717" s="28">
        <v>2519.9856057586562</v>
      </c>
    </row>
    <row r="4718" spans="1:6">
      <c r="A4718" s="20">
        <v>0.55099537037037039</v>
      </c>
      <c r="B4718" s="21">
        <v>2504.5</v>
      </c>
      <c r="C4718" s="16">
        <v>-1</v>
      </c>
      <c r="D4718" s="26">
        <v>2504</v>
      </c>
      <c r="E4718" s="28">
        <v>1E-4</v>
      </c>
      <c r="F4718" s="28">
        <v>2519.9840071980802</v>
      </c>
    </row>
    <row r="4719" spans="1:6">
      <c r="A4719" s="20">
        <v>0.55101851851851846</v>
      </c>
      <c r="B4719" s="21">
        <v>2504.5</v>
      </c>
      <c r="C4719" s="16">
        <v>-1</v>
      </c>
      <c r="D4719" s="26">
        <v>2504</v>
      </c>
      <c r="E4719" s="28">
        <v>1E-4</v>
      </c>
      <c r="F4719" s="28">
        <v>2519.9824087973602</v>
      </c>
    </row>
    <row r="4720" spans="1:6">
      <c r="A4720" s="20">
        <v>0.55104166666666665</v>
      </c>
      <c r="B4720" s="21">
        <v>2504.5</v>
      </c>
      <c r="C4720" s="16">
        <v>-1</v>
      </c>
      <c r="D4720" s="26">
        <v>2504</v>
      </c>
      <c r="E4720" s="28">
        <v>1E-4</v>
      </c>
      <c r="F4720" s="28">
        <v>2519.9808105564803</v>
      </c>
    </row>
    <row r="4721" spans="1:6">
      <c r="A4721" s="20">
        <v>0.55111111111111111</v>
      </c>
      <c r="B4721" s="21">
        <v>2504.5</v>
      </c>
      <c r="C4721" s="16">
        <v>-1</v>
      </c>
      <c r="D4721" s="26">
        <v>2504</v>
      </c>
      <c r="E4721" s="28">
        <v>1E-4</v>
      </c>
      <c r="F4721" s="28">
        <v>2519.9792124754244</v>
      </c>
    </row>
    <row r="4722" spans="1:6">
      <c r="A4722" s="20">
        <v>0.55116898148148152</v>
      </c>
      <c r="B4722" s="21">
        <v>2504</v>
      </c>
      <c r="C4722" s="16">
        <v>-1</v>
      </c>
      <c r="D4722" s="26">
        <v>2504</v>
      </c>
      <c r="E4722" s="28">
        <v>1E-4</v>
      </c>
      <c r="F4722" s="28">
        <v>2519.9776145541769</v>
      </c>
    </row>
    <row r="4723" spans="1:6">
      <c r="A4723" s="20">
        <v>0.55122685185185183</v>
      </c>
      <c r="B4723" s="21">
        <v>2504</v>
      </c>
      <c r="C4723" s="16">
        <v>-1</v>
      </c>
      <c r="D4723" s="26">
        <v>2504</v>
      </c>
      <c r="E4723" s="28">
        <v>1E-4</v>
      </c>
      <c r="F4723" s="28">
        <v>2519.9760167927216</v>
      </c>
    </row>
    <row r="4724" spans="1:6">
      <c r="A4724" s="20">
        <v>0.55125000000000002</v>
      </c>
      <c r="B4724" s="21">
        <v>2504</v>
      </c>
      <c r="C4724" s="16">
        <v>-1</v>
      </c>
      <c r="D4724" s="26">
        <v>2504</v>
      </c>
      <c r="E4724" s="28">
        <v>1E-4</v>
      </c>
      <c r="F4724" s="28">
        <v>2519.9744191910422</v>
      </c>
    </row>
    <row r="4725" spans="1:6">
      <c r="A4725" s="20">
        <v>0.55126157407407406</v>
      </c>
      <c r="B4725" s="21">
        <v>2504</v>
      </c>
      <c r="C4725" s="16">
        <v>-1</v>
      </c>
      <c r="D4725" s="26">
        <v>2504</v>
      </c>
      <c r="E4725" s="28">
        <v>1E-4</v>
      </c>
      <c r="F4725" s="28">
        <v>2519.9728217491229</v>
      </c>
    </row>
    <row r="4726" spans="1:6">
      <c r="A4726" s="20">
        <v>0.55131944444444447</v>
      </c>
      <c r="B4726" s="21">
        <v>2504</v>
      </c>
      <c r="C4726" s="16">
        <v>-1</v>
      </c>
      <c r="D4726" s="26">
        <v>2504</v>
      </c>
      <c r="E4726" s="28">
        <v>1E-4</v>
      </c>
      <c r="F4726" s="28">
        <v>2519.9712244669481</v>
      </c>
    </row>
    <row r="4727" spans="1:6">
      <c r="A4727" s="20">
        <v>0.55133101851851851</v>
      </c>
      <c r="B4727" s="21">
        <v>2503.5</v>
      </c>
      <c r="C4727" s="16">
        <v>-1</v>
      </c>
      <c r="D4727" s="26">
        <v>2503.5</v>
      </c>
      <c r="E4727" s="28">
        <v>2.0000000000000001E-4</v>
      </c>
      <c r="F4727" s="28">
        <v>2519.9679302220547</v>
      </c>
    </row>
    <row r="4728" spans="1:6">
      <c r="A4728" s="20">
        <v>0.55136574074074074</v>
      </c>
      <c r="B4728" s="21">
        <v>2503.5</v>
      </c>
      <c r="C4728" s="16">
        <v>-1</v>
      </c>
      <c r="D4728" s="26">
        <v>2503.5</v>
      </c>
      <c r="E4728" s="28">
        <v>2.0000000000000001E-4</v>
      </c>
      <c r="F4728" s="28">
        <v>2519.9646366360103</v>
      </c>
    </row>
    <row r="4729" spans="1:6">
      <c r="A4729" s="20">
        <v>0.55138888888888893</v>
      </c>
      <c r="B4729" s="21">
        <v>2503.5</v>
      </c>
      <c r="C4729" s="16">
        <v>-1</v>
      </c>
      <c r="D4729" s="26">
        <v>2503.5</v>
      </c>
      <c r="E4729" s="28">
        <v>2.0000000000000001E-4</v>
      </c>
      <c r="F4729" s="28">
        <v>2519.9613437086832</v>
      </c>
    </row>
    <row r="4730" spans="1:6">
      <c r="A4730" s="20">
        <v>0.55143518518518519</v>
      </c>
      <c r="B4730" s="21">
        <v>2503</v>
      </c>
      <c r="C4730" s="16">
        <v>-1</v>
      </c>
      <c r="D4730" s="26">
        <v>2503</v>
      </c>
      <c r="E4730" s="28">
        <v>3.0000000000000003E-4</v>
      </c>
      <c r="F4730" s="28">
        <v>2519.9562553055707</v>
      </c>
    </row>
    <row r="4731" spans="1:6">
      <c r="A4731" s="20">
        <v>0.55145833333333338</v>
      </c>
      <c r="B4731" s="21">
        <v>2503</v>
      </c>
      <c r="C4731" s="16">
        <v>-1</v>
      </c>
      <c r="D4731" s="26">
        <v>2503</v>
      </c>
      <c r="E4731" s="28">
        <v>3.0000000000000003E-4</v>
      </c>
      <c r="F4731" s="28">
        <v>2519.9511684289791</v>
      </c>
    </row>
    <row r="4732" spans="1:6">
      <c r="A4732" s="20">
        <v>0.55146990740740742</v>
      </c>
      <c r="B4732" s="21">
        <v>2503.5</v>
      </c>
      <c r="C4732" s="16">
        <v>-1</v>
      </c>
      <c r="D4732" s="26">
        <v>2503</v>
      </c>
      <c r="E4732" s="28">
        <v>3.0000000000000003E-4</v>
      </c>
      <c r="F4732" s="28">
        <v>2519.9460830784506</v>
      </c>
    </row>
    <row r="4733" spans="1:6">
      <c r="A4733" s="20">
        <v>0.55151620370370369</v>
      </c>
      <c r="B4733" s="21">
        <v>2503.5</v>
      </c>
      <c r="C4733" s="16">
        <v>-1</v>
      </c>
      <c r="D4733" s="26">
        <v>2503</v>
      </c>
      <c r="E4733" s="28">
        <v>3.0000000000000003E-4</v>
      </c>
      <c r="F4733" s="28">
        <v>2519.940999253527</v>
      </c>
    </row>
    <row r="4734" spans="1:6">
      <c r="A4734" s="20">
        <v>0.55153935185185188</v>
      </c>
      <c r="B4734" s="21">
        <v>2503.5</v>
      </c>
      <c r="C4734" s="16">
        <v>-1</v>
      </c>
      <c r="D4734" s="26">
        <v>2503</v>
      </c>
      <c r="E4734" s="28">
        <v>3.0000000000000003E-4</v>
      </c>
      <c r="F4734" s="28">
        <v>2519.9359169537511</v>
      </c>
    </row>
    <row r="4735" spans="1:6">
      <c r="A4735" s="20">
        <v>0.55157407407407411</v>
      </c>
      <c r="B4735" s="21">
        <v>2504</v>
      </c>
      <c r="C4735" s="16">
        <v>-1</v>
      </c>
      <c r="D4735" s="26">
        <v>2503</v>
      </c>
      <c r="E4735" s="28">
        <v>3.0000000000000003E-4</v>
      </c>
      <c r="F4735" s="28">
        <v>2519.9308361786648</v>
      </c>
    </row>
    <row r="4736" spans="1:6">
      <c r="A4736" s="20">
        <v>0.55158564814814814</v>
      </c>
      <c r="B4736" s="21">
        <v>2504</v>
      </c>
      <c r="C4736" s="16">
        <v>-1</v>
      </c>
      <c r="D4736" s="26">
        <v>2503</v>
      </c>
      <c r="E4736" s="28">
        <v>3.0000000000000003E-4</v>
      </c>
      <c r="F4736" s="28">
        <v>2519.9257569278111</v>
      </c>
    </row>
    <row r="4737" spans="1:6">
      <c r="A4737" s="20">
        <v>0.55160879629629633</v>
      </c>
      <c r="B4737" s="21">
        <v>2504</v>
      </c>
      <c r="C4737" s="16">
        <v>-1</v>
      </c>
      <c r="D4737" s="26">
        <v>2503</v>
      </c>
      <c r="E4737" s="28">
        <v>3.0000000000000003E-4</v>
      </c>
      <c r="F4737" s="28">
        <v>2519.9206792007326</v>
      </c>
    </row>
    <row r="4738" spans="1:6">
      <c r="A4738" s="20">
        <v>0.55164351851851856</v>
      </c>
      <c r="B4738" s="21">
        <v>2504</v>
      </c>
      <c r="C4738" s="16">
        <v>-1</v>
      </c>
      <c r="D4738" s="26">
        <v>2503</v>
      </c>
      <c r="E4738" s="28">
        <v>3.0000000000000003E-4</v>
      </c>
      <c r="F4738" s="28">
        <v>2519.9156029969722</v>
      </c>
    </row>
    <row r="4739" spans="1:6">
      <c r="A4739" s="20">
        <v>0.55168981481481483</v>
      </c>
      <c r="B4739" s="21">
        <v>2503.5</v>
      </c>
      <c r="C4739" s="16">
        <v>-1</v>
      </c>
      <c r="D4739" s="26">
        <v>2503</v>
      </c>
      <c r="E4739" s="28">
        <v>3.0000000000000003E-4</v>
      </c>
      <c r="F4739" s="28">
        <v>2519.9105283160729</v>
      </c>
    </row>
    <row r="4740" spans="1:6">
      <c r="A4740" s="20">
        <v>0.55173611111111109</v>
      </c>
      <c r="B4740" s="21">
        <v>2503.5</v>
      </c>
      <c r="C4740" s="16">
        <v>-1</v>
      </c>
      <c r="D4740" s="26">
        <v>2503</v>
      </c>
      <c r="E4740" s="28">
        <v>3.0000000000000003E-4</v>
      </c>
      <c r="F4740" s="28">
        <v>2519.9054551575782</v>
      </c>
    </row>
    <row r="4741" spans="1:6">
      <c r="A4741" s="20">
        <v>0.55174768518518513</v>
      </c>
      <c r="B4741" s="21">
        <v>2503.5</v>
      </c>
      <c r="C4741" s="16">
        <v>-1</v>
      </c>
      <c r="D4741" s="26">
        <v>2503</v>
      </c>
      <c r="E4741" s="28">
        <v>3.0000000000000003E-4</v>
      </c>
      <c r="F4741" s="28">
        <v>2519.900383521031</v>
      </c>
    </row>
    <row r="4742" spans="1:6">
      <c r="A4742" s="20">
        <v>0.55178240740740736</v>
      </c>
      <c r="B4742" s="21">
        <v>2504</v>
      </c>
      <c r="C4742" s="16">
        <v>-1</v>
      </c>
      <c r="D4742" s="26">
        <v>2503</v>
      </c>
      <c r="E4742" s="28">
        <v>3.0000000000000003E-4</v>
      </c>
      <c r="F4742" s="28">
        <v>2519.8953134059748</v>
      </c>
    </row>
    <row r="4743" spans="1:6">
      <c r="A4743" s="20">
        <v>0.55179398148148151</v>
      </c>
      <c r="B4743" s="21">
        <v>2504</v>
      </c>
      <c r="C4743" s="16">
        <v>-1</v>
      </c>
      <c r="D4743" s="26">
        <v>2503</v>
      </c>
      <c r="E4743" s="28">
        <v>3.0000000000000003E-4</v>
      </c>
      <c r="F4743" s="28">
        <v>2519.8902448119529</v>
      </c>
    </row>
    <row r="4744" spans="1:6">
      <c r="A4744" s="20">
        <v>0.55184027777777778</v>
      </c>
      <c r="B4744" s="21">
        <v>2504.5</v>
      </c>
      <c r="C4744" s="16">
        <v>-1</v>
      </c>
      <c r="D4744" s="26">
        <v>2503</v>
      </c>
      <c r="E4744" s="28">
        <v>3.0000000000000003E-4</v>
      </c>
      <c r="F4744" s="28">
        <v>2519.8851777385094</v>
      </c>
    </row>
    <row r="4745" spans="1:6">
      <c r="A4745" s="20">
        <v>0.55190972222222223</v>
      </c>
      <c r="B4745" s="21">
        <v>2504</v>
      </c>
      <c r="C4745" s="16">
        <v>-1</v>
      </c>
      <c r="D4745" s="26">
        <v>2503</v>
      </c>
      <c r="E4745" s="28">
        <v>3.0000000000000003E-4</v>
      </c>
      <c r="F4745" s="28">
        <v>2519.880112185188</v>
      </c>
    </row>
    <row r="4746" spans="1:6">
      <c r="A4746" s="20">
        <v>0.55192129629629627</v>
      </c>
      <c r="B4746" s="21">
        <v>2503</v>
      </c>
      <c r="C4746" s="16">
        <v>-1</v>
      </c>
      <c r="D4746" s="26">
        <v>2503</v>
      </c>
      <c r="E4746" s="28">
        <v>3.0000000000000003E-4</v>
      </c>
      <c r="F4746" s="28">
        <v>2519.8750481515326</v>
      </c>
    </row>
    <row r="4747" spans="1:6">
      <c r="A4747" s="20">
        <v>0.55196759259259254</v>
      </c>
      <c r="B4747" s="21">
        <v>2504</v>
      </c>
      <c r="C4747" s="16">
        <v>-1</v>
      </c>
      <c r="D4747" s="26">
        <v>2503</v>
      </c>
      <c r="E4747" s="28">
        <v>3.0000000000000003E-4</v>
      </c>
      <c r="F4747" s="28">
        <v>2519.8699856370872</v>
      </c>
    </row>
    <row r="4748" spans="1:6">
      <c r="A4748" s="20">
        <v>0.55197916666666669</v>
      </c>
      <c r="B4748" s="21">
        <v>2503.5</v>
      </c>
      <c r="C4748" s="16">
        <v>-1</v>
      </c>
      <c r="D4748" s="26">
        <v>2503</v>
      </c>
      <c r="E4748" s="28">
        <v>3.0000000000000003E-4</v>
      </c>
      <c r="F4748" s="28">
        <v>2519.8649246413961</v>
      </c>
    </row>
    <row r="4749" spans="1:6">
      <c r="A4749" s="20">
        <v>0.55208333333333337</v>
      </c>
      <c r="B4749" s="21">
        <v>2504</v>
      </c>
      <c r="C4749" s="16">
        <v>-1</v>
      </c>
      <c r="D4749" s="26">
        <v>2503</v>
      </c>
      <c r="E4749" s="28">
        <v>3.0000000000000003E-4</v>
      </c>
      <c r="F4749" s="28">
        <v>2519.8598651640036</v>
      </c>
    </row>
    <row r="4750" spans="1:6">
      <c r="A4750" s="20">
        <v>0.55209490740740741</v>
      </c>
      <c r="B4750" s="21">
        <v>2504</v>
      </c>
      <c r="C4750" s="16">
        <v>-1</v>
      </c>
      <c r="D4750" s="26">
        <v>2503</v>
      </c>
      <c r="E4750" s="28">
        <v>3.0000000000000003E-4</v>
      </c>
      <c r="F4750" s="28">
        <v>2519.8548072044546</v>
      </c>
    </row>
    <row r="4751" spans="1:6">
      <c r="A4751" s="20">
        <v>0.55219907407407409</v>
      </c>
      <c r="B4751" s="21">
        <v>2504</v>
      </c>
      <c r="C4751" s="16">
        <v>-1</v>
      </c>
      <c r="D4751" s="26">
        <v>2503</v>
      </c>
      <c r="E4751" s="28">
        <v>3.0000000000000003E-4</v>
      </c>
      <c r="F4751" s="28">
        <v>2519.8497507622933</v>
      </c>
    </row>
    <row r="4752" spans="1:6">
      <c r="A4752" s="20">
        <v>0.55222222222222217</v>
      </c>
      <c r="B4752" s="21">
        <v>2503</v>
      </c>
      <c r="C4752" s="16">
        <v>-1</v>
      </c>
      <c r="D4752" s="26">
        <v>2503</v>
      </c>
      <c r="E4752" s="28">
        <v>3.0000000000000003E-4</v>
      </c>
      <c r="F4752" s="28">
        <v>2519.8446958370646</v>
      </c>
    </row>
    <row r="4753" spans="1:6">
      <c r="A4753" s="20">
        <v>0.55224537037037036</v>
      </c>
      <c r="B4753" s="21">
        <v>2503</v>
      </c>
      <c r="C4753" s="16">
        <v>-1</v>
      </c>
      <c r="D4753" s="26">
        <v>2503</v>
      </c>
      <c r="E4753" s="28">
        <v>3.0000000000000003E-4</v>
      </c>
      <c r="F4753" s="28">
        <v>2519.8396424283133</v>
      </c>
    </row>
    <row r="4754" spans="1:6">
      <c r="A4754" s="20">
        <v>0.55226851851851855</v>
      </c>
      <c r="B4754" s="21">
        <v>2503</v>
      </c>
      <c r="C4754" s="16">
        <v>-1</v>
      </c>
      <c r="D4754" s="26">
        <v>2503</v>
      </c>
      <c r="E4754" s="28">
        <v>3.0000000000000003E-4</v>
      </c>
      <c r="F4754" s="28">
        <v>2519.8345905355845</v>
      </c>
    </row>
    <row r="4755" spans="1:6">
      <c r="A4755" s="20">
        <v>0.55230324074074078</v>
      </c>
      <c r="B4755" s="21">
        <v>2503</v>
      </c>
      <c r="C4755" s="16">
        <v>-1</v>
      </c>
      <c r="D4755" s="26">
        <v>2503</v>
      </c>
      <c r="E4755" s="28">
        <v>3.0000000000000003E-4</v>
      </c>
      <c r="F4755" s="28">
        <v>2519.8295401584237</v>
      </c>
    </row>
    <row r="4756" spans="1:6">
      <c r="A4756" s="20">
        <v>0.55231481481481481</v>
      </c>
      <c r="B4756" s="21">
        <v>2503</v>
      </c>
      <c r="C4756" s="16">
        <v>-1</v>
      </c>
      <c r="D4756" s="26">
        <v>2503</v>
      </c>
      <c r="E4756" s="28">
        <v>3.0000000000000003E-4</v>
      </c>
      <c r="F4756" s="28">
        <v>2519.824491296376</v>
      </c>
    </row>
    <row r="4757" spans="1:6">
      <c r="A4757" s="20">
        <v>0.55234953703703704</v>
      </c>
      <c r="B4757" s="21">
        <v>2503</v>
      </c>
      <c r="C4757" s="16">
        <v>-1</v>
      </c>
      <c r="D4757" s="26">
        <v>2503</v>
      </c>
      <c r="E4757" s="28">
        <v>3.0000000000000003E-4</v>
      </c>
      <c r="F4757" s="28">
        <v>2519.8194439489871</v>
      </c>
    </row>
    <row r="4758" spans="1:6">
      <c r="A4758" s="20">
        <v>0.55236111111111108</v>
      </c>
      <c r="B4758" s="21">
        <v>2503.5</v>
      </c>
      <c r="C4758" s="16">
        <v>-1</v>
      </c>
      <c r="D4758" s="26">
        <v>2503</v>
      </c>
      <c r="E4758" s="28">
        <v>3.0000000000000003E-4</v>
      </c>
      <c r="F4758" s="28">
        <v>2519.8143981158023</v>
      </c>
    </row>
    <row r="4759" spans="1:6">
      <c r="A4759" s="20">
        <v>0.55238425925925927</v>
      </c>
      <c r="B4759" s="21">
        <v>2503.5</v>
      </c>
      <c r="C4759" s="16">
        <v>-1</v>
      </c>
      <c r="D4759" s="26">
        <v>2503</v>
      </c>
      <c r="E4759" s="28">
        <v>3.0000000000000003E-4</v>
      </c>
      <c r="F4759" s="28">
        <v>2519.8093537963678</v>
      </c>
    </row>
    <row r="4760" spans="1:6">
      <c r="A4760" s="20">
        <v>0.55240740740740746</v>
      </c>
      <c r="B4760" s="21">
        <v>2504</v>
      </c>
      <c r="C4760" s="16">
        <v>-1</v>
      </c>
      <c r="D4760" s="26">
        <v>2503</v>
      </c>
      <c r="E4760" s="28">
        <v>3.0000000000000003E-4</v>
      </c>
      <c r="F4760" s="28">
        <v>2519.8043109902287</v>
      </c>
    </row>
    <row r="4761" spans="1:6">
      <c r="A4761" s="20">
        <v>0.55243055555555554</v>
      </c>
      <c r="B4761" s="21">
        <v>2504</v>
      </c>
      <c r="C4761" s="16">
        <v>-1</v>
      </c>
      <c r="D4761" s="26">
        <v>2503</v>
      </c>
      <c r="E4761" s="28">
        <v>3.0000000000000003E-4</v>
      </c>
      <c r="F4761" s="28">
        <v>2519.7992696969318</v>
      </c>
    </row>
    <row r="4762" spans="1:6">
      <c r="A4762" s="20">
        <v>0.5524768518518518</v>
      </c>
      <c r="B4762" s="21">
        <v>2503.5</v>
      </c>
      <c r="C4762" s="16">
        <v>-1</v>
      </c>
      <c r="D4762" s="26">
        <v>2503</v>
      </c>
      <c r="E4762" s="28">
        <v>3.0000000000000003E-4</v>
      </c>
      <c r="F4762" s="28">
        <v>2519.7942299160227</v>
      </c>
    </row>
    <row r="4763" spans="1:6">
      <c r="A4763" s="20">
        <v>0.55249999999999999</v>
      </c>
      <c r="B4763" s="21">
        <v>2504</v>
      </c>
      <c r="C4763" s="16">
        <v>-1</v>
      </c>
      <c r="D4763" s="26">
        <v>2503</v>
      </c>
      <c r="E4763" s="28">
        <v>3.0000000000000003E-4</v>
      </c>
      <c r="F4763" s="28">
        <v>2519.789191647048</v>
      </c>
    </row>
    <row r="4764" spans="1:6">
      <c r="A4764" s="20">
        <v>0.55254629629629626</v>
      </c>
      <c r="B4764" s="21">
        <v>2503.5</v>
      </c>
      <c r="C4764" s="16">
        <v>-1</v>
      </c>
      <c r="D4764" s="26">
        <v>2503</v>
      </c>
      <c r="E4764" s="28">
        <v>3.0000000000000003E-4</v>
      </c>
      <c r="F4764" s="28">
        <v>2519.784154889554</v>
      </c>
    </row>
    <row r="4765" spans="1:6">
      <c r="A4765" s="20">
        <v>0.55260416666666667</v>
      </c>
      <c r="B4765" s="21">
        <v>2503.5</v>
      </c>
      <c r="C4765" s="16">
        <v>-1</v>
      </c>
      <c r="D4765" s="26">
        <v>2503</v>
      </c>
      <c r="E4765" s="28">
        <v>3.0000000000000003E-4</v>
      </c>
      <c r="F4765" s="28">
        <v>2519.7791196430871</v>
      </c>
    </row>
    <row r="4766" spans="1:6">
      <c r="A4766" s="20">
        <v>0.55265046296296294</v>
      </c>
      <c r="B4766" s="21">
        <v>2503.5</v>
      </c>
      <c r="C4766" s="16">
        <v>-1</v>
      </c>
      <c r="D4766" s="26">
        <v>2503</v>
      </c>
      <c r="E4766" s="28">
        <v>3.0000000000000003E-4</v>
      </c>
      <c r="F4766" s="28">
        <v>2519.7740859071941</v>
      </c>
    </row>
    <row r="4767" spans="1:6">
      <c r="A4767" s="20">
        <v>0.55267361111111113</v>
      </c>
      <c r="B4767" s="21">
        <v>2504</v>
      </c>
      <c r="C4767" s="16">
        <v>-1</v>
      </c>
      <c r="D4767" s="26">
        <v>2503</v>
      </c>
      <c r="E4767" s="28">
        <v>3.0000000000000003E-4</v>
      </c>
      <c r="F4767" s="28">
        <v>2519.7690536814221</v>
      </c>
    </row>
    <row r="4768" spans="1:6">
      <c r="A4768" s="20">
        <v>0.55270833333333336</v>
      </c>
      <c r="B4768" s="21">
        <v>2504</v>
      </c>
      <c r="C4768" s="16">
        <v>-1</v>
      </c>
      <c r="D4768" s="26">
        <v>2503</v>
      </c>
      <c r="E4768" s="28">
        <v>3.0000000000000003E-4</v>
      </c>
      <c r="F4768" s="28">
        <v>2519.7640229653175</v>
      </c>
    </row>
    <row r="4769" spans="1:6">
      <c r="A4769" s="20">
        <v>0.55273148148148143</v>
      </c>
      <c r="B4769" s="21">
        <v>2504</v>
      </c>
      <c r="C4769" s="16">
        <v>-1</v>
      </c>
      <c r="D4769" s="26">
        <v>2503</v>
      </c>
      <c r="E4769" s="28">
        <v>3.0000000000000003E-4</v>
      </c>
      <c r="F4769" s="28">
        <v>2519.758993758428</v>
      </c>
    </row>
    <row r="4770" spans="1:6">
      <c r="A4770" s="20">
        <v>0.55276620370370366</v>
      </c>
      <c r="B4770" s="21">
        <v>2503.5</v>
      </c>
      <c r="C4770" s="16">
        <v>-1</v>
      </c>
      <c r="D4770" s="26">
        <v>2503</v>
      </c>
      <c r="E4770" s="28">
        <v>3.0000000000000003E-4</v>
      </c>
      <c r="F4770" s="28">
        <v>2519.7539660603006</v>
      </c>
    </row>
    <row r="4771" spans="1:6">
      <c r="A4771" s="20">
        <v>0.55277777777777781</v>
      </c>
      <c r="B4771" s="21">
        <v>2504</v>
      </c>
      <c r="C4771" s="16">
        <v>-1</v>
      </c>
      <c r="D4771" s="26">
        <v>2503</v>
      </c>
      <c r="E4771" s="28">
        <v>3.0000000000000003E-4</v>
      </c>
      <c r="F4771" s="28">
        <v>2519.7489398704824</v>
      </c>
    </row>
    <row r="4772" spans="1:6">
      <c r="A4772" s="20">
        <v>0.55282407407407408</v>
      </c>
      <c r="B4772" s="21">
        <v>2503.5</v>
      </c>
      <c r="C4772" s="16">
        <v>-1</v>
      </c>
      <c r="D4772" s="26">
        <v>2503</v>
      </c>
      <c r="E4772" s="28">
        <v>3.0000000000000003E-4</v>
      </c>
      <c r="F4772" s="28">
        <v>2519.7439151885214</v>
      </c>
    </row>
    <row r="4773" spans="1:6">
      <c r="A4773" s="20">
        <v>0.55284722222222227</v>
      </c>
      <c r="B4773" s="21">
        <v>2504</v>
      </c>
      <c r="C4773" s="16">
        <v>-1</v>
      </c>
      <c r="D4773" s="26">
        <v>2503</v>
      </c>
      <c r="E4773" s="28">
        <v>3.0000000000000003E-4</v>
      </c>
      <c r="F4773" s="28">
        <v>2519.7388920139647</v>
      </c>
    </row>
    <row r="4774" spans="1:6">
      <c r="A4774" s="20">
        <v>0.55289351851851853</v>
      </c>
      <c r="B4774" s="21">
        <v>2504</v>
      </c>
      <c r="C4774" s="16">
        <v>-1</v>
      </c>
      <c r="D4774" s="26">
        <v>2503</v>
      </c>
      <c r="E4774" s="28">
        <v>3.0000000000000003E-4</v>
      </c>
      <c r="F4774" s="28">
        <v>2519.7338703463606</v>
      </c>
    </row>
    <row r="4775" spans="1:6">
      <c r="A4775" s="20">
        <v>0.55291666666666661</v>
      </c>
      <c r="B4775" s="21">
        <v>2504</v>
      </c>
      <c r="C4775" s="16">
        <v>-1</v>
      </c>
      <c r="D4775" s="26">
        <v>2503</v>
      </c>
      <c r="E4775" s="28">
        <v>3.0000000000000003E-4</v>
      </c>
      <c r="F4775" s="28">
        <v>2519.7288501852568</v>
      </c>
    </row>
    <row r="4776" spans="1:6">
      <c r="A4776" s="20">
        <v>0.5529398148148148</v>
      </c>
      <c r="B4776" s="21">
        <v>2504</v>
      </c>
      <c r="C4776" s="16">
        <v>-1</v>
      </c>
      <c r="D4776" s="26">
        <v>2503</v>
      </c>
      <c r="E4776" s="28">
        <v>3.0000000000000003E-4</v>
      </c>
      <c r="F4776" s="28">
        <v>2519.7238315302011</v>
      </c>
    </row>
    <row r="4777" spans="1:6">
      <c r="A4777" s="20">
        <v>0.55295138888888884</v>
      </c>
      <c r="B4777" s="21">
        <v>2503.5</v>
      </c>
      <c r="C4777" s="16">
        <v>-1</v>
      </c>
      <c r="D4777" s="26">
        <v>2503</v>
      </c>
      <c r="E4777" s="28">
        <v>3.0000000000000003E-4</v>
      </c>
      <c r="F4777" s="28">
        <v>2519.7188143807421</v>
      </c>
    </row>
    <row r="4778" spans="1:6">
      <c r="A4778" s="20">
        <v>0.55298611111111107</v>
      </c>
      <c r="B4778" s="21">
        <v>2504</v>
      </c>
      <c r="C4778" s="16">
        <v>-1</v>
      </c>
      <c r="D4778" s="26">
        <v>2503</v>
      </c>
      <c r="E4778" s="28">
        <v>3.0000000000000003E-4</v>
      </c>
      <c r="F4778" s="28">
        <v>2519.7137987364276</v>
      </c>
    </row>
    <row r="4779" spans="1:6">
      <c r="A4779" s="20">
        <v>0.55307870370370371</v>
      </c>
      <c r="B4779" s="21">
        <v>2503.5</v>
      </c>
      <c r="C4779" s="16">
        <v>-1</v>
      </c>
      <c r="D4779" s="26">
        <v>2503</v>
      </c>
      <c r="E4779" s="28">
        <v>3.0000000000000003E-4</v>
      </c>
      <c r="F4779" s="28">
        <v>2519.7087845968067</v>
      </c>
    </row>
    <row r="4780" spans="1:6">
      <c r="A4780" s="20">
        <v>0.55311342592592594</v>
      </c>
      <c r="B4780" s="21">
        <v>2504</v>
      </c>
      <c r="C4780" s="16">
        <v>-1</v>
      </c>
      <c r="D4780" s="26">
        <v>2503</v>
      </c>
      <c r="E4780" s="28">
        <v>3.0000000000000003E-4</v>
      </c>
      <c r="F4780" s="28">
        <v>2519.7037719614277</v>
      </c>
    </row>
    <row r="4781" spans="1:6">
      <c r="A4781" s="20">
        <v>0.55319444444444443</v>
      </c>
      <c r="B4781" s="21">
        <v>2503.5</v>
      </c>
      <c r="C4781" s="16">
        <v>-1</v>
      </c>
      <c r="D4781" s="26">
        <v>2503</v>
      </c>
      <c r="E4781" s="28">
        <v>3.0000000000000003E-4</v>
      </c>
      <c r="F4781" s="28">
        <v>2519.6987608298391</v>
      </c>
    </row>
    <row r="4782" spans="1:6">
      <c r="A4782" s="20">
        <v>0.55321759259259262</v>
      </c>
      <c r="B4782" s="21">
        <v>2503.5</v>
      </c>
      <c r="C4782" s="16">
        <v>-1</v>
      </c>
      <c r="D4782" s="26">
        <v>2503</v>
      </c>
      <c r="E4782" s="28">
        <v>3.0000000000000003E-4</v>
      </c>
      <c r="F4782" s="28">
        <v>2519.6937512015902</v>
      </c>
    </row>
    <row r="4783" spans="1:6">
      <c r="A4783" s="20">
        <v>0.5532407407407407</v>
      </c>
      <c r="B4783" s="21">
        <v>2503</v>
      </c>
      <c r="C4783" s="16">
        <v>-1</v>
      </c>
      <c r="D4783" s="26">
        <v>2503</v>
      </c>
      <c r="E4783" s="28">
        <v>3.0000000000000003E-4</v>
      </c>
      <c r="F4783" s="28">
        <v>2519.6887430762299</v>
      </c>
    </row>
    <row r="4784" spans="1:6">
      <c r="A4784" s="20">
        <v>0.5533217592592593</v>
      </c>
      <c r="B4784" s="21">
        <v>2502.5</v>
      </c>
      <c r="C4784" s="16">
        <v>-1</v>
      </c>
      <c r="D4784" s="26">
        <v>2502.5</v>
      </c>
      <c r="E4784" s="28">
        <v>4.0000000000000002E-4</v>
      </c>
      <c r="F4784" s="28">
        <v>2519.6818675789996</v>
      </c>
    </row>
    <row r="4785" spans="1:6">
      <c r="A4785" s="20">
        <v>0.55336805555555557</v>
      </c>
      <c r="B4785" s="21">
        <v>2502.5</v>
      </c>
      <c r="C4785" s="16">
        <v>-1</v>
      </c>
      <c r="D4785" s="26">
        <v>2502.5</v>
      </c>
      <c r="E4785" s="28">
        <v>4.0000000000000002E-4</v>
      </c>
      <c r="F4785" s="28">
        <v>2519.674994831968</v>
      </c>
    </row>
    <row r="4786" spans="1:6">
      <c r="A4786" s="20">
        <v>0.55339120370370365</v>
      </c>
      <c r="B4786" s="21">
        <v>2502.5</v>
      </c>
      <c r="C4786" s="16">
        <v>-1</v>
      </c>
      <c r="D4786" s="26">
        <v>2502.5</v>
      </c>
      <c r="E4786" s="28">
        <v>4.0000000000000002E-4</v>
      </c>
      <c r="F4786" s="28">
        <v>2519.6681248340351</v>
      </c>
    </row>
    <row r="4787" spans="1:6">
      <c r="A4787" s="20">
        <v>0.55343750000000003</v>
      </c>
      <c r="B4787" s="21">
        <v>2502.5</v>
      </c>
      <c r="C4787" s="16">
        <v>-1</v>
      </c>
      <c r="D4787" s="26">
        <v>2502.5</v>
      </c>
      <c r="E4787" s="28">
        <v>4.0000000000000002E-4</v>
      </c>
      <c r="F4787" s="28">
        <v>2519.6612575841013</v>
      </c>
    </row>
    <row r="4788" spans="1:6">
      <c r="A4788" s="20">
        <v>0.5534606481481481</v>
      </c>
      <c r="B4788" s="21">
        <v>2502.5</v>
      </c>
      <c r="C4788" s="16">
        <v>-1</v>
      </c>
      <c r="D4788" s="26">
        <v>2502.5</v>
      </c>
      <c r="E4788" s="28">
        <v>4.0000000000000002E-4</v>
      </c>
      <c r="F4788" s="28">
        <v>2519.6543930810676</v>
      </c>
    </row>
    <row r="4789" spans="1:6">
      <c r="A4789" s="20">
        <v>0.55350694444444448</v>
      </c>
      <c r="B4789" s="21">
        <v>2501.5</v>
      </c>
      <c r="C4789" s="16">
        <v>-1</v>
      </c>
      <c r="D4789" s="26">
        <v>2501.5</v>
      </c>
      <c r="E4789" s="28">
        <v>5.0000000000000001E-4</v>
      </c>
      <c r="F4789" s="28">
        <v>2519.645315884527</v>
      </c>
    </row>
    <row r="4790" spans="1:6">
      <c r="A4790" s="20">
        <v>0.55351851851851852</v>
      </c>
      <c r="B4790" s="21">
        <v>2502</v>
      </c>
      <c r="C4790" s="16">
        <v>-1</v>
      </c>
      <c r="D4790" s="26">
        <v>2501.5</v>
      </c>
      <c r="E4790" s="28">
        <v>5.0000000000000001E-4</v>
      </c>
      <c r="F4790" s="28">
        <v>2519.6362432265846</v>
      </c>
    </row>
    <row r="4791" spans="1:6">
      <c r="A4791" s="20">
        <v>0.55354166666666671</v>
      </c>
      <c r="B4791" s="21">
        <v>2501.5</v>
      </c>
      <c r="C4791" s="16">
        <v>-1</v>
      </c>
      <c r="D4791" s="26">
        <v>2501.5</v>
      </c>
      <c r="E4791" s="28">
        <v>5.0000000000000001E-4</v>
      </c>
      <c r="F4791" s="28">
        <v>2519.6271751049712</v>
      </c>
    </row>
    <row r="4792" spans="1:6">
      <c r="A4792" s="20">
        <v>0.55356481481481479</v>
      </c>
      <c r="B4792" s="21">
        <v>2502</v>
      </c>
      <c r="C4792" s="16">
        <v>-1</v>
      </c>
      <c r="D4792" s="26">
        <v>2501.5</v>
      </c>
      <c r="E4792" s="28">
        <v>5.0000000000000001E-4</v>
      </c>
      <c r="F4792" s="28">
        <v>2519.6181115174186</v>
      </c>
    </row>
    <row r="4793" spans="1:6">
      <c r="A4793" s="20">
        <v>0.55359953703703701</v>
      </c>
      <c r="B4793" s="21">
        <v>2501</v>
      </c>
      <c r="C4793" s="16">
        <v>-1</v>
      </c>
      <c r="D4793" s="26">
        <v>2501</v>
      </c>
      <c r="E4793" s="28">
        <v>6.0000000000000006E-4</v>
      </c>
      <c r="F4793" s="28">
        <v>2519.606940650508</v>
      </c>
    </row>
    <row r="4794" spans="1:6">
      <c r="A4794" s="20">
        <v>0.5536226851851852</v>
      </c>
      <c r="B4794" s="21">
        <v>2501</v>
      </c>
      <c r="C4794" s="16">
        <v>-1</v>
      </c>
      <c r="D4794" s="26">
        <v>2501</v>
      </c>
      <c r="E4794" s="28">
        <v>6.0000000000000006E-4</v>
      </c>
      <c r="F4794" s="28">
        <v>2519.5957764861178</v>
      </c>
    </row>
    <row r="4795" spans="1:6">
      <c r="A4795" s="20">
        <v>0.55363425925925924</v>
      </c>
      <c r="B4795" s="21">
        <v>2501.5</v>
      </c>
      <c r="C4795" s="16">
        <v>-1</v>
      </c>
      <c r="D4795" s="26">
        <v>2501</v>
      </c>
      <c r="E4795" s="28">
        <v>6.0000000000000006E-4</v>
      </c>
      <c r="F4795" s="28">
        <v>2519.584619020226</v>
      </c>
    </row>
    <row r="4796" spans="1:6">
      <c r="A4796" s="20">
        <v>0.55365740740740743</v>
      </c>
      <c r="B4796" s="21">
        <v>2501</v>
      </c>
      <c r="C4796" s="16">
        <v>-1</v>
      </c>
      <c r="D4796" s="26">
        <v>2501</v>
      </c>
      <c r="E4796" s="28">
        <v>6.0000000000000006E-4</v>
      </c>
      <c r="F4796" s="28">
        <v>2519.5734682488137</v>
      </c>
    </row>
    <row r="4797" spans="1:6">
      <c r="A4797" s="20">
        <v>0.55366898148148147</v>
      </c>
      <c r="B4797" s="21">
        <v>2501</v>
      </c>
      <c r="C4797" s="16">
        <v>-1</v>
      </c>
      <c r="D4797" s="26">
        <v>2501</v>
      </c>
      <c r="E4797" s="28">
        <v>6.0000000000000006E-4</v>
      </c>
      <c r="F4797" s="28">
        <v>2519.5623241678645</v>
      </c>
    </row>
    <row r="4798" spans="1:6">
      <c r="A4798" s="20">
        <v>0.55369212962962966</v>
      </c>
      <c r="B4798" s="21">
        <v>2501</v>
      </c>
      <c r="C4798" s="16">
        <v>-1</v>
      </c>
      <c r="D4798" s="26">
        <v>2501</v>
      </c>
      <c r="E4798" s="28">
        <v>6.0000000000000006E-4</v>
      </c>
      <c r="F4798" s="28">
        <v>2519.551186773364</v>
      </c>
    </row>
    <row r="4799" spans="1:6">
      <c r="A4799" s="20">
        <v>0.55372685185185189</v>
      </c>
      <c r="B4799" s="21">
        <v>2501.5</v>
      </c>
      <c r="C4799" s="16">
        <v>-1</v>
      </c>
      <c r="D4799" s="26">
        <v>2501</v>
      </c>
      <c r="E4799" s="28">
        <v>6.0000000000000006E-4</v>
      </c>
      <c r="F4799" s="28">
        <v>2519.5400560612998</v>
      </c>
    </row>
    <row r="4800" spans="1:6">
      <c r="A4800" s="20">
        <v>0.55373842592592593</v>
      </c>
      <c r="B4800" s="21">
        <v>2501.5</v>
      </c>
      <c r="C4800" s="16">
        <v>-1</v>
      </c>
      <c r="D4800" s="26">
        <v>2501</v>
      </c>
      <c r="E4800" s="28">
        <v>6.0000000000000006E-4</v>
      </c>
      <c r="F4800" s="28">
        <v>2519.5289320276629</v>
      </c>
    </row>
    <row r="4801" spans="1:6">
      <c r="A4801" s="20">
        <v>0.55377314814814815</v>
      </c>
      <c r="B4801" s="21">
        <v>2501.5</v>
      </c>
      <c r="C4801" s="16">
        <v>-1</v>
      </c>
      <c r="D4801" s="26">
        <v>2501</v>
      </c>
      <c r="E4801" s="28">
        <v>6.0000000000000006E-4</v>
      </c>
      <c r="F4801" s="28">
        <v>2519.5178146684461</v>
      </c>
    </row>
    <row r="4802" spans="1:6">
      <c r="A4802" s="20">
        <v>0.55385416666666665</v>
      </c>
      <c r="B4802" s="21">
        <v>2501.5</v>
      </c>
      <c r="C4802" s="16">
        <v>-1</v>
      </c>
      <c r="D4802" s="26">
        <v>2501</v>
      </c>
      <c r="E4802" s="28">
        <v>6.0000000000000006E-4</v>
      </c>
      <c r="F4802" s="28">
        <v>2519.506703979645</v>
      </c>
    </row>
    <row r="4803" spans="1:6">
      <c r="A4803" s="20">
        <v>0.55386574074074069</v>
      </c>
      <c r="B4803" s="21">
        <v>2501</v>
      </c>
      <c r="C4803" s="16">
        <v>-1</v>
      </c>
      <c r="D4803" s="26">
        <v>2501</v>
      </c>
      <c r="E4803" s="28">
        <v>6.0000000000000006E-4</v>
      </c>
      <c r="F4803" s="28">
        <v>2519.4955999572571</v>
      </c>
    </row>
    <row r="4804" spans="1:6">
      <c r="A4804" s="20">
        <v>0.55388888888888888</v>
      </c>
      <c r="B4804" s="21">
        <v>2501</v>
      </c>
      <c r="C4804" s="16">
        <v>-1</v>
      </c>
      <c r="D4804" s="26">
        <v>2501</v>
      </c>
      <c r="E4804" s="28">
        <v>6.0000000000000006E-4</v>
      </c>
      <c r="F4804" s="28">
        <v>2519.4845025972827</v>
      </c>
    </row>
    <row r="4805" spans="1:6">
      <c r="A4805" s="20">
        <v>0.5539236111111111</v>
      </c>
      <c r="B4805" s="21">
        <v>2500.5</v>
      </c>
      <c r="C4805" s="16">
        <v>-1</v>
      </c>
      <c r="D4805" s="26">
        <v>2500.5</v>
      </c>
      <c r="E4805" s="28">
        <v>7.000000000000001E-4</v>
      </c>
      <c r="F4805" s="28">
        <v>2519.4712134454644</v>
      </c>
    </row>
    <row r="4806" spans="1:6">
      <c r="A4806" s="20">
        <v>0.55393518518518514</v>
      </c>
      <c r="B4806" s="21">
        <v>2500.5</v>
      </c>
      <c r="C4806" s="16">
        <v>-1</v>
      </c>
      <c r="D4806" s="26">
        <v>2500.5</v>
      </c>
      <c r="E4806" s="28">
        <v>7.000000000000001E-4</v>
      </c>
      <c r="F4806" s="28">
        <v>2519.4579335960525</v>
      </c>
    </row>
    <row r="4807" spans="1:6">
      <c r="A4807" s="20">
        <v>0.55395833333333333</v>
      </c>
      <c r="B4807" s="21">
        <v>2500.5</v>
      </c>
      <c r="C4807" s="16">
        <v>-1</v>
      </c>
      <c r="D4807" s="26">
        <v>2500.5</v>
      </c>
      <c r="E4807" s="28">
        <v>7.000000000000001E-4</v>
      </c>
      <c r="F4807" s="28">
        <v>2519.4446630425355</v>
      </c>
    </row>
    <row r="4808" spans="1:6">
      <c r="A4808" s="20">
        <v>0.5540046296296296</v>
      </c>
      <c r="B4808" s="21">
        <v>2501</v>
      </c>
      <c r="C4808" s="16">
        <v>-1</v>
      </c>
      <c r="D4808" s="26">
        <v>2500.5</v>
      </c>
      <c r="E4808" s="28">
        <v>7.000000000000001E-4</v>
      </c>
      <c r="F4808" s="28">
        <v>2519.4314017784059</v>
      </c>
    </row>
    <row r="4809" spans="1:6">
      <c r="A4809" s="20">
        <v>0.55406250000000001</v>
      </c>
      <c r="B4809" s="21">
        <v>2501</v>
      </c>
      <c r="C4809" s="16">
        <v>-1</v>
      </c>
      <c r="D4809" s="26">
        <v>2500.5</v>
      </c>
      <c r="E4809" s="28">
        <v>7.000000000000001E-4</v>
      </c>
      <c r="F4809" s="28">
        <v>2519.4181497971608</v>
      </c>
    </row>
    <row r="4810" spans="1:6">
      <c r="A4810" s="20">
        <v>0.5540856481481482</v>
      </c>
      <c r="B4810" s="21">
        <v>2500.5</v>
      </c>
      <c r="C4810" s="16">
        <v>-1</v>
      </c>
      <c r="D4810" s="26">
        <v>2500.5</v>
      </c>
      <c r="E4810" s="28">
        <v>7.000000000000001E-4</v>
      </c>
      <c r="F4810" s="28">
        <v>2519.4049070923029</v>
      </c>
    </row>
    <row r="4811" spans="1:6">
      <c r="A4811" s="20">
        <v>0.55410879629629628</v>
      </c>
      <c r="B4811" s="21">
        <v>2501</v>
      </c>
      <c r="C4811" s="16">
        <v>-1</v>
      </c>
      <c r="D4811" s="26">
        <v>2500.5</v>
      </c>
      <c r="E4811" s="28">
        <v>7.000000000000001E-4</v>
      </c>
      <c r="F4811" s="28">
        <v>2519.3916736573383</v>
      </c>
    </row>
    <row r="4812" spans="1:6">
      <c r="A4812" s="20">
        <v>0.55414351851851851</v>
      </c>
      <c r="B4812" s="21">
        <v>2501.5</v>
      </c>
      <c r="C4812" s="16">
        <v>-1</v>
      </c>
      <c r="D4812" s="26">
        <v>2500.5</v>
      </c>
      <c r="E4812" s="28">
        <v>7.000000000000001E-4</v>
      </c>
      <c r="F4812" s="28">
        <v>2519.3784494857782</v>
      </c>
    </row>
    <row r="4813" spans="1:6">
      <c r="A4813" s="20">
        <v>0.55417824074074074</v>
      </c>
      <c r="B4813" s="21">
        <v>2500.5</v>
      </c>
      <c r="C4813" s="16">
        <v>-1</v>
      </c>
      <c r="D4813" s="26">
        <v>2500.5</v>
      </c>
      <c r="E4813" s="28">
        <v>7.000000000000001E-4</v>
      </c>
      <c r="F4813" s="28">
        <v>2519.365234571138</v>
      </c>
    </row>
    <row r="4814" spans="1:6">
      <c r="A4814" s="20">
        <v>0.55418981481481477</v>
      </c>
      <c r="B4814" s="21">
        <v>2501</v>
      </c>
      <c r="C4814" s="16">
        <v>-1</v>
      </c>
      <c r="D4814" s="26">
        <v>2500.5</v>
      </c>
      <c r="E4814" s="28">
        <v>7.000000000000001E-4</v>
      </c>
      <c r="F4814" s="28">
        <v>2519.3520289069384</v>
      </c>
    </row>
    <row r="4815" spans="1:6">
      <c r="A4815" s="20">
        <v>0.55424768518518519</v>
      </c>
      <c r="B4815" s="21">
        <v>2501</v>
      </c>
      <c r="C4815" s="16">
        <v>-1</v>
      </c>
      <c r="D4815" s="26">
        <v>2500.5</v>
      </c>
      <c r="E4815" s="28">
        <v>7.000000000000001E-4</v>
      </c>
      <c r="F4815" s="28">
        <v>2519.3388324867037</v>
      </c>
    </row>
    <row r="4816" spans="1:6">
      <c r="A4816" s="20">
        <v>0.55430555555555561</v>
      </c>
      <c r="B4816" s="21">
        <v>2501.5</v>
      </c>
      <c r="C4816" s="16">
        <v>-1</v>
      </c>
      <c r="D4816" s="26">
        <v>2500.5</v>
      </c>
      <c r="E4816" s="28">
        <v>7.000000000000001E-4</v>
      </c>
      <c r="F4816" s="28">
        <v>2519.325645303963</v>
      </c>
    </row>
    <row r="4817" spans="1:6">
      <c r="A4817" s="20">
        <v>0.55434027777777772</v>
      </c>
      <c r="B4817" s="21">
        <v>2502.5</v>
      </c>
      <c r="C4817" s="16">
        <v>-1</v>
      </c>
      <c r="D4817" s="26">
        <v>2500.5</v>
      </c>
      <c r="E4817" s="28">
        <v>7.000000000000001E-4</v>
      </c>
      <c r="F4817" s="28">
        <v>2519.3124673522502</v>
      </c>
    </row>
    <row r="4818" spans="1:6">
      <c r="A4818" s="20">
        <v>0.55437499999999995</v>
      </c>
      <c r="B4818" s="21">
        <v>2502.5</v>
      </c>
      <c r="C4818" s="16">
        <v>-1</v>
      </c>
      <c r="D4818" s="26">
        <v>2500.5</v>
      </c>
      <c r="E4818" s="28">
        <v>7.000000000000001E-4</v>
      </c>
      <c r="F4818" s="28">
        <v>2519.2992986251038</v>
      </c>
    </row>
    <row r="4819" spans="1:6">
      <c r="A4819" s="20">
        <v>0.5543865740740741</v>
      </c>
      <c r="B4819" s="21">
        <v>2502.5</v>
      </c>
      <c r="C4819" s="16">
        <v>-1</v>
      </c>
      <c r="D4819" s="26">
        <v>2500.5</v>
      </c>
      <c r="E4819" s="28">
        <v>7.000000000000001E-4</v>
      </c>
      <c r="F4819" s="28">
        <v>2519.2861391160664</v>
      </c>
    </row>
    <row r="4820" spans="1:6">
      <c r="A4820" s="20">
        <v>0.55442129629629633</v>
      </c>
      <c r="B4820" s="21">
        <v>2503</v>
      </c>
      <c r="C4820" s="16">
        <v>-1</v>
      </c>
      <c r="D4820" s="26">
        <v>2500.5</v>
      </c>
      <c r="E4820" s="28">
        <v>7.000000000000001E-4</v>
      </c>
      <c r="F4820" s="28">
        <v>2519.272988818685</v>
      </c>
    </row>
    <row r="4821" spans="1:6">
      <c r="A4821" s="20">
        <v>0.55445601851851856</v>
      </c>
      <c r="B4821" s="21">
        <v>2503</v>
      </c>
      <c r="C4821" s="16">
        <v>-1</v>
      </c>
      <c r="D4821" s="26">
        <v>2500.5</v>
      </c>
      <c r="E4821" s="28">
        <v>7.000000000000001E-4</v>
      </c>
      <c r="F4821" s="28">
        <v>2519.2598477265119</v>
      </c>
    </row>
    <row r="4822" spans="1:6">
      <c r="A4822" s="20">
        <v>0.5544675925925926</v>
      </c>
      <c r="B4822" s="21">
        <v>2503</v>
      </c>
      <c r="C4822" s="16">
        <v>-1</v>
      </c>
      <c r="D4822" s="26">
        <v>2500.5</v>
      </c>
      <c r="E4822" s="28">
        <v>7.000000000000001E-4</v>
      </c>
      <c r="F4822" s="28">
        <v>2519.2467158331033</v>
      </c>
    </row>
    <row r="4823" spans="1:6">
      <c r="A4823" s="20">
        <v>0.55451388888888886</v>
      </c>
      <c r="B4823" s="21">
        <v>2503</v>
      </c>
      <c r="C4823" s="16">
        <v>-1</v>
      </c>
      <c r="D4823" s="26">
        <v>2500.5</v>
      </c>
      <c r="E4823" s="28">
        <v>7.000000000000001E-4</v>
      </c>
      <c r="F4823" s="28">
        <v>2519.2335931320199</v>
      </c>
    </row>
    <row r="4824" spans="1:6">
      <c r="A4824" s="20">
        <v>0.55462962962962958</v>
      </c>
      <c r="B4824" s="21">
        <v>2503.5</v>
      </c>
      <c r="C4824" s="16">
        <v>-1</v>
      </c>
      <c r="D4824" s="26">
        <v>2500.5</v>
      </c>
      <c r="E4824" s="28">
        <v>7.000000000000001E-4</v>
      </c>
      <c r="F4824" s="28">
        <v>2519.2204796168276</v>
      </c>
    </row>
    <row r="4825" spans="1:6">
      <c r="A4825" s="20">
        <v>0.55467592592592596</v>
      </c>
      <c r="B4825" s="21">
        <v>2503.5</v>
      </c>
      <c r="C4825" s="16">
        <v>-1</v>
      </c>
      <c r="D4825" s="26">
        <v>2500.5</v>
      </c>
      <c r="E4825" s="28">
        <v>7.000000000000001E-4</v>
      </c>
      <c r="F4825" s="28">
        <v>2519.2073752810957</v>
      </c>
    </row>
    <row r="4826" spans="1:6">
      <c r="A4826" s="20">
        <v>0.55471064814814819</v>
      </c>
      <c r="B4826" s="21">
        <v>2503.5</v>
      </c>
      <c r="C4826" s="16">
        <v>-1</v>
      </c>
      <c r="D4826" s="26">
        <v>2500.5</v>
      </c>
      <c r="E4826" s="28">
        <v>7.000000000000001E-4</v>
      </c>
      <c r="F4826" s="28">
        <v>2519.1942801183991</v>
      </c>
    </row>
    <row r="4827" spans="1:6">
      <c r="A4827" s="20">
        <v>0.55473379629629627</v>
      </c>
      <c r="B4827" s="21">
        <v>2503</v>
      </c>
      <c r="C4827" s="16">
        <v>-1</v>
      </c>
      <c r="D4827" s="26">
        <v>2500.5</v>
      </c>
      <c r="E4827" s="28">
        <v>7.000000000000001E-4</v>
      </c>
      <c r="F4827" s="28">
        <v>2519.1811941223164</v>
      </c>
    </row>
    <row r="4828" spans="1:6">
      <c r="A4828" s="20">
        <v>0.55474537037037042</v>
      </c>
      <c r="B4828" s="21">
        <v>2503</v>
      </c>
      <c r="C4828" s="16">
        <v>-1</v>
      </c>
      <c r="D4828" s="26">
        <v>2500.5</v>
      </c>
      <c r="E4828" s="28">
        <v>7.000000000000001E-4</v>
      </c>
      <c r="F4828" s="28">
        <v>2519.1681172864305</v>
      </c>
    </row>
    <row r="4829" spans="1:6">
      <c r="A4829" s="20">
        <v>0.55476851851851849</v>
      </c>
      <c r="B4829" s="21">
        <v>2503</v>
      </c>
      <c r="C4829" s="16">
        <v>-1</v>
      </c>
      <c r="D4829" s="26">
        <v>2500.5</v>
      </c>
      <c r="E4829" s="28">
        <v>7.000000000000001E-4</v>
      </c>
      <c r="F4829" s="28">
        <v>2519.1550496043301</v>
      </c>
    </row>
    <row r="4830" spans="1:6">
      <c r="A4830" s="20">
        <v>0.55479166666666668</v>
      </c>
      <c r="B4830" s="21">
        <v>2503</v>
      </c>
      <c r="C4830" s="16">
        <v>-1</v>
      </c>
      <c r="D4830" s="26">
        <v>2500.5</v>
      </c>
      <c r="E4830" s="28">
        <v>7.000000000000001E-4</v>
      </c>
      <c r="F4830" s="28">
        <v>2519.1419910696072</v>
      </c>
    </row>
    <row r="4831" spans="1:6">
      <c r="A4831" s="20">
        <v>0.55481481481481476</v>
      </c>
      <c r="B4831" s="21">
        <v>2503.5</v>
      </c>
      <c r="C4831" s="16">
        <v>-1</v>
      </c>
      <c r="D4831" s="26">
        <v>2500.5</v>
      </c>
      <c r="E4831" s="28">
        <v>7.000000000000001E-4</v>
      </c>
      <c r="F4831" s="28">
        <v>2519.1289416758586</v>
      </c>
    </row>
    <row r="4832" spans="1:6">
      <c r="A4832" s="20">
        <v>0.55482638888888891</v>
      </c>
      <c r="B4832" s="21">
        <v>2503</v>
      </c>
      <c r="C4832" s="16">
        <v>-1</v>
      </c>
      <c r="D4832" s="26">
        <v>2500.5</v>
      </c>
      <c r="E4832" s="28">
        <v>7.000000000000001E-4</v>
      </c>
      <c r="F4832" s="28">
        <v>2519.1159014166856</v>
      </c>
    </row>
    <row r="4833" spans="1:6">
      <c r="A4833" s="20">
        <v>0.55487268518518518</v>
      </c>
      <c r="B4833" s="21">
        <v>2503</v>
      </c>
      <c r="C4833" s="16">
        <v>-1</v>
      </c>
      <c r="D4833" s="26">
        <v>2500.5</v>
      </c>
      <c r="E4833" s="28">
        <v>7.000000000000001E-4</v>
      </c>
      <c r="F4833" s="28">
        <v>2519.1028702856938</v>
      </c>
    </row>
    <row r="4834" spans="1:6">
      <c r="A4834" s="20">
        <v>0.5549074074074074</v>
      </c>
      <c r="B4834" s="21">
        <v>2503</v>
      </c>
      <c r="C4834" s="16">
        <v>-1</v>
      </c>
      <c r="D4834" s="26">
        <v>2500.5</v>
      </c>
      <c r="E4834" s="28">
        <v>7.000000000000001E-4</v>
      </c>
      <c r="F4834" s="28">
        <v>2519.0898482764937</v>
      </c>
    </row>
    <row r="4835" spans="1:6">
      <c r="A4835" s="20">
        <v>0.5549884259259259</v>
      </c>
      <c r="B4835" s="21">
        <v>2503</v>
      </c>
      <c r="C4835" s="16">
        <v>-1</v>
      </c>
      <c r="D4835" s="26">
        <v>2500.5</v>
      </c>
      <c r="E4835" s="28">
        <v>7.000000000000001E-4</v>
      </c>
      <c r="F4835" s="28">
        <v>2519.0768353827002</v>
      </c>
    </row>
    <row r="4836" spans="1:6">
      <c r="A4836" s="20">
        <v>0.55503472222222228</v>
      </c>
      <c r="B4836" s="21">
        <v>2502</v>
      </c>
      <c r="C4836" s="16">
        <v>-1</v>
      </c>
      <c r="D4836" s="26">
        <v>2500.5</v>
      </c>
      <c r="E4836" s="28">
        <v>7.000000000000001E-4</v>
      </c>
      <c r="F4836" s="28">
        <v>2519.0638315979322</v>
      </c>
    </row>
    <row r="4837" spans="1:6">
      <c r="A4837" s="20">
        <v>0.55508101851851854</v>
      </c>
      <c r="B4837" s="21">
        <v>2502.5</v>
      </c>
      <c r="C4837" s="16">
        <v>-1</v>
      </c>
      <c r="D4837" s="26">
        <v>2500.5</v>
      </c>
      <c r="E4837" s="28">
        <v>7.000000000000001E-4</v>
      </c>
      <c r="F4837" s="28">
        <v>2519.0508369158138</v>
      </c>
    </row>
    <row r="4838" spans="1:6">
      <c r="A4838" s="20">
        <v>0.55513888888888885</v>
      </c>
      <c r="B4838" s="21">
        <v>2503</v>
      </c>
      <c r="C4838" s="16">
        <v>-1</v>
      </c>
      <c r="D4838" s="26">
        <v>2500.5</v>
      </c>
      <c r="E4838" s="28">
        <v>7.000000000000001E-4</v>
      </c>
      <c r="F4838" s="28">
        <v>2519.0378513299729</v>
      </c>
    </row>
    <row r="4839" spans="1:6">
      <c r="A4839" s="20">
        <v>0.55517361111111108</v>
      </c>
      <c r="B4839" s="21">
        <v>2502.5</v>
      </c>
      <c r="C4839" s="16">
        <v>-1</v>
      </c>
      <c r="D4839" s="26">
        <v>2500.5</v>
      </c>
      <c r="E4839" s="28">
        <v>7.000000000000001E-4</v>
      </c>
      <c r="F4839" s="28">
        <v>2519.0248748340418</v>
      </c>
    </row>
    <row r="4840" spans="1:6">
      <c r="A4840" s="20">
        <v>0.55525462962962968</v>
      </c>
      <c r="B4840" s="21">
        <v>2503</v>
      </c>
      <c r="C4840" s="16">
        <v>-1</v>
      </c>
      <c r="D4840" s="26">
        <v>2500.5</v>
      </c>
      <c r="E4840" s="28">
        <v>7.000000000000001E-4</v>
      </c>
      <c r="F4840" s="28">
        <v>2519.0119074216582</v>
      </c>
    </row>
    <row r="4841" spans="1:6">
      <c r="A4841" s="20">
        <v>0.55527777777777776</v>
      </c>
      <c r="B4841" s="21">
        <v>2503</v>
      </c>
      <c r="C4841" s="16">
        <v>-1</v>
      </c>
      <c r="D4841" s="26">
        <v>2500.5</v>
      </c>
      <c r="E4841" s="28">
        <v>7.000000000000001E-4</v>
      </c>
      <c r="F4841" s="28">
        <v>2518.9989490864632</v>
      </c>
    </row>
    <row r="4842" spans="1:6">
      <c r="A4842" s="20">
        <v>0.55531249999999999</v>
      </c>
      <c r="B4842" s="21">
        <v>2502.5</v>
      </c>
      <c r="C4842" s="16">
        <v>-1</v>
      </c>
      <c r="D4842" s="26">
        <v>2500.5</v>
      </c>
      <c r="E4842" s="28">
        <v>7.000000000000001E-4</v>
      </c>
      <c r="F4842" s="28">
        <v>2518.9859998221027</v>
      </c>
    </row>
    <row r="4843" spans="1:6">
      <c r="A4843" s="20">
        <v>0.55533564814814818</v>
      </c>
      <c r="B4843" s="21">
        <v>2502.5</v>
      </c>
      <c r="C4843" s="16">
        <v>-1</v>
      </c>
      <c r="D4843" s="26">
        <v>2500.5</v>
      </c>
      <c r="E4843" s="28">
        <v>7.000000000000001E-4</v>
      </c>
      <c r="F4843" s="28">
        <v>2518.9730596222271</v>
      </c>
    </row>
    <row r="4844" spans="1:6">
      <c r="A4844" s="20">
        <v>0.5553703703703704</v>
      </c>
      <c r="B4844" s="21">
        <v>2503</v>
      </c>
      <c r="C4844" s="16">
        <v>-1</v>
      </c>
      <c r="D4844" s="26">
        <v>2500.5</v>
      </c>
      <c r="E4844" s="28">
        <v>7.000000000000001E-4</v>
      </c>
      <c r="F4844" s="28">
        <v>2518.9601284804917</v>
      </c>
    </row>
    <row r="4845" spans="1:6">
      <c r="A4845" s="20">
        <v>0.55539351851851848</v>
      </c>
      <c r="B4845" s="21">
        <v>2503</v>
      </c>
      <c r="C4845" s="16">
        <v>-1</v>
      </c>
      <c r="D4845" s="26">
        <v>2500.5</v>
      </c>
      <c r="E4845" s="28">
        <v>7.000000000000001E-4</v>
      </c>
      <c r="F4845" s="28">
        <v>2518.9472063905555</v>
      </c>
    </row>
    <row r="4846" spans="1:6">
      <c r="A4846" s="20">
        <v>0.55542824074074071</v>
      </c>
      <c r="B4846" s="21">
        <v>2503</v>
      </c>
      <c r="C4846" s="16">
        <v>-1</v>
      </c>
      <c r="D4846" s="26">
        <v>2500.5</v>
      </c>
      <c r="E4846" s="28">
        <v>7.000000000000001E-4</v>
      </c>
      <c r="F4846" s="28">
        <v>2518.9342933460821</v>
      </c>
    </row>
    <row r="4847" spans="1:6">
      <c r="A4847" s="20">
        <v>0.55543981481481486</v>
      </c>
      <c r="B4847" s="21">
        <v>2503</v>
      </c>
      <c r="C4847" s="16">
        <v>-1</v>
      </c>
      <c r="D4847" s="26">
        <v>2500.5</v>
      </c>
      <c r="E4847" s="28">
        <v>7.000000000000001E-4</v>
      </c>
      <c r="F4847" s="28">
        <v>2518.92138934074</v>
      </c>
    </row>
    <row r="4848" spans="1:6">
      <c r="A4848" s="20">
        <v>0.55546296296296294</v>
      </c>
      <c r="B4848" s="21">
        <v>2502.5</v>
      </c>
      <c r="C4848" s="16">
        <v>-1</v>
      </c>
      <c r="D4848" s="26">
        <v>2500.5</v>
      </c>
      <c r="E4848" s="28">
        <v>7.000000000000001E-4</v>
      </c>
      <c r="F4848" s="28">
        <v>2518.9084943682014</v>
      </c>
    </row>
    <row r="4849" spans="1:6">
      <c r="A4849" s="20">
        <v>0.55547453703703709</v>
      </c>
      <c r="B4849" s="21">
        <v>2503</v>
      </c>
      <c r="C4849" s="16">
        <v>-1</v>
      </c>
      <c r="D4849" s="26">
        <v>2500.5</v>
      </c>
      <c r="E4849" s="28">
        <v>7.000000000000001E-4</v>
      </c>
      <c r="F4849" s="28">
        <v>2518.8956084221436</v>
      </c>
    </row>
    <row r="4850" spans="1:6">
      <c r="A4850" s="20">
        <v>0.55550925925925931</v>
      </c>
      <c r="B4850" s="21">
        <v>2503</v>
      </c>
      <c r="C4850" s="16">
        <v>-1</v>
      </c>
      <c r="D4850" s="26">
        <v>2500.5</v>
      </c>
      <c r="E4850" s="28">
        <v>7.000000000000001E-4</v>
      </c>
      <c r="F4850" s="28">
        <v>2518.8827314962482</v>
      </c>
    </row>
    <row r="4851" spans="1:6">
      <c r="A4851" s="20">
        <v>0.55552083333333335</v>
      </c>
      <c r="B4851" s="21">
        <v>2503.5</v>
      </c>
      <c r="C4851" s="16">
        <v>-1</v>
      </c>
      <c r="D4851" s="26">
        <v>2500.5</v>
      </c>
      <c r="E4851" s="28">
        <v>7.000000000000001E-4</v>
      </c>
      <c r="F4851" s="28">
        <v>2518.8698635842006</v>
      </c>
    </row>
    <row r="4852" spans="1:6">
      <c r="A4852" s="20">
        <v>0.55554398148148143</v>
      </c>
      <c r="B4852" s="21">
        <v>2503.5</v>
      </c>
      <c r="C4852" s="16">
        <v>-1</v>
      </c>
      <c r="D4852" s="26">
        <v>2500.5</v>
      </c>
      <c r="E4852" s="28">
        <v>7.000000000000001E-4</v>
      </c>
      <c r="F4852" s="28">
        <v>2518.8570046796917</v>
      </c>
    </row>
    <row r="4853" spans="1:6">
      <c r="A4853" s="20">
        <v>0.55560185185185185</v>
      </c>
      <c r="B4853" s="21">
        <v>2503</v>
      </c>
      <c r="C4853" s="16">
        <v>-1</v>
      </c>
      <c r="D4853" s="26">
        <v>2500.5</v>
      </c>
      <c r="E4853" s="28">
        <v>7.000000000000001E-4</v>
      </c>
      <c r="F4853" s="28">
        <v>2518.844154776416</v>
      </c>
    </row>
    <row r="4854" spans="1:6">
      <c r="A4854" s="20">
        <v>0.55562500000000004</v>
      </c>
      <c r="B4854" s="21">
        <v>2503.5</v>
      </c>
      <c r="C4854" s="16">
        <v>-1</v>
      </c>
      <c r="D4854" s="26">
        <v>2500.5</v>
      </c>
      <c r="E4854" s="28">
        <v>7.000000000000001E-4</v>
      </c>
      <c r="F4854" s="28">
        <v>2518.8313138680724</v>
      </c>
    </row>
    <row r="4855" spans="1:6">
      <c r="A4855" s="20">
        <v>0.55565972222222226</v>
      </c>
      <c r="B4855" s="21">
        <v>2503</v>
      </c>
      <c r="C4855" s="16">
        <v>-1</v>
      </c>
      <c r="D4855" s="26">
        <v>2500.5</v>
      </c>
      <c r="E4855" s="28">
        <v>7.000000000000001E-4</v>
      </c>
      <c r="F4855" s="28">
        <v>2518.8184819483649</v>
      </c>
    </row>
    <row r="4856" spans="1:6">
      <c r="A4856" s="20">
        <v>0.55569444444444449</v>
      </c>
      <c r="B4856" s="21">
        <v>2503</v>
      </c>
      <c r="C4856" s="16">
        <v>-1</v>
      </c>
      <c r="D4856" s="26">
        <v>2500.5</v>
      </c>
      <c r="E4856" s="28">
        <v>7.000000000000001E-4</v>
      </c>
      <c r="F4856" s="28">
        <v>2518.8056590110009</v>
      </c>
    </row>
    <row r="4857" spans="1:6">
      <c r="A4857" s="20">
        <v>0.55571759259259257</v>
      </c>
      <c r="B4857" s="21">
        <v>2503.5</v>
      </c>
      <c r="C4857" s="16">
        <v>-1</v>
      </c>
      <c r="D4857" s="26">
        <v>2500.5</v>
      </c>
      <c r="E4857" s="28">
        <v>7.000000000000001E-4</v>
      </c>
      <c r="F4857" s="28">
        <v>2518.7928450496934</v>
      </c>
    </row>
    <row r="4858" spans="1:6">
      <c r="A4858" s="20">
        <v>0.55574074074074076</v>
      </c>
      <c r="B4858" s="21">
        <v>2503</v>
      </c>
      <c r="C4858" s="16">
        <v>-1</v>
      </c>
      <c r="D4858" s="26">
        <v>2500.5</v>
      </c>
      <c r="E4858" s="28">
        <v>7.000000000000001E-4</v>
      </c>
      <c r="F4858" s="28">
        <v>2518.7800400581586</v>
      </c>
    </row>
    <row r="4859" spans="1:6">
      <c r="A4859" s="20">
        <v>0.55577546296296299</v>
      </c>
      <c r="B4859" s="21">
        <v>2503</v>
      </c>
      <c r="C4859" s="16">
        <v>-1</v>
      </c>
      <c r="D4859" s="26">
        <v>2500.5</v>
      </c>
      <c r="E4859" s="28">
        <v>7.000000000000001E-4</v>
      </c>
      <c r="F4859" s="28">
        <v>2518.767244030118</v>
      </c>
    </row>
    <row r="4860" spans="1:6">
      <c r="A4860" s="20">
        <v>0.55578703703703702</v>
      </c>
      <c r="B4860" s="21">
        <v>2503.5</v>
      </c>
      <c r="C4860" s="16">
        <v>-1</v>
      </c>
      <c r="D4860" s="26">
        <v>2500.5</v>
      </c>
      <c r="E4860" s="28">
        <v>7.000000000000001E-4</v>
      </c>
      <c r="F4860" s="28">
        <v>2518.7544569592969</v>
      </c>
    </row>
    <row r="4861" spans="1:6">
      <c r="A4861" s="20">
        <v>0.55587962962962967</v>
      </c>
      <c r="B4861" s="21">
        <v>2504</v>
      </c>
      <c r="C4861" s="16">
        <v>-1</v>
      </c>
      <c r="D4861" s="26">
        <v>2500.5</v>
      </c>
      <c r="E4861" s="28">
        <v>7.000000000000001E-4</v>
      </c>
      <c r="F4861" s="28">
        <v>2518.7416788394253</v>
      </c>
    </row>
    <row r="4862" spans="1:6">
      <c r="A4862" s="20">
        <v>0.55590277777777775</v>
      </c>
      <c r="B4862" s="21">
        <v>2504</v>
      </c>
      <c r="C4862" s="16">
        <v>-1</v>
      </c>
      <c r="D4862" s="26">
        <v>2500.5</v>
      </c>
      <c r="E4862" s="28">
        <v>7.000000000000001E-4</v>
      </c>
      <c r="F4862" s="28">
        <v>2518.7289096642376</v>
      </c>
    </row>
    <row r="4863" spans="1:6">
      <c r="A4863" s="20">
        <v>0.55592592592592593</v>
      </c>
      <c r="B4863" s="21">
        <v>2504.5</v>
      </c>
      <c r="C4863" s="16">
        <v>-1</v>
      </c>
      <c r="D4863" s="26">
        <v>2500.5</v>
      </c>
      <c r="E4863" s="28">
        <v>7.000000000000001E-4</v>
      </c>
      <c r="F4863" s="28">
        <v>2518.7161494274724</v>
      </c>
    </row>
    <row r="4864" spans="1:6">
      <c r="A4864" s="20">
        <v>0.55594907407407412</v>
      </c>
      <c r="B4864" s="21">
        <v>2504</v>
      </c>
      <c r="C4864" s="16">
        <v>-1</v>
      </c>
      <c r="D4864" s="26">
        <v>2500.5</v>
      </c>
      <c r="E4864" s="28">
        <v>7.000000000000001E-4</v>
      </c>
      <c r="F4864" s="28">
        <v>2518.7033981228733</v>
      </c>
    </row>
    <row r="4865" spans="1:6">
      <c r="A4865" s="20">
        <v>0.5559722222222222</v>
      </c>
      <c r="B4865" s="21">
        <v>2505</v>
      </c>
      <c r="C4865" s="16">
        <v>-1</v>
      </c>
      <c r="D4865" s="26">
        <v>2500.5</v>
      </c>
      <c r="E4865" s="28">
        <v>7.000000000000001E-4</v>
      </c>
      <c r="F4865" s="28">
        <v>2518.6906557441871</v>
      </c>
    </row>
    <row r="4866" spans="1:6">
      <c r="A4866" s="20">
        <v>0.55606481481481485</v>
      </c>
      <c r="B4866" s="21">
        <v>2505</v>
      </c>
      <c r="C4866" s="16">
        <v>-1</v>
      </c>
      <c r="D4866" s="26">
        <v>2500.5</v>
      </c>
      <c r="E4866" s="28">
        <v>7.000000000000001E-4</v>
      </c>
      <c r="F4866" s="28">
        <v>2518.677922285166</v>
      </c>
    </row>
    <row r="4867" spans="1:6">
      <c r="A4867" s="20">
        <v>0.55612268518518515</v>
      </c>
      <c r="B4867" s="21">
        <v>2505</v>
      </c>
      <c r="C4867" s="16">
        <v>-1</v>
      </c>
      <c r="D4867" s="26">
        <v>2500.5</v>
      </c>
      <c r="E4867" s="28">
        <v>7.000000000000001E-4</v>
      </c>
      <c r="F4867" s="28">
        <v>2518.6651977395663</v>
      </c>
    </row>
    <row r="4868" spans="1:6">
      <c r="A4868" s="20">
        <v>0.55614583333333334</v>
      </c>
      <c r="B4868" s="21">
        <v>2505</v>
      </c>
      <c r="C4868" s="16">
        <v>-1</v>
      </c>
      <c r="D4868" s="26">
        <v>2500.5</v>
      </c>
      <c r="E4868" s="28">
        <v>7.000000000000001E-4</v>
      </c>
      <c r="F4868" s="28">
        <v>2518.6524821011485</v>
      </c>
    </row>
    <row r="4869" spans="1:6">
      <c r="A4869" s="20">
        <v>0.55621527777777779</v>
      </c>
      <c r="B4869" s="21">
        <v>2504.5</v>
      </c>
      <c r="C4869" s="16">
        <v>-1</v>
      </c>
      <c r="D4869" s="26">
        <v>2500.5</v>
      </c>
      <c r="E4869" s="28">
        <v>7.000000000000001E-4</v>
      </c>
      <c r="F4869" s="28">
        <v>2518.6397753636779</v>
      </c>
    </row>
    <row r="4870" spans="1:6">
      <c r="A4870" s="20">
        <v>0.55622685185185183</v>
      </c>
      <c r="B4870" s="21">
        <v>2505</v>
      </c>
      <c r="C4870" s="16">
        <v>-1</v>
      </c>
      <c r="D4870" s="26">
        <v>2500.5</v>
      </c>
      <c r="E4870" s="28">
        <v>7.000000000000001E-4</v>
      </c>
      <c r="F4870" s="28">
        <v>2518.6270775209232</v>
      </c>
    </row>
    <row r="4871" spans="1:6">
      <c r="A4871" s="20">
        <v>0.55628472222222225</v>
      </c>
      <c r="B4871" s="21">
        <v>2504.5</v>
      </c>
      <c r="C4871" s="16">
        <v>-1</v>
      </c>
      <c r="D4871" s="26">
        <v>2500.5</v>
      </c>
      <c r="E4871" s="28">
        <v>7.000000000000001E-4</v>
      </c>
      <c r="F4871" s="28">
        <v>2518.6143885666584</v>
      </c>
    </row>
    <row r="4872" spans="1:6">
      <c r="A4872" s="20">
        <v>0.55629629629629629</v>
      </c>
      <c r="B4872" s="21">
        <v>2504</v>
      </c>
      <c r="C4872" s="16">
        <v>-1</v>
      </c>
      <c r="D4872" s="26">
        <v>2500.5</v>
      </c>
      <c r="E4872" s="28">
        <v>7.000000000000001E-4</v>
      </c>
      <c r="F4872" s="28">
        <v>2518.6017084946616</v>
      </c>
    </row>
    <row r="4873" spans="1:6">
      <c r="A4873" s="20">
        <v>0.55634259259259256</v>
      </c>
      <c r="B4873" s="21">
        <v>2504.5</v>
      </c>
      <c r="C4873" s="16">
        <v>-1</v>
      </c>
      <c r="D4873" s="26">
        <v>2500.5</v>
      </c>
      <c r="E4873" s="28">
        <v>7.000000000000001E-4</v>
      </c>
      <c r="F4873" s="28">
        <v>2518.5890372987155</v>
      </c>
    </row>
    <row r="4874" spans="1:6">
      <c r="A4874" s="20">
        <v>0.55638888888888893</v>
      </c>
      <c r="B4874" s="21">
        <v>2504</v>
      </c>
      <c r="C4874" s="16">
        <v>-1</v>
      </c>
      <c r="D4874" s="26">
        <v>2500.5</v>
      </c>
      <c r="E4874" s="28">
        <v>7.000000000000001E-4</v>
      </c>
      <c r="F4874" s="28">
        <v>2518.5763749726066</v>
      </c>
    </row>
    <row r="4875" spans="1:6">
      <c r="A4875" s="20">
        <v>0.55641203703703701</v>
      </c>
      <c r="B4875" s="21">
        <v>2504.5</v>
      </c>
      <c r="C4875" s="16">
        <v>-1</v>
      </c>
      <c r="D4875" s="26">
        <v>2500.5</v>
      </c>
      <c r="E4875" s="28">
        <v>7.000000000000001E-4</v>
      </c>
      <c r="F4875" s="28">
        <v>2518.5637215101256</v>
      </c>
    </row>
    <row r="4876" spans="1:6">
      <c r="A4876" s="20">
        <v>0.55646990740740743</v>
      </c>
      <c r="B4876" s="21">
        <v>2504.5</v>
      </c>
      <c r="C4876" s="16">
        <v>-1</v>
      </c>
      <c r="D4876" s="26">
        <v>2500.5</v>
      </c>
      <c r="E4876" s="28">
        <v>7.000000000000001E-4</v>
      </c>
      <c r="F4876" s="28">
        <v>2518.5510769050684</v>
      </c>
    </row>
    <row r="4877" spans="1:6">
      <c r="A4877" s="20">
        <v>0.5564930555555555</v>
      </c>
      <c r="B4877" s="21">
        <v>2504</v>
      </c>
      <c r="C4877" s="16">
        <v>-1</v>
      </c>
      <c r="D4877" s="26">
        <v>2500.5</v>
      </c>
      <c r="E4877" s="28">
        <v>7.000000000000001E-4</v>
      </c>
      <c r="F4877" s="28">
        <v>2518.538441151235</v>
      </c>
    </row>
    <row r="4878" spans="1:6">
      <c r="A4878" s="20">
        <v>0.55651620370370369</v>
      </c>
      <c r="B4878" s="21">
        <v>2504</v>
      </c>
      <c r="C4878" s="16">
        <v>-1</v>
      </c>
      <c r="D4878" s="26">
        <v>2500.5</v>
      </c>
      <c r="E4878" s="28">
        <v>7.000000000000001E-4</v>
      </c>
      <c r="F4878" s="28">
        <v>2518.5258142424291</v>
      </c>
    </row>
    <row r="4879" spans="1:6">
      <c r="A4879" s="20">
        <v>0.55657407407407411</v>
      </c>
      <c r="B4879" s="21">
        <v>2504</v>
      </c>
      <c r="C4879" s="16">
        <v>-1</v>
      </c>
      <c r="D4879" s="26">
        <v>2500.5</v>
      </c>
      <c r="E4879" s="28">
        <v>7.000000000000001E-4</v>
      </c>
      <c r="F4879" s="28">
        <v>2518.5131961724592</v>
      </c>
    </row>
    <row r="4880" spans="1:6">
      <c r="A4880" s="20">
        <v>0.55658564814814815</v>
      </c>
      <c r="B4880" s="21">
        <v>2504</v>
      </c>
      <c r="C4880" s="16">
        <v>-1</v>
      </c>
      <c r="D4880" s="26">
        <v>2500.5</v>
      </c>
      <c r="E4880" s="28">
        <v>7.000000000000001E-4</v>
      </c>
      <c r="F4880" s="28">
        <v>2518.5005869351385</v>
      </c>
    </row>
    <row r="4881" spans="1:6">
      <c r="A4881" s="20">
        <v>0.55666666666666664</v>
      </c>
      <c r="B4881" s="21">
        <v>2504</v>
      </c>
      <c r="C4881" s="16">
        <v>-1</v>
      </c>
      <c r="D4881" s="26">
        <v>2500.5</v>
      </c>
      <c r="E4881" s="28">
        <v>7.000000000000001E-4</v>
      </c>
      <c r="F4881" s="28">
        <v>2518.4879865242838</v>
      </c>
    </row>
    <row r="4882" spans="1:6">
      <c r="A4882" s="20">
        <v>0.55672453703703706</v>
      </c>
      <c r="B4882" s="21">
        <v>2504</v>
      </c>
      <c r="C4882" s="16">
        <v>-1</v>
      </c>
      <c r="D4882" s="26">
        <v>2500.5</v>
      </c>
      <c r="E4882" s="28">
        <v>7.000000000000001E-4</v>
      </c>
      <c r="F4882" s="28">
        <v>2518.4753949337169</v>
      </c>
    </row>
    <row r="4883" spans="1:6">
      <c r="A4883" s="20">
        <v>0.55681712962962959</v>
      </c>
      <c r="B4883" s="21">
        <v>2503.5</v>
      </c>
      <c r="C4883" s="16">
        <v>-1</v>
      </c>
      <c r="D4883" s="26">
        <v>2500.5</v>
      </c>
      <c r="E4883" s="28">
        <v>7.000000000000001E-4</v>
      </c>
      <c r="F4883" s="28">
        <v>2518.4628121572632</v>
      </c>
    </row>
    <row r="4884" spans="1:6">
      <c r="A4884" s="20">
        <v>0.55684027777777778</v>
      </c>
      <c r="B4884" s="21">
        <v>2503.5</v>
      </c>
      <c r="C4884" s="16">
        <v>-1</v>
      </c>
      <c r="D4884" s="26">
        <v>2500.5</v>
      </c>
      <c r="E4884" s="28">
        <v>7.000000000000001E-4</v>
      </c>
      <c r="F4884" s="28">
        <v>2518.4502381887532</v>
      </c>
    </row>
    <row r="4885" spans="1:6">
      <c r="A4885" s="20">
        <v>0.55686342592592597</v>
      </c>
      <c r="B4885" s="21">
        <v>2503.5</v>
      </c>
      <c r="C4885" s="16">
        <v>-1</v>
      </c>
      <c r="D4885" s="26">
        <v>2500.5</v>
      </c>
      <c r="E4885" s="28">
        <v>7.000000000000001E-4</v>
      </c>
      <c r="F4885" s="28">
        <v>2518.437673022021</v>
      </c>
    </row>
    <row r="4886" spans="1:6">
      <c r="A4886" s="20">
        <v>0.55692129629629628</v>
      </c>
      <c r="B4886" s="21">
        <v>2503.5</v>
      </c>
      <c r="C4886" s="16">
        <v>-1</v>
      </c>
      <c r="D4886" s="26">
        <v>2500.5</v>
      </c>
      <c r="E4886" s="28">
        <v>7.000000000000001E-4</v>
      </c>
      <c r="F4886" s="28">
        <v>2518.4251166509057</v>
      </c>
    </row>
    <row r="4887" spans="1:6">
      <c r="A4887" s="20">
        <v>0.55701388888888892</v>
      </c>
      <c r="B4887" s="21">
        <v>2503.5</v>
      </c>
      <c r="C4887" s="16">
        <v>-1</v>
      </c>
      <c r="D4887" s="26">
        <v>2500.5</v>
      </c>
      <c r="E4887" s="28">
        <v>7.000000000000001E-4</v>
      </c>
      <c r="F4887" s="28">
        <v>2518.4125690692499</v>
      </c>
    </row>
    <row r="4888" spans="1:6">
      <c r="A4888" s="20">
        <v>0.557037037037037</v>
      </c>
      <c r="B4888" s="21">
        <v>2503.5</v>
      </c>
      <c r="C4888" s="16">
        <v>-1</v>
      </c>
      <c r="D4888" s="26">
        <v>2500.5</v>
      </c>
      <c r="E4888" s="28">
        <v>7.000000000000001E-4</v>
      </c>
      <c r="F4888" s="28">
        <v>2518.4000302709014</v>
      </c>
    </row>
    <row r="4889" spans="1:6">
      <c r="A4889" s="20">
        <v>0.55706018518518519</v>
      </c>
      <c r="B4889" s="21">
        <v>2504</v>
      </c>
      <c r="C4889" s="16">
        <v>-1</v>
      </c>
      <c r="D4889" s="26">
        <v>2500.5</v>
      </c>
      <c r="E4889" s="28">
        <v>7.000000000000001E-4</v>
      </c>
      <c r="F4889" s="28">
        <v>2518.3875002497116</v>
      </c>
    </row>
    <row r="4890" spans="1:6">
      <c r="A4890" s="20">
        <v>0.55709490740740741</v>
      </c>
      <c r="B4890" s="21">
        <v>2504</v>
      </c>
      <c r="C4890" s="16">
        <v>-1</v>
      </c>
      <c r="D4890" s="26">
        <v>2500.5</v>
      </c>
      <c r="E4890" s="28">
        <v>7.000000000000001E-4</v>
      </c>
      <c r="F4890" s="28">
        <v>2518.3749789995368</v>
      </c>
    </row>
    <row r="4891" spans="1:6">
      <c r="A4891" s="20">
        <v>0.55710648148148145</v>
      </c>
      <c r="B4891" s="21">
        <v>2504</v>
      </c>
      <c r="C4891" s="16">
        <v>-1</v>
      </c>
      <c r="D4891" s="26">
        <v>2500.5</v>
      </c>
      <c r="E4891" s="28">
        <v>7.000000000000001E-4</v>
      </c>
      <c r="F4891" s="28">
        <v>2518.362466514237</v>
      </c>
    </row>
    <row r="4892" spans="1:6">
      <c r="A4892" s="20">
        <v>0.55715277777777783</v>
      </c>
      <c r="B4892" s="21">
        <v>2504</v>
      </c>
      <c r="C4892" s="16">
        <v>-1</v>
      </c>
      <c r="D4892" s="26">
        <v>2500.5</v>
      </c>
      <c r="E4892" s="28">
        <v>7.000000000000001E-4</v>
      </c>
      <c r="F4892" s="28">
        <v>2518.3499627876772</v>
      </c>
    </row>
    <row r="4893" spans="1:6">
      <c r="A4893" s="20">
        <v>0.55718749999999995</v>
      </c>
      <c r="B4893" s="21">
        <v>2504</v>
      </c>
      <c r="C4893" s="16">
        <v>-1</v>
      </c>
      <c r="D4893" s="26">
        <v>2500.5</v>
      </c>
      <c r="E4893" s="28">
        <v>7.000000000000001E-4</v>
      </c>
      <c r="F4893" s="28">
        <v>2518.3374678137257</v>
      </c>
    </row>
    <row r="4894" spans="1:6">
      <c r="A4894" s="20">
        <v>0.55723379629629632</v>
      </c>
      <c r="B4894" s="21">
        <v>2504.5</v>
      </c>
      <c r="C4894" s="16">
        <v>-1</v>
      </c>
      <c r="D4894" s="26">
        <v>2500.5</v>
      </c>
      <c r="E4894" s="28">
        <v>7.000000000000001E-4</v>
      </c>
      <c r="F4894" s="28">
        <v>2518.3249815862559</v>
      </c>
    </row>
    <row r="4895" spans="1:6">
      <c r="A4895" s="20">
        <v>0.55736111111111108</v>
      </c>
      <c r="B4895" s="21">
        <v>2504</v>
      </c>
      <c r="C4895" s="16">
        <v>-1</v>
      </c>
      <c r="D4895" s="26">
        <v>2500.5</v>
      </c>
      <c r="E4895" s="28">
        <v>7.000000000000001E-4</v>
      </c>
      <c r="F4895" s="28">
        <v>2518.3125040991454</v>
      </c>
    </row>
    <row r="4896" spans="1:6">
      <c r="A4896" s="20">
        <v>0.5574189814814815</v>
      </c>
      <c r="B4896" s="21">
        <v>2504.5</v>
      </c>
      <c r="C4896" s="16">
        <v>-1</v>
      </c>
      <c r="D4896" s="26">
        <v>2500.5</v>
      </c>
      <c r="E4896" s="28">
        <v>7.000000000000001E-4</v>
      </c>
      <c r="F4896" s="28">
        <v>2518.3000353462758</v>
      </c>
    </row>
    <row r="4897" spans="1:6">
      <c r="A4897" s="20">
        <v>0.55746527777777777</v>
      </c>
      <c r="B4897" s="21">
        <v>2503.5</v>
      </c>
      <c r="C4897" s="16">
        <v>-1</v>
      </c>
      <c r="D4897" s="26">
        <v>2500.5</v>
      </c>
      <c r="E4897" s="28">
        <v>7.000000000000001E-4</v>
      </c>
      <c r="F4897" s="28">
        <v>2518.2875753215335</v>
      </c>
    </row>
    <row r="4898" spans="1:6">
      <c r="A4898" s="20">
        <v>0.55748842592592596</v>
      </c>
      <c r="B4898" s="21">
        <v>2503</v>
      </c>
      <c r="C4898" s="16">
        <v>-1</v>
      </c>
      <c r="D4898" s="26">
        <v>2500.5</v>
      </c>
      <c r="E4898" s="28">
        <v>7.000000000000001E-4</v>
      </c>
      <c r="F4898" s="28">
        <v>2518.2751240188086</v>
      </c>
    </row>
    <row r="4899" spans="1:6">
      <c r="A4899" s="20">
        <v>0.55753472222222222</v>
      </c>
      <c r="B4899" s="21">
        <v>2503.5</v>
      </c>
      <c r="C4899" s="16">
        <v>-1</v>
      </c>
      <c r="D4899" s="26">
        <v>2500.5</v>
      </c>
      <c r="E4899" s="28">
        <v>7.000000000000001E-4</v>
      </c>
      <c r="F4899" s="28">
        <v>2518.2626814319956</v>
      </c>
    </row>
    <row r="4900" spans="1:6">
      <c r="A4900" s="20">
        <v>0.55760416666666668</v>
      </c>
      <c r="B4900" s="21">
        <v>2503.5</v>
      </c>
      <c r="C4900" s="16">
        <v>-1</v>
      </c>
      <c r="D4900" s="26">
        <v>2500.5</v>
      </c>
      <c r="E4900" s="28">
        <v>7.000000000000001E-4</v>
      </c>
      <c r="F4900" s="28">
        <v>2518.2502475549932</v>
      </c>
    </row>
    <row r="4901" spans="1:6">
      <c r="A4901" s="20">
        <v>0.55768518518518517</v>
      </c>
      <c r="B4901" s="21">
        <v>2503</v>
      </c>
      <c r="C4901" s="16">
        <v>-1</v>
      </c>
      <c r="D4901" s="26">
        <v>2500.5</v>
      </c>
      <c r="E4901" s="28">
        <v>7.000000000000001E-4</v>
      </c>
      <c r="F4901" s="28">
        <v>2518.2378223817045</v>
      </c>
    </row>
    <row r="4902" spans="1:6">
      <c r="A4902" s="20">
        <v>0.55773148148148144</v>
      </c>
      <c r="B4902" s="21">
        <v>2503</v>
      </c>
      <c r="C4902" s="16">
        <v>-1</v>
      </c>
      <c r="D4902" s="26">
        <v>2500.5</v>
      </c>
      <c r="E4902" s="28">
        <v>7.000000000000001E-4</v>
      </c>
      <c r="F4902" s="28">
        <v>2518.2254059060374</v>
      </c>
    </row>
    <row r="4903" spans="1:6">
      <c r="A4903" s="20">
        <v>0.55774305555555559</v>
      </c>
      <c r="B4903" s="21">
        <v>2503</v>
      </c>
      <c r="C4903" s="16">
        <v>-1</v>
      </c>
      <c r="D4903" s="26">
        <v>2500.5</v>
      </c>
      <c r="E4903" s="28">
        <v>7.000000000000001E-4</v>
      </c>
      <c r="F4903" s="28">
        <v>2518.2129981219032</v>
      </c>
    </row>
    <row r="4904" spans="1:6">
      <c r="A4904" s="20">
        <v>0.55780092592592589</v>
      </c>
      <c r="B4904" s="21">
        <v>2503</v>
      </c>
      <c r="C4904" s="16">
        <v>-1</v>
      </c>
      <c r="D4904" s="26">
        <v>2500.5</v>
      </c>
      <c r="E4904" s="28">
        <v>7.000000000000001E-4</v>
      </c>
      <c r="F4904" s="28">
        <v>2518.2005990232178</v>
      </c>
    </row>
    <row r="4905" spans="1:6">
      <c r="A4905" s="20">
        <v>0.55783564814814812</v>
      </c>
      <c r="B4905" s="21">
        <v>2503.5</v>
      </c>
      <c r="C4905" s="16">
        <v>-1</v>
      </c>
      <c r="D4905" s="26">
        <v>2500.5</v>
      </c>
      <c r="E4905" s="28">
        <v>7.000000000000001E-4</v>
      </c>
      <c r="F4905" s="28">
        <v>2518.1882086039018</v>
      </c>
    </row>
    <row r="4906" spans="1:6">
      <c r="A4906" s="20">
        <v>0.55785879629629631</v>
      </c>
      <c r="B4906" s="21">
        <v>2503</v>
      </c>
      <c r="C4906" s="16">
        <v>-1</v>
      </c>
      <c r="D4906" s="26">
        <v>2500.5</v>
      </c>
      <c r="E4906" s="28">
        <v>7.000000000000001E-4</v>
      </c>
      <c r="F4906" s="28">
        <v>2518.1758268578792</v>
      </c>
    </row>
    <row r="4907" spans="1:6">
      <c r="A4907" s="20">
        <v>0.55792824074074077</v>
      </c>
      <c r="B4907" s="21">
        <v>2503</v>
      </c>
      <c r="C4907" s="16">
        <v>-1</v>
      </c>
      <c r="D4907" s="26">
        <v>2500.5</v>
      </c>
      <c r="E4907" s="28">
        <v>7.000000000000001E-4</v>
      </c>
      <c r="F4907" s="28">
        <v>2518.1634537790787</v>
      </c>
    </row>
    <row r="4908" spans="1:6">
      <c r="A4908" s="20">
        <v>0.55795138888888884</v>
      </c>
      <c r="B4908" s="21">
        <v>2503</v>
      </c>
      <c r="C4908" s="16">
        <v>-1</v>
      </c>
      <c r="D4908" s="26">
        <v>2500.5</v>
      </c>
      <c r="E4908" s="28">
        <v>7.000000000000001E-4</v>
      </c>
      <c r="F4908" s="28">
        <v>2518.1510893614336</v>
      </c>
    </row>
    <row r="4909" spans="1:6">
      <c r="A4909" s="20">
        <v>0.55796296296296299</v>
      </c>
      <c r="B4909" s="21">
        <v>2502.5</v>
      </c>
      <c r="C4909" s="16">
        <v>-1</v>
      </c>
      <c r="D4909" s="26">
        <v>2500.5</v>
      </c>
      <c r="E4909" s="28">
        <v>7.000000000000001E-4</v>
      </c>
      <c r="F4909" s="28">
        <v>2518.1387335988807</v>
      </c>
    </row>
    <row r="4910" spans="1:6">
      <c r="A4910" s="20">
        <v>0.55799768518518522</v>
      </c>
      <c r="B4910" s="21">
        <v>2502.5</v>
      </c>
      <c r="C4910" s="16">
        <v>-1</v>
      </c>
      <c r="D4910" s="26">
        <v>2500.5</v>
      </c>
      <c r="E4910" s="28">
        <v>7.000000000000001E-4</v>
      </c>
      <c r="F4910" s="28">
        <v>2518.1263864853613</v>
      </c>
    </row>
    <row r="4911" spans="1:6">
      <c r="A4911" s="20">
        <v>0.55806712962962968</v>
      </c>
      <c r="B4911" s="21">
        <v>2502.5</v>
      </c>
      <c r="C4911" s="16">
        <v>-1</v>
      </c>
      <c r="D4911" s="26">
        <v>2500.5</v>
      </c>
      <c r="E4911" s="28">
        <v>7.000000000000001E-4</v>
      </c>
      <c r="F4911" s="28">
        <v>2518.1140480148215</v>
      </c>
    </row>
    <row r="4912" spans="1:6">
      <c r="A4912" s="20">
        <v>0.55809027777777775</v>
      </c>
      <c r="B4912" s="21">
        <v>2502.5</v>
      </c>
      <c r="C4912" s="16">
        <v>-1</v>
      </c>
      <c r="D4912" s="26">
        <v>2500.5</v>
      </c>
      <c r="E4912" s="28">
        <v>7.000000000000001E-4</v>
      </c>
      <c r="F4912" s="28">
        <v>2518.1017181812113</v>
      </c>
    </row>
    <row r="4913" spans="1:6">
      <c r="A4913" s="20">
        <v>0.55811342592592594</v>
      </c>
      <c r="B4913" s="21">
        <v>2502.5</v>
      </c>
      <c r="C4913" s="16">
        <v>-1</v>
      </c>
      <c r="D4913" s="26">
        <v>2500.5</v>
      </c>
      <c r="E4913" s="28">
        <v>7.000000000000001E-4</v>
      </c>
      <c r="F4913" s="28">
        <v>2518.0893969784843</v>
      </c>
    </row>
    <row r="4914" spans="1:6">
      <c r="A4914" s="20">
        <v>0.55815972222222221</v>
      </c>
      <c r="B4914" s="21">
        <v>2502.5</v>
      </c>
      <c r="C4914" s="16">
        <v>-1</v>
      </c>
      <c r="D4914" s="26">
        <v>2500.5</v>
      </c>
      <c r="E4914" s="28">
        <v>7.000000000000001E-4</v>
      </c>
      <c r="F4914" s="28">
        <v>2518.0770844005992</v>
      </c>
    </row>
    <row r="4915" spans="1:6">
      <c r="A4915" s="20">
        <v>0.55820601851851848</v>
      </c>
      <c r="B4915" s="21">
        <v>2502.5</v>
      </c>
      <c r="C4915" s="16">
        <v>-1</v>
      </c>
      <c r="D4915" s="26">
        <v>2500.5</v>
      </c>
      <c r="E4915" s="28">
        <v>7.000000000000001E-4</v>
      </c>
      <c r="F4915" s="28">
        <v>2518.0647804415189</v>
      </c>
    </row>
    <row r="4916" spans="1:6">
      <c r="A4916" s="20">
        <v>0.5582407407407407</v>
      </c>
      <c r="B4916" s="21">
        <v>2503</v>
      </c>
      <c r="C4916" s="16">
        <v>-1</v>
      </c>
      <c r="D4916" s="26">
        <v>2500.5</v>
      </c>
      <c r="E4916" s="28">
        <v>7.000000000000001E-4</v>
      </c>
      <c r="F4916" s="28">
        <v>2518.0524850952097</v>
      </c>
    </row>
    <row r="4917" spans="1:6">
      <c r="A4917" s="20">
        <v>0.5584027777777778</v>
      </c>
      <c r="B4917" s="21">
        <v>2502.5</v>
      </c>
      <c r="C4917" s="16">
        <v>-1</v>
      </c>
      <c r="D4917" s="26">
        <v>2500.5</v>
      </c>
      <c r="E4917" s="28">
        <v>7.000000000000001E-4</v>
      </c>
      <c r="F4917" s="28">
        <v>2518.040198355643</v>
      </c>
    </row>
    <row r="4918" spans="1:6">
      <c r="A4918" s="20">
        <v>0.55846064814814811</v>
      </c>
      <c r="B4918" s="21">
        <v>2502.5</v>
      </c>
      <c r="C4918" s="16">
        <v>-1</v>
      </c>
      <c r="D4918" s="26">
        <v>2500.5</v>
      </c>
      <c r="E4918" s="28">
        <v>7.000000000000001E-4</v>
      </c>
      <c r="F4918" s="28">
        <v>2518.027920216794</v>
      </c>
    </row>
    <row r="4919" spans="1:6">
      <c r="A4919" s="20">
        <v>0.55849537037037034</v>
      </c>
      <c r="B4919" s="21">
        <v>2502.5</v>
      </c>
      <c r="C4919" s="16">
        <v>-1</v>
      </c>
      <c r="D4919" s="26">
        <v>2500.5</v>
      </c>
      <c r="E4919" s="28">
        <v>7.000000000000001E-4</v>
      </c>
      <c r="F4919" s="28">
        <v>2518.0156506726421</v>
      </c>
    </row>
    <row r="4920" spans="1:6">
      <c r="A4920" s="20">
        <v>0.55854166666666671</v>
      </c>
      <c r="B4920" s="21">
        <v>2503</v>
      </c>
      <c r="C4920" s="16">
        <v>-1</v>
      </c>
      <c r="D4920" s="26">
        <v>2500.5</v>
      </c>
      <c r="E4920" s="28">
        <v>7.000000000000001E-4</v>
      </c>
      <c r="F4920" s="28">
        <v>2518.0033897171711</v>
      </c>
    </row>
    <row r="4921" spans="1:6">
      <c r="A4921" s="20">
        <v>0.55855324074074075</v>
      </c>
      <c r="B4921" s="21">
        <v>2502.5</v>
      </c>
      <c r="C4921" s="16">
        <v>-1</v>
      </c>
      <c r="D4921" s="26">
        <v>2500.5</v>
      </c>
      <c r="E4921" s="28">
        <v>7.000000000000001E-4</v>
      </c>
      <c r="F4921" s="28">
        <v>2517.9911373443692</v>
      </c>
    </row>
    <row r="4922" spans="1:6">
      <c r="A4922" s="20">
        <v>0.55858796296296298</v>
      </c>
      <c r="B4922" s="21">
        <v>2503.5</v>
      </c>
      <c r="C4922" s="16">
        <v>-1</v>
      </c>
      <c r="D4922" s="26">
        <v>2500.5</v>
      </c>
      <c r="E4922" s="28">
        <v>7.000000000000001E-4</v>
      </c>
      <c r="F4922" s="28">
        <v>2517.9788935482284</v>
      </c>
    </row>
    <row r="4923" spans="1:6">
      <c r="A4923" s="20">
        <v>0.55861111111111106</v>
      </c>
      <c r="B4923" s="21">
        <v>2504</v>
      </c>
      <c r="C4923" s="16">
        <v>-1</v>
      </c>
      <c r="D4923" s="26">
        <v>2500.5</v>
      </c>
      <c r="E4923" s="28">
        <v>7.000000000000001E-4</v>
      </c>
      <c r="F4923" s="28">
        <v>2517.9666583227445</v>
      </c>
    </row>
    <row r="4924" spans="1:6">
      <c r="A4924" s="20">
        <v>0.55864583333333329</v>
      </c>
      <c r="B4924" s="21">
        <v>2504</v>
      </c>
      <c r="C4924" s="16">
        <v>-1</v>
      </c>
      <c r="D4924" s="26">
        <v>2500.5</v>
      </c>
      <c r="E4924" s="28">
        <v>7.000000000000001E-4</v>
      </c>
      <c r="F4924" s="28">
        <v>2517.9544316619185</v>
      </c>
    </row>
    <row r="4925" spans="1:6">
      <c r="A4925" s="20">
        <v>0.55866898148148147</v>
      </c>
      <c r="B4925" s="21">
        <v>2504</v>
      </c>
      <c r="C4925" s="16">
        <v>-1</v>
      </c>
      <c r="D4925" s="26">
        <v>2500.5</v>
      </c>
      <c r="E4925" s="28">
        <v>7.000000000000001E-4</v>
      </c>
      <c r="F4925" s="28">
        <v>2517.9422135597551</v>
      </c>
    </row>
    <row r="4926" spans="1:6">
      <c r="A4926" s="20">
        <v>0.55871527777777774</v>
      </c>
      <c r="B4926" s="21">
        <v>2504.5</v>
      </c>
      <c r="C4926" s="16">
        <v>-1</v>
      </c>
      <c r="D4926" s="26">
        <v>2500.5</v>
      </c>
      <c r="E4926" s="28">
        <v>7.000000000000001E-4</v>
      </c>
      <c r="F4926" s="28">
        <v>2517.9300040102635</v>
      </c>
    </row>
    <row r="4927" spans="1:6">
      <c r="A4927" s="20">
        <v>0.55873842592592593</v>
      </c>
      <c r="B4927" s="21">
        <v>2505</v>
      </c>
      <c r="C4927" s="16">
        <v>-1</v>
      </c>
      <c r="D4927" s="26">
        <v>2500.5</v>
      </c>
      <c r="E4927" s="28">
        <v>7.000000000000001E-4</v>
      </c>
      <c r="F4927" s="28">
        <v>2517.9178030074563</v>
      </c>
    </row>
    <row r="4928" spans="1:6">
      <c r="A4928" s="20">
        <v>0.55876157407407412</v>
      </c>
      <c r="B4928" s="21">
        <v>2504.5</v>
      </c>
      <c r="C4928" s="16">
        <v>-1</v>
      </c>
      <c r="D4928" s="26">
        <v>2500.5</v>
      </c>
      <c r="E4928" s="28">
        <v>7.000000000000001E-4</v>
      </c>
      <c r="F4928" s="28">
        <v>2517.905610545351</v>
      </c>
    </row>
    <row r="4929" spans="1:6">
      <c r="A4929" s="20">
        <v>0.55877314814814816</v>
      </c>
      <c r="B4929" s="21">
        <v>2504.5</v>
      </c>
      <c r="C4929" s="16">
        <v>-1</v>
      </c>
      <c r="D4929" s="26">
        <v>2500.5</v>
      </c>
      <c r="E4929" s="28">
        <v>7.000000000000001E-4</v>
      </c>
      <c r="F4929" s="28">
        <v>2517.8934266179695</v>
      </c>
    </row>
    <row r="4930" spans="1:6">
      <c r="A4930" s="20">
        <v>0.55884259259259261</v>
      </c>
      <c r="B4930" s="21">
        <v>2505</v>
      </c>
      <c r="C4930" s="16">
        <v>-1</v>
      </c>
      <c r="D4930" s="26">
        <v>2500.5</v>
      </c>
      <c r="E4930" s="28">
        <v>7.000000000000001E-4</v>
      </c>
      <c r="F4930" s="28">
        <v>2517.8812512193367</v>
      </c>
    </row>
    <row r="4931" spans="1:6">
      <c r="A4931" s="20">
        <v>0.55892361111111111</v>
      </c>
      <c r="B4931" s="21">
        <v>2504.5</v>
      </c>
      <c r="C4931" s="16">
        <v>-1</v>
      </c>
      <c r="D4931" s="26">
        <v>2500.5</v>
      </c>
      <c r="E4931" s="28">
        <v>7.000000000000001E-4</v>
      </c>
      <c r="F4931" s="28">
        <v>2517.8690843434833</v>
      </c>
    </row>
    <row r="4932" spans="1:6">
      <c r="A4932" s="20">
        <v>0.55893518518518515</v>
      </c>
      <c r="B4932" s="21">
        <v>2505</v>
      </c>
      <c r="C4932" s="16">
        <v>-1</v>
      </c>
      <c r="D4932" s="26">
        <v>2500.5</v>
      </c>
      <c r="E4932" s="28">
        <v>7.000000000000001E-4</v>
      </c>
      <c r="F4932" s="28">
        <v>2517.856925984443</v>
      </c>
    </row>
    <row r="4933" spans="1:6">
      <c r="A4933" s="20">
        <v>0.55896990740740737</v>
      </c>
      <c r="B4933" s="21">
        <v>2505</v>
      </c>
      <c r="C4933" s="16">
        <v>-1</v>
      </c>
      <c r="D4933" s="26">
        <v>2500.5</v>
      </c>
      <c r="E4933" s="28">
        <v>7.000000000000001E-4</v>
      </c>
      <c r="F4933" s="28">
        <v>2517.844776136254</v>
      </c>
    </row>
    <row r="4934" spans="1:6">
      <c r="A4934" s="20">
        <v>0.55901620370370375</v>
      </c>
      <c r="B4934" s="21">
        <v>2504.5</v>
      </c>
      <c r="C4934" s="16">
        <v>-1</v>
      </c>
      <c r="D4934" s="26">
        <v>2500.5</v>
      </c>
      <c r="E4934" s="28">
        <v>7.000000000000001E-4</v>
      </c>
      <c r="F4934" s="28">
        <v>2517.8326347929587</v>
      </c>
    </row>
    <row r="4935" spans="1:6">
      <c r="A4935" s="20">
        <v>0.55902777777777779</v>
      </c>
      <c r="B4935" s="21">
        <v>2504.5</v>
      </c>
      <c r="C4935" s="16">
        <v>-1</v>
      </c>
      <c r="D4935" s="26">
        <v>2500.5</v>
      </c>
      <c r="E4935" s="28">
        <v>7.000000000000001E-4</v>
      </c>
      <c r="F4935" s="28">
        <v>2517.8205019486036</v>
      </c>
    </row>
    <row r="4936" spans="1:6">
      <c r="A4936" s="20">
        <v>0.55905092592592598</v>
      </c>
      <c r="B4936" s="21">
        <v>2505</v>
      </c>
      <c r="C4936" s="16">
        <v>-1</v>
      </c>
      <c r="D4936" s="26">
        <v>2500.5</v>
      </c>
      <c r="E4936" s="28">
        <v>7.000000000000001E-4</v>
      </c>
      <c r="F4936" s="28">
        <v>2517.8083775972395</v>
      </c>
    </row>
    <row r="4937" spans="1:6">
      <c r="A4937" s="20">
        <v>0.55912037037037032</v>
      </c>
      <c r="B4937" s="21">
        <v>2505</v>
      </c>
      <c r="C4937" s="16">
        <v>-1</v>
      </c>
      <c r="D4937" s="26">
        <v>2500.5</v>
      </c>
      <c r="E4937" s="28">
        <v>7.000000000000001E-4</v>
      </c>
      <c r="F4937" s="28">
        <v>2517.7962617329213</v>
      </c>
    </row>
    <row r="4938" spans="1:6">
      <c r="A4938" s="20">
        <v>0.55918981481481478</v>
      </c>
      <c r="B4938" s="21">
        <v>2505</v>
      </c>
      <c r="C4938" s="16">
        <v>-1</v>
      </c>
      <c r="D4938" s="26">
        <v>2500.5</v>
      </c>
      <c r="E4938" s="28">
        <v>7.000000000000001E-4</v>
      </c>
      <c r="F4938" s="28">
        <v>2517.7841543497084</v>
      </c>
    </row>
    <row r="4939" spans="1:6">
      <c r="A4939" s="20">
        <v>0.55922453703703701</v>
      </c>
      <c r="B4939" s="21">
        <v>2504.5</v>
      </c>
      <c r="C4939" s="16">
        <v>-1</v>
      </c>
      <c r="D4939" s="26">
        <v>2500.5</v>
      </c>
      <c r="E4939" s="28">
        <v>7.000000000000001E-4</v>
      </c>
      <c r="F4939" s="28">
        <v>2517.7720554416637</v>
      </c>
    </row>
    <row r="4940" spans="1:6">
      <c r="A4940" s="20">
        <v>0.55924768518518519</v>
      </c>
      <c r="B4940" s="21">
        <v>2504.5</v>
      </c>
      <c r="C4940" s="16">
        <v>-1</v>
      </c>
      <c r="D4940" s="26">
        <v>2500.5</v>
      </c>
      <c r="E4940" s="28">
        <v>7.000000000000001E-4</v>
      </c>
      <c r="F4940" s="28">
        <v>2517.7599650028546</v>
      </c>
    </row>
    <row r="4941" spans="1:6">
      <c r="A4941" s="20">
        <v>0.55927083333333338</v>
      </c>
      <c r="B4941" s="21">
        <v>2504.5</v>
      </c>
      <c r="C4941" s="16">
        <v>-1</v>
      </c>
      <c r="D4941" s="26">
        <v>2500.5</v>
      </c>
      <c r="E4941" s="28">
        <v>7.000000000000001E-4</v>
      </c>
      <c r="F4941" s="28">
        <v>2517.7478830273526</v>
      </c>
    </row>
    <row r="4942" spans="1:6">
      <c r="A4942" s="20">
        <v>0.55928240740740742</v>
      </c>
      <c r="B4942" s="21">
        <v>2505</v>
      </c>
      <c r="C4942" s="16">
        <v>-1</v>
      </c>
      <c r="D4942" s="26">
        <v>2500.5</v>
      </c>
      <c r="E4942" s="28">
        <v>7.000000000000001E-4</v>
      </c>
      <c r="F4942" s="28">
        <v>2517.7358095092336</v>
      </c>
    </row>
    <row r="4943" spans="1:6">
      <c r="A4943" s="20">
        <v>0.55938657407407411</v>
      </c>
      <c r="B4943" s="21">
        <v>2505</v>
      </c>
      <c r="C4943" s="16">
        <v>-1</v>
      </c>
      <c r="D4943" s="26">
        <v>2500.5</v>
      </c>
      <c r="E4943" s="28">
        <v>7.000000000000001E-4</v>
      </c>
      <c r="F4943" s="28">
        <v>2517.7237444425773</v>
      </c>
    </row>
    <row r="4944" spans="1:6">
      <c r="A4944" s="20">
        <v>0.55942129629629633</v>
      </c>
      <c r="B4944" s="21">
        <v>2504.5</v>
      </c>
      <c r="C4944" s="16">
        <v>-1</v>
      </c>
      <c r="D4944" s="26">
        <v>2500.5</v>
      </c>
      <c r="E4944" s="28">
        <v>7.000000000000001E-4</v>
      </c>
      <c r="F4944" s="28">
        <v>2517.7116878214674</v>
      </c>
    </row>
    <row r="4945" spans="1:6">
      <c r="A4945" s="20">
        <v>0.55945601851851856</v>
      </c>
      <c r="B4945" s="21">
        <v>2505</v>
      </c>
      <c r="C4945" s="16">
        <v>-1</v>
      </c>
      <c r="D4945" s="26">
        <v>2500.5</v>
      </c>
      <c r="E4945" s="28">
        <v>7.000000000000001E-4</v>
      </c>
      <c r="F4945" s="28">
        <v>2517.6996396399923</v>
      </c>
    </row>
    <row r="4946" spans="1:6">
      <c r="A4946" s="20">
        <v>0.55951388888888887</v>
      </c>
      <c r="B4946" s="21">
        <v>2505</v>
      </c>
      <c r="C4946" s="16">
        <v>-1</v>
      </c>
      <c r="D4946" s="26">
        <v>2500.5</v>
      </c>
      <c r="E4946" s="28">
        <v>7.000000000000001E-4</v>
      </c>
      <c r="F4946" s="28">
        <v>2517.6875998922442</v>
      </c>
    </row>
    <row r="4947" spans="1:6">
      <c r="A4947" s="20">
        <v>0.55952546296296302</v>
      </c>
      <c r="B4947" s="21">
        <v>2505.5</v>
      </c>
      <c r="C4947" s="16">
        <v>-1</v>
      </c>
      <c r="D4947" s="26">
        <v>2500.5</v>
      </c>
      <c r="E4947" s="28">
        <v>7.000000000000001E-4</v>
      </c>
      <c r="F4947" s="28">
        <v>2517.6755685723197</v>
      </c>
    </row>
    <row r="4948" spans="1:6">
      <c r="A4948" s="20">
        <v>0.55959490740740736</v>
      </c>
      <c r="B4948" s="21">
        <v>2505</v>
      </c>
      <c r="C4948" s="16">
        <v>-1</v>
      </c>
      <c r="D4948" s="26">
        <v>2500.5</v>
      </c>
      <c r="E4948" s="28">
        <v>7.000000000000001E-4</v>
      </c>
      <c r="F4948" s="28">
        <v>2517.6635456743188</v>
      </c>
    </row>
    <row r="4949" spans="1:6">
      <c r="A4949" s="20">
        <v>0.55961805555555555</v>
      </c>
      <c r="B4949" s="21">
        <v>2505.5</v>
      </c>
      <c r="C4949" s="16">
        <v>-1</v>
      </c>
      <c r="D4949" s="26">
        <v>2500.5</v>
      </c>
      <c r="E4949" s="28">
        <v>7.000000000000001E-4</v>
      </c>
      <c r="F4949" s="28">
        <v>2517.6515311923467</v>
      </c>
    </row>
    <row r="4950" spans="1:6">
      <c r="A4950" s="20">
        <v>0.55969907407407404</v>
      </c>
      <c r="B4950" s="21">
        <v>2505</v>
      </c>
      <c r="C4950" s="16">
        <v>-1</v>
      </c>
      <c r="D4950" s="26">
        <v>2500.5</v>
      </c>
      <c r="E4950" s="28">
        <v>7.000000000000001E-4</v>
      </c>
      <c r="F4950" s="28">
        <v>2517.6395251205122</v>
      </c>
    </row>
    <row r="4951" spans="1:6">
      <c r="A4951" s="20">
        <v>0.55974537037037042</v>
      </c>
      <c r="B4951" s="21">
        <v>2505.5</v>
      </c>
      <c r="C4951" s="16">
        <v>-1</v>
      </c>
      <c r="D4951" s="26">
        <v>2500.5</v>
      </c>
      <c r="E4951" s="28">
        <v>7.000000000000001E-4</v>
      </c>
      <c r="F4951" s="28">
        <v>2517.627527452928</v>
      </c>
    </row>
    <row r="4952" spans="1:6">
      <c r="A4952" s="20">
        <v>0.5597685185185185</v>
      </c>
      <c r="B4952" s="21">
        <v>2505</v>
      </c>
      <c r="C4952" s="16">
        <v>-1</v>
      </c>
      <c r="D4952" s="26">
        <v>2500.5</v>
      </c>
      <c r="E4952" s="28">
        <v>7.000000000000001E-4</v>
      </c>
      <c r="F4952" s="28">
        <v>2517.6155381837111</v>
      </c>
    </row>
    <row r="4953" spans="1:6">
      <c r="A4953" s="20">
        <v>0.55979166666666669</v>
      </c>
      <c r="B4953" s="21">
        <v>2505</v>
      </c>
      <c r="C4953" s="16">
        <v>-1</v>
      </c>
      <c r="D4953" s="26">
        <v>2500.5</v>
      </c>
      <c r="E4953" s="28">
        <v>7.000000000000001E-4</v>
      </c>
      <c r="F4953" s="28">
        <v>2517.6035573069826</v>
      </c>
    </row>
    <row r="4954" spans="1:6">
      <c r="A4954" s="20">
        <v>0.55986111111111114</v>
      </c>
      <c r="B4954" s="21">
        <v>2505.5</v>
      </c>
      <c r="C4954" s="16">
        <v>-1</v>
      </c>
      <c r="D4954" s="26">
        <v>2500.5</v>
      </c>
      <c r="E4954" s="28">
        <v>7.000000000000001E-4</v>
      </c>
      <c r="F4954" s="28">
        <v>2517.5915848168675</v>
      </c>
    </row>
    <row r="4955" spans="1:6">
      <c r="A4955" s="20">
        <v>0.55989583333333337</v>
      </c>
      <c r="B4955" s="21">
        <v>2505</v>
      </c>
      <c r="C4955" s="16">
        <v>-1</v>
      </c>
      <c r="D4955" s="26">
        <v>2500.5</v>
      </c>
      <c r="E4955" s="28">
        <v>7.000000000000001E-4</v>
      </c>
      <c r="F4955" s="28">
        <v>2517.5796207074955</v>
      </c>
    </row>
    <row r="4956" spans="1:6">
      <c r="A4956" s="20">
        <v>0.55994212962962964</v>
      </c>
      <c r="B4956" s="21">
        <v>2505</v>
      </c>
      <c r="C4956" s="16">
        <v>-1</v>
      </c>
      <c r="D4956" s="26">
        <v>2500.5</v>
      </c>
      <c r="E4956" s="28">
        <v>7.000000000000001E-4</v>
      </c>
      <c r="F4956" s="28">
        <v>2517.5676649730003</v>
      </c>
    </row>
    <row r="4957" spans="1:6">
      <c r="A4957" s="20">
        <v>0.55996527777777783</v>
      </c>
      <c r="B4957" s="21">
        <v>2505</v>
      </c>
      <c r="C4957" s="16">
        <v>-1</v>
      </c>
      <c r="D4957" s="26">
        <v>2500.5</v>
      </c>
      <c r="E4957" s="28">
        <v>7.000000000000001E-4</v>
      </c>
      <c r="F4957" s="28">
        <v>2517.555717607519</v>
      </c>
    </row>
    <row r="4958" spans="1:6">
      <c r="A4958" s="20">
        <v>0.55997685185185186</v>
      </c>
      <c r="B4958" s="21">
        <v>2505</v>
      </c>
      <c r="C4958" s="16">
        <v>-1</v>
      </c>
      <c r="D4958" s="26">
        <v>2500.5</v>
      </c>
      <c r="E4958" s="28">
        <v>7.000000000000001E-4</v>
      </c>
      <c r="F4958" s="28">
        <v>2517.5437786051939</v>
      </c>
    </row>
    <row r="4959" spans="1:6">
      <c r="A4959" s="20">
        <v>0.5600694444444444</v>
      </c>
      <c r="B4959" s="21">
        <v>2505.5</v>
      </c>
      <c r="C4959" s="16">
        <v>-1</v>
      </c>
      <c r="D4959" s="26">
        <v>2500.5</v>
      </c>
      <c r="E4959" s="28">
        <v>7.000000000000001E-4</v>
      </c>
      <c r="F4959" s="28">
        <v>2517.5318479601701</v>
      </c>
    </row>
    <row r="4960" spans="1:6">
      <c r="A4960" s="20">
        <v>0.56010416666666663</v>
      </c>
      <c r="B4960" s="21">
        <v>2505.5</v>
      </c>
      <c r="C4960" s="16">
        <v>-1</v>
      </c>
      <c r="D4960" s="26">
        <v>2500.5</v>
      </c>
      <c r="E4960" s="28">
        <v>7.000000000000001E-4</v>
      </c>
      <c r="F4960" s="28">
        <v>2517.5199256665978</v>
      </c>
    </row>
    <row r="4961" spans="1:6">
      <c r="A4961" s="20">
        <v>0.56013888888888885</v>
      </c>
      <c r="B4961" s="21">
        <v>2505</v>
      </c>
      <c r="C4961" s="16">
        <v>-1</v>
      </c>
      <c r="D4961" s="26">
        <v>2500.5</v>
      </c>
      <c r="E4961" s="28">
        <v>7.000000000000001E-4</v>
      </c>
      <c r="F4961" s="28">
        <v>2517.5080117186312</v>
      </c>
    </row>
    <row r="4962" spans="1:6">
      <c r="A4962" s="20">
        <v>0.56018518518518523</v>
      </c>
      <c r="B4962" s="21">
        <v>2505</v>
      </c>
      <c r="C4962" s="16">
        <v>-1</v>
      </c>
      <c r="D4962" s="26">
        <v>2500.5</v>
      </c>
      <c r="E4962" s="28">
        <v>7.000000000000001E-4</v>
      </c>
      <c r="F4962" s="28">
        <v>2517.4961061104282</v>
      </c>
    </row>
    <row r="4963" spans="1:6">
      <c r="A4963" s="20">
        <v>0.5602314814814815</v>
      </c>
      <c r="B4963" s="21">
        <v>2505.5</v>
      </c>
      <c r="C4963" s="16">
        <v>-1</v>
      </c>
      <c r="D4963" s="26">
        <v>2500.5</v>
      </c>
      <c r="E4963" s="28">
        <v>7.000000000000001E-4</v>
      </c>
      <c r="F4963" s="28">
        <v>2517.4842088361511</v>
      </c>
    </row>
    <row r="4964" spans="1:6">
      <c r="A4964" s="20">
        <v>0.5602893518518518</v>
      </c>
      <c r="B4964" s="21">
        <v>2505</v>
      </c>
      <c r="C4964" s="16">
        <v>-1</v>
      </c>
      <c r="D4964" s="26">
        <v>2500.5</v>
      </c>
      <c r="E4964" s="28">
        <v>7.000000000000001E-4</v>
      </c>
      <c r="F4964" s="28">
        <v>2517.472319889966</v>
      </c>
    </row>
    <row r="4965" spans="1:6">
      <c r="A4965" s="20">
        <v>0.56031249999999999</v>
      </c>
      <c r="B4965" s="21">
        <v>2505</v>
      </c>
      <c r="C4965" s="16">
        <v>-1</v>
      </c>
      <c r="D4965" s="26">
        <v>2500.5</v>
      </c>
      <c r="E4965" s="28">
        <v>7.000000000000001E-4</v>
      </c>
      <c r="F4965" s="28">
        <v>2517.4604392660431</v>
      </c>
    </row>
    <row r="4966" spans="1:6">
      <c r="A4966" s="20">
        <v>0.56033564814814818</v>
      </c>
      <c r="B4966" s="21">
        <v>2505.5</v>
      </c>
      <c r="C4966" s="16">
        <v>-1</v>
      </c>
      <c r="D4966" s="26">
        <v>2500.5</v>
      </c>
      <c r="E4966" s="28">
        <v>7.000000000000001E-4</v>
      </c>
      <c r="F4966" s="28">
        <v>2517.448566958557</v>
      </c>
    </row>
    <row r="4967" spans="1:6">
      <c r="A4967" s="20">
        <v>0.56037037037037041</v>
      </c>
      <c r="B4967" s="21">
        <v>2505</v>
      </c>
      <c r="C4967" s="16">
        <v>-1</v>
      </c>
      <c r="D4967" s="26">
        <v>2500.5</v>
      </c>
      <c r="E4967" s="28">
        <v>7.000000000000001E-4</v>
      </c>
      <c r="F4967" s="28">
        <v>2517.436702961686</v>
      </c>
    </row>
    <row r="4968" spans="1:6">
      <c r="A4968" s="20">
        <v>0.56046296296296294</v>
      </c>
      <c r="B4968" s="21">
        <v>2505</v>
      </c>
      <c r="C4968" s="16">
        <v>-1</v>
      </c>
      <c r="D4968" s="26">
        <v>2500.5</v>
      </c>
      <c r="E4968" s="28">
        <v>7.000000000000001E-4</v>
      </c>
      <c r="F4968" s="28">
        <v>2517.4248472696127</v>
      </c>
    </row>
    <row r="4969" spans="1:6">
      <c r="A4969" s="20">
        <v>0.56048611111111113</v>
      </c>
      <c r="B4969" s="21">
        <v>2505</v>
      </c>
      <c r="C4969" s="16">
        <v>-1</v>
      </c>
      <c r="D4969" s="26">
        <v>2500.5</v>
      </c>
      <c r="E4969" s="28">
        <v>7.000000000000001E-4</v>
      </c>
      <c r="F4969" s="28">
        <v>2517.4129998765238</v>
      </c>
    </row>
    <row r="4970" spans="1:6">
      <c r="A4970" s="20">
        <v>0.56057870370370366</v>
      </c>
      <c r="B4970" s="21">
        <v>2505.5</v>
      </c>
      <c r="C4970" s="16">
        <v>-1</v>
      </c>
      <c r="D4970" s="26">
        <v>2500.5</v>
      </c>
      <c r="E4970" s="28">
        <v>7.000000000000001E-4</v>
      </c>
      <c r="F4970" s="28">
        <v>2517.4011607766101</v>
      </c>
    </row>
    <row r="4971" spans="1:6">
      <c r="A4971" s="20">
        <v>0.56060185185185185</v>
      </c>
      <c r="B4971" s="21">
        <v>2505</v>
      </c>
      <c r="C4971" s="16">
        <v>-1</v>
      </c>
      <c r="D4971" s="26">
        <v>2500.5</v>
      </c>
      <c r="E4971" s="28">
        <v>7.000000000000001E-4</v>
      </c>
      <c r="F4971" s="28">
        <v>2517.3893299640663</v>
      </c>
    </row>
    <row r="4972" spans="1:6">
      <c r="A4972" s="20">
        <v>0.56063657407407408</v>
      </c>
      <c r="B4972" s="21">
        <v>2505</v>
      </c>
      <c r="C4972" s="16">
        <v>-1</v>
      </c>
      <c r="D4972" s="26">
        <v>2500.5</v>
      </c>
      <c r="E4972" s="28">
        <v>7.000000000000001E-4</v>
      </c>
      <c r="F4972" s="28">
        <v>2517.3775074330915</v>
      </c>
    </row>
    <row r="4973" spans="1:6">
      <c r="A4973" s="20">
        <v>0.56067129629629631</v>
      </c>
      <c r="B4973" s="21">
        <v>2505.5</v>
      </c>
      <c r="C4973" s="16">
        <v>-1</v>
      </c>
      <c r="D4973" s="26">
        <v>2500.5</v>
      </c>
      <c r="E4973" s="28">
        <v>7.000000000000001E-4</v>
      </c>
      <c r="F4973" s="28">
        <v>2517.3656931778883</v>
      </c>
    </row>
    <row r="4974" spans="1:6">
      <c r="A4974" s="20">
        <v>0.56070601851851853</v>
      </c>
      <c r="B4974" s="21">
        <v>2505.5</v>
      </c>
      <c r="C4974" s="16">
        <v>-1</v>
      </c>
      <c r="D4974" s="26">
        <v>2500.5</v>
      </c>
      <c r="E4974" s="28">
        <v>7.000000000000001E-4</v>
      </c>
      <c r="F4974" s="28">
        <v>2517.3538871926639</v>
      </c>
    </row>
    <row r="4975" spans="1:6">
      <c r="A4975" s="20">
        <v>0.56074074074074076</v>
      </c>
      <c r="B4975" s="21">
        <v>2505.5</v>
      </c>
      <c r="C4975" s="16">
        <v>-1</v>
      </c>
      <c r="D4975" s="26">
        <v>2500.5</v>
      </c>
      <c r="E4975" s="28">
        <v>7.000000000000001E-4</v>
      </c>
      <c r="F4975" s="28">
        <v>2517.3420894716292</v>
      </c>
    </row>
    <row r="4976" spans="1:6">
      <c r="A4976" s="20">
        <v>0.56077546296296299</v>
      </c>
      <c r="B4976" s="21">
        <v>2505</v>
      </c>
      <c r="C4976" s="16">
        <v>-1</v>
      </c>
      <c r="D4976" s="26">
        <v>2500.5</v>
      </c>
      <c r="E4976" s="28">
        <v>7.000000000000001E-4</v>
      </c>
      <c r="F4976" s="28">
        <v>2517.3303000089991</v>
      </c>
    </row>
    <row r="4977" spans="1:6">
      <c r="A4977" s="20">
        <v>0.56082175925925926</v>
      </c>
      <c r="B4977" s="21">
        <v>2505.5</v>
      </c>
      <c r="C4977" s="16">
        <v>-1</v>
      </c>
      <c r="D4977" s="26">
        <v>2500.5</v>
      </c>
      <c r="E4977" s="28">
        <v>7.000000000000001E-4</v>
      </c>
      <c r="F4977" s="28">
        <v>2517.318518798993</v>
      </c>
    </row>
    <row r="4978" spans="1:6">
      <c r="A4978" s="20">
        <v>0.56092592592592594</v>
      </c>
      <c r="B4978" s="21">
        <v>2505</v>
      </c>
      <c r="C4978" s="16">
        <v>-1</v>
      </c>
      <c r="D4978" s="26">
        <v>2500.5</v>
      </c>
      <c r="E4978" s="28">
        <v>7.000000000000001E-4</v>
      </c>
      <c r="F4978" s="28">
        <v>2517.3067458358337</v>
      </c>
    </row>
    <row r="4979" spans="1:6">
      <c r="A4979" s="20">
        <v>0.56097222222222221</v>
      </c>
      <c r="B4979" s="21">
        <v>2505</v>
      </c>
      <c r="C4979" s="16">
        <v>-1</v>
      </c>
      <c r="D4979" s="26">
        <v>2500.5</v>
      </c>
      <c r="E4979" s="28">
        <v>7.000000000000001E-4</v>
      </c>
      <c r="F4979" s="28">
        <v>2517.2949811137487</v>
      </c>
    </row>
    <row r="4980" spans="1:6">
      <c r="A4980" s="20">
        <v>0.56100694444444443</v>
      </c>
      <c r="B4980" s="21">
        <v>2504.5</v>
      </c>
      <c r="C4980" s="16">
        <v>-1</v>
      </c>
      <c r="D4980" s="26">
        <v>2500.5</v>
      </c>
      <c r="E4980" s="28">
        <v>7.000000000000001E-4</v>
      </c>
      <c r="F4980" s="28">
        <v>2517.2832246269691</v>
      </c>
    </row>
    <row r="4981" spans="1:6">
      <c r="A4981" s="20">
        <v>0.56106481481481485</v>
      </c>
      <c r="B4981" s="21">
        <v>2505</v>
      </c>
      <c r="C4981" s="16">
        <v>-1</v>
      </c>
      <c r="D4981" s="26">
        <v>2500.5</v>
      </c>
      <c r="E4981" s="28">
        <v>7.000000000000001E-4</v>
      </c>
      <c r="F4981" s="28">
        <v>2517.27147636973</v>
      </c>
    </row>
    <row r="4982" spans="1:6">
      <c r="A4982" s="20">
        <v>0.56114583333333334</v>
      </c>
      <c r="B4982" s="21">
        <v>2505</v>
      </c>
      <c r="C4982" s="16">
        <v>-1</v>
      </c>
      <c r="D4982" s="26">
        <v>2500.5</v>
      </c>
      <c r="E4982" s="28">
        <v>7.000000000000001E-4</v>
      </c>
      <c r="F4982" s="28">
        <v>2517.2597363362711</v>
      </c>
    </row>
    <row r="4983" spans="1:6">
      <c r="A4983" s="20">
        <v>0.56129629629629629</v>
      </c>
      <c r="B4983" s="21">
        <v>2505</v>
      </c>
      <c r="C4983" s="16">
        <v>-1</v>
      </c>
      <c r="D4983" s="26">
        <v>2500.5</v>
      </c>
      <c r="E4983" s="28">
        <v>7.000000000000001E-4</v>
      </c>
      <c r="F4983" s="28">
        <v>2517.2480045208358</v>
      </c>
    </row>
    <row r="4984" spans="1:6">
      <c r="A4984" s="20">
        <v>0.56130787037037033</v>
      </c>
      <c r="B4984" s="21">
        <v>2505.5</v>
      </c>
      <c r="C4984" s="16">
        <v>-1</v>
      </c>
      <c r="D4984" s="26">
        <v>2500.5</v>
      </c>
      <c r="E4984" s="28">
        <v>7.000000000000001E-4</v>
      </c>
      <c r="F4984" s="28">
        <v>2517.2362809176711</v>
      </c>
    </row>
    <row r="4985" spans="1:6">
      <c r="A4985" s="20">
        <v>0.56135416666666671</v>
      </c>
      <c r="B4985" s="21">
        <v>2505.5</v>
      </c>
      <c r="C4985" s="16">
        <v>-1</v>
      </c>
      <c r="D4985" s="26">
        <v>2500.5</v>
      </c>
      <c r="E4985" s="28">
        <v>7.000000000000001E-4</v>
      </c>
      <c r="F4985" s="28">
        <v>2517.2245655210286</v>
      </c>
    </row>
    <row r="4986" spans="1:6">
      <c r="A4986" s="20">
        <v>0.56138888888888894</v>
      </c>
      <c r="B4986" s="21">
        <v>2505</v>
      </c>
      <c r="C4986" s="16">
        <v>-1</v>
      </c>
      <c r="D4986" s="26">
        <v>2500.5</v>
      </c>
      <c r="E4986" s="28">
        <v>7.000000000000001E-4</v>
      </c>
      <c r="F4986" s="28">
        <v>2517.2128583251638</v>
      </c>
    </row>
    <row r="4987" spans="1:6">
      <c r="A4987" s="20">
        <v>0.56145833333333328</v>
      </c>
      <c r="B4987" s="21">
        <v>2505.5</v>
      </c>
      <c r="C4987" s="16">
        <v>-1</v>
      </c>
      <c r="D4987" s="26">
        <v>2500.5</v>
      </c>
      <c r="E4987" s="28">
        <v>7.000000000000001E-4</v>
      </c>
      <c r="F4987" s="28">
        <v>2517.201159324336</v>
      </c>
    </row>
    <row r="4988" spans="1:6">
      <c r="A4988" s="20">
        <v>0.56148148148148147</v>
      </c>
      <c r="B4988" s="21">
        <v>2506.5</v>
      </c>
      <c r="C4988" s="16">
        <v>-1</v>
      </c>
      <c r="D4988" s="26">
        <v>2500.5</v>
      </c>
      <c r="E4988" s="28">
        <v>7.000000000000001E-4</v>
      </c>
      <c r="F4988" s="28">
        <v>2517.1894685128091</v>
      </c>
    </row>
    <row r="4989" spans="1:6">
      <c r="A4989" s="20">
        <v>0.56155092592592593</v>
      </c>
      <c r="B4989" s="21">
        <v>2506</v>
      </c>
      <c r="C4989" s="16">
        <v>-1</v>
      </c>
      <c r="D4989" s="26">
        <v>2500.5</v>
      </c>
      <c r="E4989" s="28">
        <v>7.000000000000001E-4</v>
      </c>
      <c r="F4989" s="28">
        <v>2517.17778588485</v>
      </c>
    </row>
    <row r="4990" spans="1:6">
      <c r="A4990" s="20">
        <v>0.56158564814814815</v>
      </c>
      <c r="B4990" s="21">
        <v>2506</v>
      </c>
      <c r="C4990" s="16">
        <v>-1</v>
      </c>
      <c r="D4990" s="26">
        <v>2500.5</v>
      </c>
      <c r="E4990" s="28">
        <v>7.000000000000001E-4</v>
      </c>
      <c r="F4990" s="28">
        <v>2517.1661114347307</v>
      </c>
    </row>
    <row r="4991" spans="1:6">
      <c r="A4991" s="20">
        <v>0.56160879629629634</v>
      </c>
      <c r="B4991" s="21">
        <v>2506</v>
      </c>
      <c r="C4991" s="16">
        <v>-1</v>
      </c>
      <c r="D4991" s="26">
        <v>2500.5</v>
      </c>
      <c r="E4991" s="28">
        <v>7.000000000000001E-4</v>
      </c>
      <c r="F4991" s="28">
        <v>2517.1544451567265</v>
      </c>
    </row>
    <row r="4992" spans="1:6">
      <c r="A4992" s="20">
        <v>0.56168981481481484</v>
      </c>
      <c r="B4992" s="21">
        <v>2506.5</v>
      </c>
      <c r="C4992" s="16">
        <v>-1</v>
      </c>
      <c r="D4992" s="26">
        <v>2500.5</v>
      </c>
      <c r="E4992" s="28">
        <v>7.000000000000001E-4</v>
      </c>
      <c r="F4992" s="28">
        <v>2517.1427870451166</v>
      </c>
    </row>
    <row r="4993" spans="1:6">
      <c r="A4993" s="20">
        <v>0.56175925925925929</v>
      </c>
      <c r="B4993" s="21">
        <v>2506.5</v>
      </c>
      <c r="C4993" s="16">
        <v>-1</v>
      </c>
      <c r="D4993" s="26">
        <v>2500.5</v>
      </c>
      <c r="E4993" s="28">
        <v>7.000000000000001E-4</v>
      </c>
      <c r="F4993" s="28">
        <v>2517.1311370941849</v>
      </c>
    </row>
    <row r="4994" spans="1:6">
      <c r="A4994" s="20">
        <v>0.56177083333333333</v>
      </c>
      <c r="B4994" s="21">
        <v>2506.5</v>
      </c>
      <c r="C4994" s="16">
        <v>-1</v>
      </c>
      <c r="D4994" s="26">
        <v>2500.5</v>
      </c>
      <c r="E4994" s="28">
        <v>7.000000000000001E-4</v>
      </c>
      <c r="F4994" s="28">
        <v>2517.1194952982191</v>
      </c>
    </row>
    <row r="4995" spans="1:6">
      <c r="A4995" s="20">
        <v>0.56179398148148152</v>
      </c>
      <c r="B4995" s="21">
        <v>2506.5</v>
      </c>
      <c r="C4995" s="16">
        <v>-1</v>
      </c>
      <c r="D4995" s="26">
        <v>2500.5</v>
      </c>
      <c r="E4995" s="28">
        <v>7.000000000000001E-4</v>
      </c>
      <c r="F4995" s="28">
        <v>2517.1078616515106</v>
      </c>
    </row>
    <row r="4996" spans="1:6">
      <c r="A4996" s="20">
        <v>0.56185185185185182</v>
      </c>
      <c r="B4996" s="21">
        <v>2506.5</v>
      </c>
      <c r="C4996" s="16">
        <v>-1</v>
      </c>
      <c r="D4996" s="26">
        <v>2500.5</v>
      </c>
      <c r="E4996" s="28">
        <v>7.000000000000001E-4</v>
      </c>
      <c r="F4996" s="28">
        <v>2517.0962361483544</v>
      </c>
    </row>
    <row r="4997" spans="1:6">
      <c r="A4997" s="20">
        <v>0.56187500000000001</v>
      </c>
      <c r="B4997" s="21">
        <v>2506.5</v>
      </c>
      <c r="C4997" s="16">
        <v>-1</v>
      </c>
      <c r="D4997" s="26">
        <v>2500.5</v>
      </c>
      <c r="E4997" s="28">
        <v>7.000000000000001E-4</v>
      </c>
      <c r="F4997" s="28">
        <v>2517.0846187830507</v>
      </c>
    </row>
    <row r="4998" spans="1:6">
      <c r="A4998" s="20">
        <v>0.56188657407407405</v>
      </c>
      <c r="B4998" s="21">
        <v>2506.5</v>
      </c>
      <c r="C4998" s="16">
        <v>-1</v>
      </c>
      <c r="D4998" s="26">
        <v>2500.5</v>
      </c>
      <c r="E4998" s="28">
        <v>7.000000000000001E-4</v>
      </c>
      <c r="F4998" s="28">
        <v>2517.0730095499025</v>
      </c>
    </row>
    <row r="4999" spans="1:6">
      <c r="A4999" s="20">
        <v>0.56192129629629628</v>
      </c>
      <c r="B4999" s="21">
        <v>2507</v>
      </c>
      <c r="C4999" s="16">
        <v>-1</v>
      </c>
      <c r="D4999" s="26">
        <v>2500.5</v>
      </c>
      <c r="E4999" s="28">
        <v>7.000000000000001E-4</v>
      </c>
      <c r="F4999" s="28">
        <v>2517.0614084432177</v>
      </c>
    </row>
    <row r="5000" spans="1:6">
      <c r="A5000" s="20">
        <v>0.56193287037037032</v>
      </c>
      <c r="B5000" s="21">
        <v>2507</v>
      </c>
      <c r="C5000" s="16">
        <v>-1</v>
      </c>
      <c r="D5000" s="26">
        <v>2500.5</v>
      </c>
      <c r="E5000" s="28">
        <v>7.000000000000001E-4</v>
      </c>
      <c r="F5000" s="28">
        <v>2517.0498154573074</v>
      </c>
    </row>
    <row r="5001" spans="1:6">
      <c r="A5001" s="20">
        <v>0.56200231481481477</v>
      </c>
      <c r="B5001" s="21">
        <v>2507</v>
      </c>
      <c r="C5001" s="16">
        <v>-1</v>
      </c>
      <c r="D5001" s="26">
        <v>2500.5</v>
      </c>
      <c r="E5001" s="28">
        <v>7.000000000000001E-4</v>
      </c>
      <c r="F5001" s="28">
        <v>2517.0382305864873</v>
      </c>
    </row>
    <row r="5002" spans="1:6">
      <c r="A5002" s="20">
        <v>0.56202546296296296</v>
      </c>
      <c r="B5002" s="21">
        <v>2507</v>
      </c>
      <c r="C5002" s="16">
        <v>-1</v>
      </c>
      <c r="D5002" s="26">
        <v>2500.5</v>
      </c>
      <c r="E5002" s="28">
        <v>7.000000000000001E-4</v>
      </c>
      <c r="F5002" s="28">
        <v>2517.0266538250767</v>
      </c>
    </row>
    <row r="5003" spans="1:6">
      <c r="A5003" s="20">
        <v>0.56209490740740742</v>
      </c>
      <c r="B5003" s="21">
        <v>2507</v>
      </c>
      <c r="C5003" s="16">
        <v>-1</v>
      </c>
      <c r="D5003" s="26">
        <v>2500.5</v>
      </c>
      <c r="E5003" s="28">
        <v>7.000000000000001E-4</v>
      </c>
      <c r="F5003" s="28">
        <v>2517.0150851673993</v>
      </c>
    </row>
    <row r="5004" spans="1:6">
      <c r="A5004" s="20">
        <v>0.56210648148148146</v>
      </c>
      <c r="B5004" s="21">
        <v>2506.5</v>
      </c>
      <c r="C5004" s="16">
        <v>-1</v>
      </c>
      <c r="D5004" s="26">
        <v>2500.5</v>
      </c>
      <c r="E5004" s="28">
        <v>7.000000000000001E-4</v>
      </c>
      <c r="F5004" s="28">
        <v>2517.0035246077823</v>
      </c>
    </row>
    <row r="5005" spans="1:6">
      <c r="A5005" s="20">
        <v>0.56218749999999995</v>
      </c>
      <c r="B5005" s="21">
        <v>2506.5</v>
      </c>
      <c r="C5005" s="16">
        <v>-1</v>
      </c>
      <c r="D5005" s="26">
        <v>2500.5</v>
      </c>
      <c r="E5005" s="28">
        <v>7.000000000000001E-4</v>
      </c>
      <c r="F5005" s="28">
        <v>2516.9919721405568</v>
      </c>
    </row>
    <row r="5006" spans="1:6">
      <c r="A5006" s="20">
        <v>0.56221064814814814</v>
      </c>
      <c r="B5006" s="21">
        <v>2506</v>
      </c>
      <c r="C5006" s="16">
        <v>-1</v>
      </c>
      <c r="D5006" s="26">
        <v>2500.5</v>
      </c>
      <c r="E5006" s="28">
        <v>7.000000000000001E-4</v>
      </c>
      <c r="F5006" s="28">
        <v>2516.9804277600583</v>
      </c>
    </row>
    <row r="5007" spans="1:6">
      <c r="A5007" s="20">
        <v>0.56229166666666663</v>
      </c>
      <c r="B5007" s="21">
        <v>2506</v>
      </c>
      <c r="C5007" s="16">
        <v>-1</v>
      </c>
      <c r="D5007" s="26">
        <v>2500.5</v>
      </c>
      <c r="E5007" s="28">
        <v>7.000000000000001E-4</v>
      </c>
      <c r="F5007" s="28">
        <v>2516.9688914606263</v>
      </c>
    </row>
    <row r="5008" spans="1:6">
      <c r="A5008" s="20">
        <v>0.56236111111111109</v>
      </c>
      <c r="B5008" s="21">
        <v>2506.5</v>
      </c>
      <c r="C5008" s="16">
        <v>-1</v>
      </c>
      <c r="D5008" s="26">
        <v>2500.5</v>
      </c>
      <c r="E5008" s="28">
        <v>7.000000000000001E-4</v>
      </c>
      <c r="F5008" s="28">
        <v>2516.9573632366037</v>
      </c>
    </row>
    <row r="5009" spans="1:6">
      <c r="A5009" s="20">
        <v>0.56238425925925928</v>
      </c>
      <c r="B5009" s="21">
        <v>2506.5</v>
      </c>
      <c r="C5009" s="16">
        <v>-1</v>
      </c>
      <c r="D5009" s="26">
        <v>2500.5</v>
      </c>
      <c r="E5009" s="28">
        <v>7.000000000000001E-4</v>
      </c>
      <c r="F5009" s="28">
        <v>2516.9458430823379</v>
      </c>
    </row>
    <row r="5010" spans="1:6">
      <c r="A5010" s="20">
        <v>0.56239583333333332</v>
      </c>
      <c r="B5010" s="21">
        <v>2506.5</v>
      </c>
      <c r="C5010" s="16">
        <v>-1</v>
      </c>
      <c r="D5010" s="26">
        <v>2500.5</v>
      </c>
      <c r="E5010" s="28">
        <v>7.000000000000001E-4</v>
      </c>
      <c r="F5010" s="28">
        <v>2516.9343309921801</v>
      </c>
    </row>
    <row r="5011" spans="1:6">
      <c r="A5011" s="20">
        <v>0.56240740740740736</v>
      </c>
      <c r="B5011" s="21">
        <v>2506.5</v>
      </c>
      <c r="C5011" s="16">
        <v>-1</v>
      </c>
      <c r="D5011" s="26">
        <v>2500.5</v>
      </c>
      <c r="E5011" s="28">
        <v>7.000000000000001E-4</v>
      </c>
      <c r="F5011" s="28">
        <v>2516.9228269604855</v>
      </c>
    </row>
    <row r="5012" spans="1:6">
      <c r="A5012" s="20">
        <v>0.56245370370370373</v>
      </c>
      <c r="B5012" s="21">
        <v>2506.5</v>
      </c>
      <c r="C5012" s="16">
        <v>-1</v>
      </c>
      <c r="D5012" s="26">
        <v>2500.5</v>
      </c>
      <c r="E5012" s="28">
        <v>7.000000000000001E-4</v>
      </c>
      <c r="F5012" s="28">
        <v>2516.911330981613</v>
      </c>
    </row>
    <row r="5013" spans="1:6">
      <c r="A5013" s="20">
        <v>0.56251157407407404</v>
      </c>
      <c r="B5013" s="21">
        <v>2506.5</v>
      </c>
      <c r="C5013" s="16">
        <v>-1</v>
      </c>
      <c r="D5013" s="26">
        <v>2500.5</v>
      </c>
      <c r="E5013" s="28">
        <v>7.000000000000001E-4</v>
      </c>
      <c r="F5013" s="28">
        <v>2516.8998430499259</v>
      </c>
    </row>
    <row r="5014" spans="1:6">
      <c r="A5014" s="20">
        <v>0.56254629629629627</v>
      </c>
      <c r="B5014" s="21">
        <v>2506</v>
      </c>
      <c r="C5014" s="16">
        <v>-1</v>
      </c>
      <c r="D5014" s="26">
        <v>2500.5</v>
      </c>
      <c r="E5014" s="28">
        <v>7.000000000000001E-4</v>
      </c>
      <c r="F5014" s="28">
        <v>2516.888363159791</v>
      </c>
    </row>
    <row r="5015" spans="1:6">
      <c r="A5015" s="20">
        <v>0.56256944444444446</v>
      </c>
      <c r="B5015" s="21">
        <v>2506</v>
      </c>
      <c r="C5015" s="16">
        <v>-1</v>
      </c>
      <c r="D5015" s="26">
        <v>2500.5</v>
      </c>
      <c r="E5015" s="28">
        <v>7.000000000000001E-4</v>
      </c>
      <c r="F5015" s="28">
        <v>2516.8768913055792</v>
      </c>
    </row>
    <row r="5016" spans="1:6">
      <c r="A5016" s="20">
        <v>0.56263888888888891</v>
      </c>
      <c r="B5016" s="21">
        <v>2506</v>
      </c>
      <c r="C5016" s="16">
        <v>-1</v>
      </c>
      <c r="D5016" s="26">
        <v>2500.5</v>
      </c>
      <c r="E5016" s="28">
        <v>7.000000000000001E-4</v>
      </c>
      <c r="F5016" s="28">
        <v>2516.8654274816654</v>
      </c>
    </row>
    <row r="5017" spans="1:6">
      <c r="A5017" s="20">
        <v>0.56266203703703699</v>
      </c>
      <c r="B5017" s="21">
        <v>2506</v>
      </c>
      <c r="C5017" s="16">
        <v>-1</v>
      </c>
      <c r="D5017" s="26">
        <v>2500.5</v>
      </c>
      <c r="E5017" s="28">
        <v>7.000000000000001E-4</v>
      </c>
      <c r="F5017" s="28">
        <v>2516.8539716824284</v>
      </c>
    </row>
    <row r="5018" spans="1:6">
      <c r="A5018" s="20">
        <v>0.56269675925925922</v>
      </c>
      <c r="B5018" s="21">
        <v>2505.5</v>
      </c>
      <c r="C5018" s="16">
        <v>-1</v>
      </c>
      <c r="D5018" s="26">
        <v>2500.5</v>
      </c>
      <c r="E5018" s="28">
        <v>7.000000000000001E-4</v>
      </c>
      <c r="F5018" s="28">
        <v>2516.8425239022508</v>
      </c>
    </row>
    <row r="5019" spans="1:6">
      <c r="A5019" s="20">
        <v>0.56273148148148144</v>
      </c>
      <c r="B5019" s="21">
        <v>2505.5</v>
      </c>
      <c r="C5019" s="16">
        <v>-1</v>
      </c>
      <c r="D5019" s="26">
        <v>2500.5</v>
      </c>
      <c r="E5019" s="28">
        <v>7.000000000000001E-4</v>
      </c>
      <c r="F5019" s="28">
        <v>2516.8310841355192</v>
      </c>
    </row>
    <row r="5020" spans="1:6">
      <c r="A5020" s="20">
        <v>0.56274305555555559</v>
      </c>
      <c r="B5020" s="21">
        <v>2505.5</v>
      </c>
      <c r="C5020" s="16">
        <v>-1</v>
      </c>
      <c r="D5020" s="26">
        <v>2500.5</v>
      </c>
      <c r="E5020" s="28">
        <v>7.000000000000001E-4</v>
      </c>
      <c r="F5020" s="28">
        <v>2516.8196523766242</v>
      </c>
    </row>
    <row r="5021" spans="1:6">
      <c r="A5021" s="20">
        <v>0.56277777777777782</v>
      </c>
      <c r="B5021" s="21">
        <v>2506</v>
      </c>
      <c r="C5021" s="16">
        <v>-1</v>
      </c>
      <c r="D5021" s="26">
        <v>2500.5</v>
      </c>
      <c r="E5021" s="28">
        <v>7.000000000000001E-4</v>
      </c>
      <c r="F5021" s="28">
        <v>2516.8082286199606</v>
      </c>
    </row>
    <row r="5022" spans="1:6">
      <c r="A5022" s="20">
        <v>0.5628009259259259</v>
      </c>
      <c r="B5022" s="21">
        <v>2506.5</v>
      </c>
      <c r="C5022" s="16">
        <v>-1</v>
      </c>
      <c r="D5022" s="26">
        <v>2500.5</v>
      </c>
      <c r="E5022" s="28">
        <v>7.000000000000001E-4</v>
      </c>
      <c r="F5022" s="28">
        <v>2516.7968128599264</v>
      </c>
    </row>
    <row r="5023" spans="1:6">
      <c r="A5023" s="20">
        <v>0.56282407407407409</v>
      </c>
      <c r="B5023" s="21">
        <v>2506.5</v>
      </c>
      <c r="C5023" s="16">
        <v>-1</v>
      </c>
      <c r="D5023" s="26">
        <v>2500.5</v>
      </c>
      <c r="E5023" s="28">
        <v>7.000000000000001E-4</v>
      </c>
      <c r="F5023" s="28">
        <v>2516.7854050909245</v>
      </c>
    </row>
    <row r="5024" spans="1:6">
      <c r="A5024" s="20">
        <v>0.56283564814814813</v>
      </c>
      <c r="B5024" s="21">
        <v>2506.5</v>
      </c>
      <c r="C5024" s="16">
        <v>-1</v>
      </c>
      <c r="D5024" s="26">
        <v>2500.5</v>
      </c>
      <c r="E5024" s="28">
        <v>7.000000000000001E-4</v>
      </c>
      <c r="F5024" s="28">
        <v>2516.7740053073608</v>
      </c>
    </row>
    <row r="5025" spans="1:6">
      <c r="A5025" s="20">
        <v>0.56285879629629632</v>
      </c>
      <c r="B5025" s="21">
        <v>2506.5</v>
      </c>
      <c r="C5025" s="16">
        <v>-1</v>
      </c>
      <c r="D5025" s="26">
        <v>2500.5</v>
      </c>
      <c r="E5025" s="28">
        <v>7.000000000000001E-4</v>
      </c>
      <c r="F5025" s="28">
        <v>2516.7626135036458</v>
      </c>
    </row>
    <row r="5026" spans="1:6">
      <c r="A5026" s="20">
        <v>0.56289351851851854</v>
      </c>
      <c r="B5026" s="21">
        <v>2507</v>
      </c>
      <c r="C5026" s="16">
        <v>-1</v>
      </c>
      <c r="D5026" s="26">
        <v>2500.5</v>
      </c>
      <c r="E5026" s="28">
        <v>7.000000000000001E-4</v>
      </c>
      <c r="F5026" s="28">
        <v>2516.7512296741934</v>
      </c>
    </row>
    <row r="5027" spans="1:6">
      <c r="A5027" s="20">
        <v>0.56293981481481481</v>
      </c>
      <c r="B5027" s="21">
        <v>2506.5</v>
      </c>
      <c r="C5027" s="16">
        <v>-1</v>
      </c>
      <c r="D5027" s="26">
        <v>2500.5</v>
      </c>
      <c r="E5027" s="28">
        <v>7.000000000000001E-4</v>
      </c>
      <c r="F5027" s="28">
        <v>2516.7398538134216</v>
      </c>
    </row>
    <row r="5028" spans="1:6">
      <c r="A5028" s="20">
        <v>0.56295138888888885</v>
      </c>
      <c r="B5028" s="21">
        <v>2507</v>
      </c>
      <c r="C5028" s="16">
        <v>-1</v>
      </c>
      <c r="D5028" s="26">
        <v>2500.5</v>
      </c>
      <c r="E5028" s="28">
        <v>7.000000000000001E-4</v>
      </c>
      <c r="F5028" s="28">
        <v>2516.7284859157521</v>
      </c>
    </row>
    <row r="5029" spans="1:6">
      <c r="A5029" s="20">
        <v>0.56303240740740745</v>
      </c>
      <c r="B5029" s="21">
        <v>2506.5</v>
      </c>
      <c r="C5029" s="16">
        <v>-1</v>
      </c>
      <c r="D5029" s="26">
        <v>2500.5</v>
      </c>
      <c r="E5029" s="28">
        <v>7.000000000000001E-4</v>
      </c>
      <c r="F5029" s="28">
        <v>2516.717125975611</v>
      </c>
    </row>
    <row r="5030" spans="1:6">
      <c r="A5030" s="20">
        <v>0.56309027777777776</v>
      </c>
      <c r="B5030" s="21">
        <v>2506.5</v>
      </c>
      <c r="C5030" s="16">
        <v>-1</v>
      </c>
      <c r="D5030" s="26">
        <v>2500.5</v>
      </c>
      <c r="E5030" s="28">
        <v>7.000000000000001E-4</v>
      </c>
      <c r="F5030" s="28">
        <v>2516.7057739874281</v>
      </c>
    </row>
    <row r="5031" spans="1:6">
      <c r="A5031" s="20">
        <v>0.56311342592592595</v>
      </c>
      <c r="B5031" s="21">
        <v>2506.5</v>
      </c>
      <c r="C5031" s="16">
        <v>-1</v>
      </c>
      <c r="D5031" s="26">
        <v>2500.5</v>
      </c>
      <c r="E5031" s="28">
        <v>7.000000000000001E-4</v>
      </c>
      <c r="F5031" s="28">
        <v>2516.6944299456368</v>
      </c>
    </row>
    <row r="5032" spans="1:6">
      <c r="A5032" s="20">
        <v>0.56319444444444444</v>
      </c>
      <c r="B5032" s="21">
        <v>2506.5</v>
      </c>
      <c r="C5032" s="16">
        <v>-1</v>
      </c>
      <c r="D5032" s="26">
        <v>2500.5</v>
      </c>
      <c r="E5032" s="28">
        <v>7.000000000000001E-4</v>
      </c>
      <c r="F5032" s="28">
        <v>2516.6830938446747</v>
      </c>
    </row>
    <row r="5033" spans="1:6">
      <c r="A5033" s="20">
        <v>0.56322916666666667</v>
      </c>
      <c r="B5033" s="21">
        <v>2506.5</v>
      </c>
      <c r="C5033" s="16">
        <v>-1</v>
      </c>
      <c r="D5033" s="26">
        <v>2500.5</v>
      </c>
      <c r="E5033" s="28">
        <v>7.000000000000001E-4</v>
      </c>
      <c r="F5033" s="28">
        <v>2516.6717656789833</v>
      </c>
    </row>
    <row r="5034" spans="1:6">
      <c r="A5034" s="20">
        <v>0.56325231481481486</v>
      </c>
      <c r="B5034" s="21">
        <v>2506.5</v>
      </c>
      <c r="C5034" s="16">
        <v>-1</v>
      </c>
      <c r="D5034" s="26">
        <v>2500.5</v>
      </c>
      <c r="E5034" s="28">
        <v>7.000000000000001E-4</v>
      </c>
      <c r="F5034" s="28">
        <v>2516.660445443008</v>
      </c>
    </row>
    <row r="5035" spans="1:6">
      <c r="A5035" s="20">
        <v>0.5632638888888889</v>
      </c>
      <c r="B5035" s="21">
        <v>2506</v>
      </c>
      <c r="C5035" s="16">
        <v>-1</v>
      </c>
      <c r="D5035" s="26">
        <v>2500.5</v>
      </c>
      <c r="E5035" s="28">
        <v>7.000000000000001E-4</v>
      </c>
      <c r="F5035" s="28">
        <v>2516.6491331311981</v>
      </c>
    </row>
    <row r="5036" spans="1:6">
      <c r="A5036" s="20">
        <v>0.56329861111111112</v>
      </c>
      <c r="B5036" s="21">
        <v>2506.5</v>
      </c>
      <c r="C5036" s="16">
        <v>-1</v>
      </c>
      <c r="D5036" s="26">
        <v>2500.5</v>
      </c>
      <c r="E5036" s="28">
        <v>7.000000000000001E-4</v>
      </c>
      <c r="F5036" s="28">
        <v>2516.6378287380062</v>
      </c>
    </row>
    <row r="5037" spans="1:6">
      <c r="A5037" s="20">
        <v>0.56339120370370366</v>
      </c>
      <c r="B5037" s="21">
        <v>2506</v>
      </c>
      <c r="C5037" s="16">
        <v>-1</v>
      </c>
      <c r="D5037" s="26">
        <v>2500.5</v>
      </c>
      <c r="E5037" s="28">
        <v>7.000000000000001E-4</v>
      </c>
      <c r="F5037" s="28">
        <v>2516.6265322578897</v>
      </c>
    </row>
    <row r="5038" spans="1:6">
      <c r="A5038" s="20">
        <v>0.56342592592592589</v>
      </c>
      <c r="B5038" s="21">
        <v>2506.5</v>
      </c>
      <c r="C5038" s="16">
        <v>-1</v>
      </c>
      <c r="D5038" s="26">
        <v>2500.5</v>
      </c>
      <c r="E5038" s="28">
        <v>7.000000000000001E-4</v>
      </c>
      <c r="F5038" s="28">
        <v>2516.615243685309</v>
      </c>
    </row>
    <row r="5039" spans="1:6">
      <c r="A5039" s="20">
        <v>0.56343750000000004</v>
      </c>
      <c r="B5039" s="21">
        <v>2506</v>
      </c>
      <c r="C5039" s="16">
        <v>-1</v>
      </c>
      <c r="D5039" s="26">
        <v>2500.5</v>
      </c>
      <c r="E5039" s="28">
        <v>7.000000000000001E-4</v>
      </c>
      <c r="F5039" s="28">
        <v>2516.6039630147293</v>
      </c>
    </row>
    <row r="5040" spans="1:6">
      <c r="A5040" s="20">
        <v>0.5634837962962963</v>
      </c>
      <c r="B5040" s="21">
        <v>2506</v>
      </c>
      <c r="C5040" s="16">
        <v>-1</v>
      </c>
      <c r="D5040" s="26">
        <v>2500.5</v>
      </c>
      <c r="E5040" s="28">
        <v>7.000000000000001E-4</v>
      </c>
      <c r="F5040" s="28">
        <v>2516.592690240619</v>
      </c>
    </row>
    <row r="5041" spans="1:6">
      <c r="A5041" s="20">
        <v>0.56350694444444449</v>
      </c>
      <c r="B5041" s="21">
        <v>2506.5</v>
      </c>
      <c r="C5041" s="16">
        <v>-1</v>
      </c>
      <c r="D5041" s="26">
        <v>2500.5</v>
      </c>
      <c r="E5041" s="28">
        <v>7.000000000000001E-4</v>
      </c>
      <c r="F5041" s="28">
        <v>2516.5814253574508</v>
      </c>
    </row>
    <row r="5042" spans="1:6">
      <c r="A5042" s="20">
        <v>0.56353009259259257</v>
      </c>
      <c r="B5042" s="21">
        <v>2506</v>
      </c>
      <c r="C5042" s="16">
        <v>-1</v>
      </c>
      <c r="D5042" s="26">
        <v>2500.5</v>
      </c>
      <c r="E5042" s="28">
        <v>7.000000000000001E-4</v>
      </c>
      <c r="F5042" s="28">
        <v>2516.5701683597008</v>
      </c>
    </row>
    <row r="5043" spans="1:6">
      <c r="A5043" s="20">
        <v>0.5635648148148148</v>
      </c>
      <c r="B5043" s="21">
        <v>2506</v>
      </c>
      <c r="C5043" s="16">
        <v>-1</v>
      </c>
      <c r="D5043" s="26">
        <v>2500.5</v>
      </c>
      <c r="E5043" s="28">
        <v>7.000000000000001E-4</v>
      </c>
      <c r="F5043" s="28">
        <v>2516.5589192418488</v>
      </c>
    </row>
    <row r="5044" spans="1:6">
      <c r="A5044" s="20">
        <v>0.56358796296296299</v>
      </c>
      <c r="B5044" s="21">
        <v>2506.5</v>
      </c>
      <c r="C5044" s="16">
        <v>-1</v>
      </c>
      <c r="D5044" s="26">
        <v>2500.5</v>
      </c>
      <c r="E5044" s="28">
        <v>7.000000000000001E-4</v>
      </c>
      <c r="F5044" s="28">
        <v>2516.5476779983796</v>
      </c>
    </row>
    <row r="5045" spans="1:6">
      <c r="A5045" s="20">
        <v>0.56361111111111106</v>
      </c>
      <c r="B5045" s="21">
        <v>2506</v>
      </c>
      <c r="C5045" s="16">
        <v>-1</v>
      </c>
      <c r="D5045" s="26">
        <v>2500.5</v>
      </c>
      <c r="E5045" s="28">
        <v>7.000000000000001E-4</v>
      </c>
      <c r="F5045" s="28">
        <v>2516.5364446237809</v>
      </c>
    </row>
    <row r="5046" spans="1:6">
      <c r="A5046" s="20">
        <v>0.56365740740740744</v>
      </c>
      <c r="B5046" s="21">
        <v>2506</v>
      </c>
      <c r="C5046" s="16">
        <v>-1</v>
      </c>
      <c r="D5046" s="26">
        <v>2500.5</v>
      </c>
      <c r="E5046" s="28">
        <v>7.000000000000001E-4</v>
      </c>
      <c r="F5046" s="28">
        <v>2516.5252191125442</v>
      </c>
    </row>
    <row r="5047" spans="1:6">
      <c r="A5047" s="20">
        <v>0.56368055555555552</v>
      </c>
      <c r="B5047" s="21">
        <v>2505.5</v>
      </c>
      <c r="C5047" s="16">
        <v>-1</v>
      </c>
      <c r="D5047" s="26">
        <v>2500.5</v>
      </c>
      <c r="E5047" s="28">
        <v>7.000000000000001E-4</v>
      </c>
      <c r="F5047" s="28">
        <v>2516.5140014591652</v>
      </c>
    </row>
    <row r="5048" spans="1:6">
      <c r="A5048" s="20">
        <v>0.56376157407407412</v>
      </c>
      <c r="B5048" s="21">
        <v>2505.5</v>
      </c>
      <c r="C5048" s="16">
        <v>-1</v>
      </c>
      <c r="D5048" s="26">
        <v>2500.5</v>
      </c>
      <c r="E5048" s="28">
        <v>7.000000000000001E-4</v>
      </c>
      <c r="F5048" s="28">
        <v>2516.5027916581439</v>
      </c>
    </row>
    <row r="5049" spans="1:6">
      <c r="A5049" s="20">
        <v>0.5637847222222222</v>
      </c>
      <c r="B5049" s="21">
        <v>2505</v>
      </c>
      <c r="C5049" s="16">
        <v>-1</v>
      </c>
      <c r="D5049" s="26">
        <v>2500.5</v>
      </c>
      <c r="E5049" s="28">
        <v>7.000000000000001E-4</v>
      </c>
      <c r="F5049" s="28">
        <v>2516.4915897039832</v>
      </c>
    </row>
    <row r="5050" spans="1:6">
      <c r="A5050" s="20">
        <v>0.56380787037037039</v>
      </c>
      <c r="B5050" s="21">
        <v>2505.5</v>
      </c>
      <c r="C5050" s="16">
        <v>-1</v>
      </c>
      <c r="D5050" s="26">
        <v>2500.5</v>
      </c>
      <c r="E5050" s="28">
        <v>7.000000000000001E-4</v>
      </c>
      <c r="F5050" s="28">
        <v>2516.4803955911902</v>
      </c>
    </row>
    <row r="5051" spans="1:6">
      <c r="A5051" s="20">
        <v>0.56385416666666666</v>
      </c>
      <c r="B5051" s="21">
        <v>2505</v>
      </c>
      <c r="C5051" s="16">
        <v>-1</v>
      </c>
      <c r="D5051" s="26">
        <v>2500.5</v>
      </c>
      <c r="E5051" s="28">
        <v>7.000000000000001E-4</v>
      </c>
      <c r="F5051" s="28">
        <v>2516.4692093142762</v>
      </c>
    </row>
    <row r="5052" spans="1:6">
      <c r="A5052" s="20">
        <v>0.56388888888888888</v>
      </c>
      <c r="B5052" s="21">
        <v>2505.5</v>
      </c>
      <c r="C5052" s="16">
        <v>-1</v>
      </c>
      <c r="D5052" s="26">
        <v>2500.5</v>
      </c>
      <c r="E5052" s="28">
        <v>7.000000000000001E-4</v>
      </c>
      <c r="F5052" s="28">
        <v>2516.4580308677564</v>
      </c>
    </row>
    <row r="5053" spans="1:6">
      <c r="A5053" s="20">
        <v>0.56390046296296292</v>
      </c>
      <c r="B5053" s="21">
        <v>2505</v>
      </c>
      <c r="C5053" s="16">
        <v>-1</v>
      </c>
      <c r="D5053" s="26">
        <v>2500.5</v>
      </c>
      <c r="E5053" s="28">
        <v>7.000000000000001E-4</v>
      </c>
      <c r="F5053" s="28">
        <v>2516.4468602461488</v>
      </c>
    </row>
    <row r="5054" spans="1:6">
      <c r="A5054" s="20">
        <v>0.56393518518518515</v>
      </c>
      <c r="B5054" s="21">
        <v>2505</v>
      </c>
      <c r="C5054" s="16">
        <v>-1</v>
      </c>
      <c r="D5054" s="26">
        <v>2500.5</v>
      </c>
      <c r="E5054" s="28">
        <v>7.000000000000001E-4</v>
      </c>
      <c r="F5054" s="28">
        <v>2516.4356974439766</v>
      </c>
    </row>
    <row r="5055" spans="1:6">
      <c r="A5055" s="20">
        <v>0.56398148148148153</v>
      </c>
      <c r="B5055" s="21">
        <v>2505</v>
      </c>
      <c r="C5055" s="16">
        <v>-1</v>
      </c>
      <c r="D5055" s="26">
        <v>2500.5</v>
      </c>
      <c r="E5055" s="28">
        <v>7.000000000000001E-4</v>
      </c>
      <c r="F5055" s="28">
        <v>2516.4245424557657</v>
      </c>
    </row>
    <row r="5056" spans="1:6">
      <c r="A5056" s="20">
        <v>0.56402777777777779</v>
      </c>
      <c r="B5056" s="21">
        <v>2505</v>
      </c>
      <c r="C5056" s="16">
        <v>-1</v>
      </c>
      <c r="D5056" s="26">
        <v>2500.5</v>
      </c>
      <c r="E5056" s="28">
        <v>7.000000000000001E-4</v>
      </c>
      <c r="F5056" s="28">
        <v>2516.4133952760467</v>
      </c>
    </row>
    <row r="5057" spans="1:6">
      <c r="A5057" s="20">
        <v>0.56403935185185183</v>
      </c>
      <c r="B5057" s="21">
        <v>2505</v>
      </c>
      <c r="C5057" s="16">
        <v>-1</v>
      </c>
      <c r="D5057" s="26">
        <v>2500.5</v>
      </c>
      <c r="E5057" s="28">
        <v>7.000000000000001E-4</v>
      </c>
      <c r="F5057" s="28">
        <v>2516.4022558993533</v>
      </c>
    </row>
    <row r="5058" spans="1:6">
      <c r="A5058" s="20">
        <v>0.56407407407407406</v>
      </c>
      <c r="B5058" s="21">
        <v>2505.5</v>
      </c>
      <c r="C5058" s="16">
        <v>-1</v>
      </c>
      <c r="D5058" s="26">
        <v>2500.5</v>
      </c>
      <c r="E5058" s="28">
        <v>7.000000000000001E-4</v>
      </c>
      <c r="F5058" s="28">
        <v>2516.3911243202238</v>
      </c>
    </row>
    <row r="5059" spans="1:6">
      <c r="A5059" s="20">
        <v>0.56410879629629629</v>
      </c>
      <c r="B5059" s="21">
        <v>2505</v>
      </c>
      <c r="C5059" s="16">
        <v>-1</v>
      </c>
      <c r="D5059" s="26">
        <v>2500.5</v>
      </c>
      <c r="E5059" s="28">
        <v>7.000000000000001E-4</v>
      </c>
      <c r="F5059" s="28">
        <v>2516.3800005331996</v>
      </c>
    </row>
    <row r="5060" spans="1:6">
      <c r="A5060" s="20">
        <v>0.56413194444444448</v>
      </c>
      <c r="B5060" s="21">
        <v>2505</v>
      </c>
      <c r="C5060" s="16">
        <v>-1</v>
      </c>
      <c r="D5060" s="26">
        <v>2500.5</v>
      </c>
      <c r="E5060" s="28">
        <v>7.000000000000001E-4</v>
      </c>
      <c r="F5060" s="28">
        <v>2516.3688845328265</v>
      </c>
    </row>
    <row r="5061" spans="1:6">
      <c r="A5061" s="20">
        <v>0.56415509259259256</v>
      </c>
      <c r="B5061" s="21">
        <v>2505</v>
      </c>
      <c r="C5061" s="16">
        <v>-1</v>
      </c>
      <c r="D5061" s="26">
        <v>2500.5</v>
      </c>
      <c r="E5061" s="28">
        <v>7.000000000000001E-4</v>
      </c>
      <c r="F5061" s="28">
        <v>2516.3577763136536</v>
      </c>
    </row>
    <row r="5062" spans="1:6">
      <c r="A5062" s="20">
        <v>0.56423611111111116</v>
      </c>
      <c r="B5062" s="21">
        <v>2505</v>
      </c>
      <c r="C5062" s="16">
        <v>-1</v>
      </c>
      <c r="D5062" s="26">
        <v>2500.5</v>
      </c>
      <c r="E5062" s="28">
        <v>7.000000000000001E-4</v>
      </c>
      <c r="F5062" s="28">
        <v>2516.3466758702339</v>
      </c>
    </row>
    <row r="5063" spans="1:6">
      <c r="A5063" s="20">
        <v>0.56427083333333339</v>
      </c>
      <c r="B5063" s="21">
        <v>2505</v>
      </c>
      <c r="C5063" s="16">
        <v>-1</v>
      </c>
      <c r="D5063" s="26">
        <v>2500.5</v>
      </c>
      <c r="E5063" s="28">
        <v>7.000000000000001E-4</v>
      </c>
      <c r="F5063" s="28">
        <v>2516.3355831971248</v>
      </c>
    </row>
    <row r="5064" spans="1:6">
      <c r="A5064" s="20">
        <v>0.56431712962962965</v>
      </c>
      <c r="B5064" s="21">
        <v>2505</v>
      </c>
      <c r="C5064" s="16">
        <v>-1</v>
      </c>
      <c r="D5064" s="26">
        <v>2500.5</v>
      </c>
      <c r="E5064" s="28">
        <v>7.000000000000001E-4</v>
      </c>
      <c r="F5064" s="28">
        <v>2516.3244982888868</v>
      </c>
    </row>
    <row r="5065" spans="1:6">
      <c r="A5065" s="20">
        <v>0.56437499999999996</v>
      </c>
      <c r="B5065" s="21">
        <v>2505</v>
      </c>
      <c r="C5065" s="16">
        <v>-1</v>
      </c>
      <c r="D5065" s="26">
        <v>2500.5</v>
      </c>
      <c r="E5065" s="28">
        <v>7.000000000000001E-4</v>
      </c>
      <c r="F5065" s="28">
        <v>2516.3134211400848</v>
      </c>
    </row>
    <row r="5066" spans="1:6">
      <c r="A5066" s="20">
        <v>0.56445601851851857</v>
      </c>
      <c r="B5066" s="21">
        <v>2504.5</v>
      </c>
      <c r="C5066" s="16">
        <v>-1</v>
      </c>
      <c r="D5066" s="26">
        <v>2500.5</v>
      </c>
      <c r="E5066" s="28">
        <v>7.000000000000001E-4</v>
      </c>
      <c r="F5066" s="28">
        <v>2516.3023517452866</v>
      </c>
    </row>
    <row r="5067" spans="1:6">
      <c r="A5067" s="20">
        <v>0.56447916666666664</v>
      </c>
      <c r="B5067" s="21">
        <v>2505</v>
      </c>
      <c r="C5067" s="16">
        <v>-1</v>
      </c>
      <c r="D5067" s="26">
        <v>2500.5</v>
      </c>
      <c r="E5067" s="28">
        <v>7.000000000000001E-4</v>
      </c>
      <c r="F5067" s="28">
        <v>2516.291290099065</v>
      </c>
    </row>
    <row r="5068" spans="1:6">
      <c r="A5068" s="20">
        <v>0.56469907407407405</v>
      </c>
      <c r="B5068" s="21">
        <v>2505.5</v>
      </c>
      <c r="C5068" s="16">
        <v>-1</v>
      </c>
      <c r="D5068" s="26">
        <v>2500.5</v>
      </c>
      <c r="E5068" s="28">
        <v>7.000000000000001E-4</v>
      </c>
      <c r="F5068" s="28">
        <v>2516.2802361959957</v>
      </c>
    </row>
    <row r="5069" spans="1:6">
      <c r="A5069" s="20">
        <v>0.56480324074074073</v>
      </c>
      <c r="B5069" s="21">
        <v>2505</v>
      </c>
      <c r="C5069" s="16">
        <v>-1</v>
      </c>
      <c r="D5069" s="26">
        <v>2500.5</v>
      </c>
      <c r="E5069" s="28">
        <v>7.000000000000001E-4</v>
      </c>
      <c r="F5069" s="28">
        <v>2516.2691900306586</v>
      </c>
    </row>
    <row r="5070" spans="1:6">
      <c r="A5070" s="20">
        <v>0.56483796296296296</v>
      </c>
      <c r="B5070" s="21">
        <v>2505.5</v>
      </c>
      <c r="C5070" s="16">
        <v>-1</v>
      </c>
      <c r="D5070" s="26">
        <v>2500.5</v>
      </c>
      <c r="E5070" s="28">
        <v>7.000000000000001E-4</v>
      </c>
      <c r="F5070" s="28">
        <v>2516.2581515976372</v>
      </c>
    </row>
    <row r="5071" spans="1:6">
      <c r="A5071" s="20">
        <v>0.56487268518518519</v>
      </c>
      <c r="B5071" s="21">
        <v>2505.5</v>
      </c>
      <c r="C5071" s="16">
        <v>-1</v>
      </c>
      <c r="D5071" s="26">
        <v>2500.5</v>
      </c>
      <c r="E5071" s="28">
        <v>7.000000000000001E-4</v>
      </c>
      <c r="F5071" s="28">
        <v>2516.247120891519</v>
      </c>
    </row>
    <row r="5072" spans="1:6">
      <c r="A5072" s="20">
        <v>0.56491898148148145</v>
      </c>
      <c r="B5072" s="21">
        <v>2505.5</v>
      </c>
      <c r="C5072" s="16">
        <v>-1</v>
      </c>
      <c r="D5072" s="26">
        <v>2500.5</v>
      </c>
      <c r="E5072" s="28">
        <v>7.000000000000001E-4</v>
      </c>
      <c r="F5072" s="28">
        <v>2516.2360979068949</v>
      </c>
    </row>
    <row r="5073" spans="1:6">
      <c r="A5073" s="20">
        <v>0.56498842592592591</v>
      </c>
      <c r="B5073" s="21">
        <v>2505.5</v>
      </c>
      <c r="C5073" s="16">
        <v>-1</v>
      </c>
      <c r="D5073" s="26">
        <v>2500.5</v>
      </c>
      <c r="E5073" s="28">
        <v>7.000000000000001E-4</v>
      </c>
      <c r="F5073" s="28">
        <v>2516.2250826383602</v>
      </c>
    </row>
    <row r="5074" spans="1:6">
      <c r="A5074" s="20">
        <v>0.56503472222222217</v>
      </c>
      <c r="B5074" s="21">
        <v>2505.5</v>
      </c>
      <c r="C5074" s="16">
        <v>-1</v>
      </c>
      <c r="D5074" s="26">
        <v>2500.5</v>
      </c>
      <c r="E5074" s="28">
        <v>7.000000000000001E-4</v>
      </c>
      <c r="F5074" s="28">
        <v>2516.2140750805133</v>
      </c>
    </row>
    <row r="5075" spans="1:6">
      <c r="A5075" s="20">
        <v>0.5650694444444444</v>
      </c>
      <c r="B5075" s="21">
        <v>2505.5</v>
      </c>
      <c r="C5075" s="16">
        <v>-1</v>
      </c>
      <c r="D5075" s="26">
        <v>2500.5</v>
      </c>
      <c r="E5075" s="28">
        <v>7.000000000000001E-4</v>
      </c>
      <c r="F5075" s="28">
        <v>2516.203075227957</v>
      </c>
    </row>
    <row r="5076" spans="1:6">
      <c r="A5076" s="20">
        <v>0.56509259259259259</v>
      </c>
      <c r="B5076" s="21">
        <v>2505.5</v>
      </c>
      <c r="C5076" s="16">
        <v>-1</v>
      </c>
      <c r="D5076" s="26">
        <v>2500.5</v>
      </c>
      <c r="E5076" s="28">
        <v>7.000000000000001E-4</v>
      </c>
      <c r="F5076" s="28">
        <v>2516.1920830752974</v>
      </c>
    </row>
    <row r="5077" spans="1:6">
      <c r="A5077" s="20">
        <v>0.56515046296296301</v>
      </c>
      <c r="B5077" s="21">
        <v>2505</v>
      </c>
      <c r="C5077" s="16">
        <v>-1</v>
      </c>
      <c r="D5077" s="26">
        <v>2500.5</v>
      </c>
      <c r="E5077" s="28">
        <v>7.000000000000001E-4</v>
      </c>
      <c r="F5077" s="28">
        <v>2516.1810986171449</v>
      </c>
    </row>
    <row r="5078" spans="1:6">
      <c r="A5078" s="20">
        <v>0.56518518518518523</v>
      </c>
      <c r="B5078" s="21">
        <v>2505</v>
      </c>
      <c r="C5078" s="16">
        <v>-1</v>
      </c>
      <c r="D5078" s="26">
        <v>2500.5</v>
      </c>
      <c r="E5078" s="28">
        <v>7.000000000000001E-4</v>
      </c>
      <c r="F5078" s="28">
        <v>2516.170121848113</v>
      </c>
    </row>
    <row r="5079" spans="1:6">
      <c r="A5079" s="20">
        <v>0.56519675925925927</v>
      </c>
      <c r="B5079" s="21">
        <v>2505.5</v>
      </c>
      <c r="C5079" s="16">
        <v>-1</v>
      </c>
      <c r="D5079" s="26">
        <v>2500.5</v>
      </c>
      <c r="E5079" s="28">
        <v>7.000000000000001E-4</v>
      </c>
      <c r="F5079" s="28">
        <v>2516.1591527628193</v>
      </c>
    </row>
    <row r="5080" spans="1:6">
      <c r="A5080" s="20">
        <v>0.56528935185185181</v>
      </c>
      <c r="B5080" s="21">
        <v>2505.5</v>
      </c>
      <c r="C5080" s="16">
        <v>-1</v>
      </c>
      <c r="D5080" s="26">
        <v>2500.5</v>
      </c>
      <c r="E5080" s="28">
        <v>7.000000000000001E-4</v>
      </c>
      <c r="F5080" s="28">
        <v>2516.1481913558855</v>
      </c>
    </row>
    <row r="5081" spans="1:6">
      <c r="A5081" s="20">
        <v>0.56532407407407403</v>
      </c>
      <c r="B5081" s="21">
        <v>2505.5</v>
      </c>
      <c r="C5081" s="16">
        <v>-1</v>
      </c>
      <c r="D5081" s="26">
        <v>2500.5</v>
      </c>
      <c r="E5081" s="28">
        <v>7.000000000000001E-4</v>
      </c>
      <c r="F5081" s="28">
        <v>2516.1372376219365</v>
      </c>
    </row>
    <row r="5082" spans="1:6">
      <c r="A5082" s="20">
        <v>0.56545138888888891</v>
      </c>
      <c r="B5082" s="21">
        <v>2505.5</v>
      </c>
      <c r="C5082" s="16">
        <v>-1</v>
      </c>
      <c r="D5082" s="26">
        <v>2500.5</v>
      </c>
      <c r="E5082" s="28">
        <v>7.000000000000001E-4</v>
      </c>
      <c r="F5082" s="28">
        <v>2516.1262915556013</v>
      </c>
    </row>
    <row r="5083" spans="1:6">
      <c r="A5083" s="20">
        <v>0.56548611111111113</v>
      </c>
      <c r="B5083" s="21">
        <v>2506</v>
      </c>
      <c r="C5083" s="16">
        <v>-1</v>
      </c>
      <c r="D5083" s="26">
        <v>2500.5</v>
      </c>
      <c r="E5083" s="28">
        <v>7.000000000000001E-4</v>
      </c>
      <c r="F5083" s="28">
        <v>2516.1153531515124</v>
      </c>
    </row>
    <row r="5084" spans="1:6">
      <c r="A5084" s="20">
        <v>0.56549768518518517</v>
      </c>
      <c r="B5084" s="21">
        <v>2505.5</v>
      </c>
      <c r="C5084" s="16">
        <v>-1</v>
      </c>
      <c r="D5084" s="26">
        <v>2500.5</v>
      </c>
      <c r="E5084" s="28">
        <v>7.000000000000001E-4</v>
      </c>
      <c r="F5084" s="28">
        <v>2516.1044224043062</v>
      </c>
    </row>
    <row r="5085" spans="1:6">
      <c r="A5085" s="20">
        <v>0.5655324074074074</v>
      </c>
      <c r="B5085" s="21">
        <v>2506</v>
      </c>
      <c r="C5085" s="16">
        <v>-1</v>
      </c>
      <c r="D5085" s="26">
        <v>2500.5</v>
      </c>
      <c r="E5085" s="28">
        <v>7.000000000000001E-4</v>
      </c>
      <c r="F5085" s="28">
        <v>2516.093499308623</v>
      </c>
    </row>
    <row r="5086" spans="1:6">
      <c r="A5086" s="20">
        <v>0.56557870370370367</v>
      </c>
      <c r="B5086" s="21">
        <v>2506</v>
      </c>
      <c r="C5086" s="16">
        <v>-1</v>
      </c>
      <c r="D5086" s="26">
        <v>2500.5</v>
      </c>
      <c r="E5086" s="28">
        <v>7.000000000000001E-4</v>
      </c>
      <c r="F5086" s="28">
        <v>2516.0825838591068</v>
      </c>
    </row>
    <row r="5087" spans="1:6">
      <c r="A5087" s="20">
        <v>0.56560185185185186</v>
      </c>
      <c r="B5087" s="21">
        <v>2506</v>
      </c>
      <c r="C5087" s="16">
        <v>-1</v>
      </c>
      <c r="D5087" s="26">
        <v>2500.5</v>
      </c>
      <c r="E5087" s="28">
        <v>7.000000000000001E-4</v>
      </c>
      <c r="F5087" s="28">
        <v>2516.0716760504056</v>
      </c>
    </row>
    <row r="5088" spans="1:6">
      <c r="A5088" s="20">
        <v>0.56562500000000004</v>
      </c>
      <c r="B5088" s="21">
        <v>2506</v>
      </c>
      <c r="C5088" s="16">
        <v>-1</v>
      </c>
      <c r="D5088" s="26">
        <v>2500.5</v>
      </c>
      <c r="E5088" s="28">
        <v>7.000000000000001E-4</v>
      </c>
      <c r="F5088" s="28">
        <v>2516.0607758771703</v>
      </c>
    </row>
    <row r="5089" spans="1:6">
      <c r="A5089" s="20">
        <v>0.56567129629629631</v>
      </c>
      <c r="B5089" s="21">
        <v>2506</v>
      </c>
      <c r="C5089" s="16">
        <v>-1</v>
      </c>
      <c r="D5089" s="26">
        <v>2500.5</v>
      </c>
      <c r="E5089" s="28">
        <v>7.000000000000001E-4</v>
      </c>
      <c r="F5089" s="28">
        <v>2516.0498833340562</v>
      </c>
    </row>
    <row r="5090" spans="1:6">
      <c r="A5090" s="20">
        <v>0.56577546296296299</v>
      </c>
      <c r="B5090" s="21">
        <v>2506.5</v>
      </c>
      <c r="C5090" s="16">
        <v>-1</v>
      </c>
      <c r="D5090" s="26">
        <v>2500.5</v>
      </c>
      <c r="E5090" s="28">
        <v>7.000000000000001E-4</v>
      </c>
      <c r="F5090" s="28">
        <v>2516.0389984157223</v>
      </c>
    </row>
    <row r="5091" spans="1:6">
      <c r="A5091" s="20">
        <v>0.56579861111111107</v>
      </c>
      <c r="B5091" s="21">
        <v>2506.5</v>
      </c>
      <c r="C5091" s="16">
        <v>-1</v>
      </c>
      <c r="D5091" s="26">
        <v>2500.5</v>
      </c>
      <c r="E5091" s="28">
        <v>7.000000000000001E-4</v>
      </c>
      <c r="F5091" s="28">
        <v>2516.0281211168312</v>
      </c>
    </row>
    <row r="5092" spans="1:6">
      <c r="A5092" s="20">
        <v>0.56582175925925926</v>
      </c>
      <c r="B5092" s="21">
        <v>2506</v>
      </c>
      <c r="C5092" s="16">
        <v>-1</v>
      </c>
      <c r="D5092" s="26">
        <v>2500.5</v>
      </c>
      <c r="E5092" s="28">
        <v>7.000000000000001E-4</v>
      </c>
      <c r="F5092" s="28">
        <v>2516.0172514320493</v>
      </c>
    </row>
    <row r="5093" spans="1:6">
      <c r="A5093" s="20">
        <v>0.56590277777777775</v>
      </c>
      <c r="B5093" s="21">
        <v>2506.5</v>
      </c>
      <c r="C5093" s="16">
        <v>-1</v>
      </c>
      <c r="D5093" s="26">
        <v>2500.5</v>
      </c>
      <c r="E5093" s="28">
        <v>7.000000000000001E-4</v>
      </c>
      <c r="F5093" s="28">
        <v>2516.0063893560468</v>
      </c>
    </row>
    <row r="5094" spans="1:6">
      <c r="A5094" s="20">
        <v>0.56598379629629625</v>
      </c>
      <c r="B5094" s="21">
        <v>2506.5</v>
      </c>
      <c r="C5094" s="16">
        <v>-1</v>
      </c>
      <c r="D5094" s="26">
        <v>2500.5</v>
      </c>
      <c r="E5094" s="28">
        <v>7.000000000000001E-4</v>
      </c>
      <c r="F5094" s="28">
        <v>2515.9955348834974</v>
      </c>
    </row>
    <row r="5095" spans="1:6">
      <c r="A5095" s="20">
        <v>0.56604166666666667</v>
      </c>
      <c r="B5095" s="21">
        <v>2506.5</v>
      </c>
      <c r="C5095" s="16">
        <v>-1</v>
      </c>
      <c r="D5095" s="26">
        <v>2500.5</v>
      </c>
      <c r="E5095" s="28">
        <v>7.000000000000001E-4</v>
      </c>
      <c r="F5095" s="28">
        <v>2515.984688009079</v>
      </c>
    </row>
    <row r="5096" spans="1:6">
      <c r="A5096" s="20">
        <v>0.5660532407407407</v>
      </c>
      <c r="B5096" s="21">
        <v>2506.5</v>
      </c>
      <c r="C5096" s="16">
        <v>-1</v>
      </c>
      <c r="D5096" s="26">
        <v>2500.5</v>
      </c>
      <c r="E5096" s="28">
        <v>7.000000000000001E-4</v>
      </c>
      <c r="F5096" s="28">
        <v>2515.9738487274726</v>
      </c>
    </row>
    <row r="5097" spans="1:6">
      <c r="A5097" s="20">
        <v>0.56612268518518516</v>
      </c>
      <c r="B5097" s="21">
        <v>2506.5</v>
      </c>
      <c r="C5097" s="16">
        <v>-1</v>
      </c>
      <c r="D5097" s="26">
        <v>2500.5</v>
      </c>
      <c r="E5097" s="28">
        <v>7.000000000000001E-4</v>
      </c>
      <c r="F5097" s="28">
        <v>2515.9630170333635</v>
      </c>
    </row>
    <row r="5098" spans="1:6">
      <c r="A5098" s="20">
        <v>0.56619212962962961</v>
      </c>
      <c r="B5098" s="21">
        <v>2506.5</v>
      </c>
      <c r="C5098" s="16">
        <v>-1</v>
      </c>
      <c r="D5098" s="26">
        <v>2500.5</v>
      </c>
      <c r="E5098" s="28">
        <v>7.000000000000001E-4</v>
      </c>
      <c r="F5098" s="28">
        <v>2515.9521929214402</v>
      </c>
    </row>
    <row r="5099" spans="1:6">
      <c r="A5099" s="20">
        <v>0.5662152777777778</v>
      </c>
      <c r="B5099" s="21">
        <v>2505</v>
      </c>
      <c r="C5099" s="16">
        <v>-1</v>
      </c>
      <c r="D5099" s="26">
        <v>2500.5</v>
      </c>
      <c r="E5099" s="28">
        <v>7.000000000000001E-4</v>
      </c>
      <c r="F5099" s="28">
        <v>2515.9413763863954</v>
      </c>
    </row>
    <row r="5100" spans="1:6">
      <c r="A5100" s="20">
        <v>0.56623842592592588</v>
      </c>
      <c r="B5100" s="21">
        <v>2505</v>
      </c>
      <c r="C5100" s="16">
        <v>-1</v>
      </c>
      <c r="D5100" s="26">
        <v>2500.5</v>
      </c>
      <c r="E5100" s="28">
        <v>7.000000000000001E-4</v>
      </c>
      <c r="F5100" s="28">
        <v>2515.9305674229249</v>
      </c>
    </row>
    <row r="5101" spans="1:6">
      <c r="A5101" s="20">
        <v>0.56628472222222226</v>
      </c>
      <c r="B5101" s="21">
        <v>2505</v>
      </c>
      <c r="C5101" s="16">
        <v>-1</v>
      </c>
      <c r="D5101" s="26">
        <v>2500.5</v>
      </c>
      <c r="E5101" s="28">
        <v>7.000000000000001E-4</v>
      </c>
      <c r="F5101" s="28">
        <v>2515.9197660257287</v>
      </c>
    </row>
    <row r="5102" spans="1:6">
      <c r="A5102" s="20">
        <v>0.56630787037037034</v>
      </c>
      <c r="B5102" s="21">
        <v>2505</v>
      </c>
      <c r="C5102" s="16">
        <v>-1</v>
      </c>
      <c r="D5102" s="26">
        <v>2500.5</v>
      </c>
      <c r="E5102" s="28">
        <v>7.000000000000001E-4</v>
      </c>
      <c r="F5102" s="28">
        <v>2515.9089721895107</v>
      </c>
    </row>
    <row r="5103" spans="1:6">
      <c r="A5103" s="20">
        <v>0.56633101851851853</v>
      </c>
      <c r="B5103" s="21">
        <v>2505</v>
      </c>
      <c r="C5103" s="16">
        <v>-1</v>
      </c>
      <c r="D5103" s="26">
        <v>2500.5</v>
      </c>
      <c r="E5103" s="28">
        <v>7.000000000000001E-4</v>
      </c>
      <c r="F5103" s="28">
        <v>2515.8981859089781</v>
      </c>
    </row>
    <row r="5104" spans="1:6">
      <c r="A5104" s="20">
        <v>0.56636574074074075</v>
      </c>
      <c r="B5104" s="21">
        <v>2505</v>
      </c>
      <c r="C5104" s="16">
        <v>-1</v>
      </c>
      <c r="D5104" s="26">
        <v>2500.5</v>
      </c>
      <c r="E5104" s="28">
        <v>7.000000000000001E-4</v>
      </c>
      <c r="F5104" s="28">
        <v>2515.8874071788418</v>
      </c>
    </row>
    <row r="5105" spans="1:6">
      <c r="A5105" s="20">
        <v>0.56638888888888894</v>
      </c>
      <c r="B5105" s="21">
        <v>2505</v>
      </c>
      <c r="C5105" s="16">
        <v>-1</v>
      </c>
      <c r="D5105" s="26">
        <v>2500.5</v>
      </c>
      <c r="E5105" s="28">
        <v>7.000000000000001E-4</v>
      </c>
      <c r="F5105" s="28">
        <v>2515.8766359938168</v>
      </c>
    </row>
    <row r="5106" spans="1:6">
      <c r="A5106" s="20">
        <v>0.56643518518518521</v>
      </c>
      <c r="B5106" s="21">
        <v>2505.5</v>
      </c>
      <c r="C5106" s="16">
        <v>-1</v>
      </c>
      <c r="D5106" s="26">
        <v>2500.5</v>
      </c>
      <c r="E5106" s="28">
        <v>7.000000000000001E-4</v>
      </c>
      <c r="F5106" s="28">
        <v>2515.865872348621</v>
      </c>
    </row>
    <row r="5107" spans="1:6">
      <c r="A5107" s="20">
        <v>0.5665162037037037</v>
      </c>
      <c r="B5107" s="21">
        <v>2505</v>
      </c>
      <c r="C5107" s="16">
        <v>-1</v>
      </c>
      <c r="D5107" s="26">
        <v>2500.5</v>
      </c>
      <c r="E5107" s="28">
        <v>7.000000000000001E-4</v>
      </c>
      <c r="F5107" s="28">
        <v>2515.8551162379767</v>
      </c>
    </row>
    <row r="5108" spans="1:6">
      <c r="A5108" s="20">
        <v>0.56656249999999997</v>
      </c>
      <c r="B5108" s="21">
        <v>2505</v>
      </c>
      <c r="C5108" s="16">
        <v>-1</v>
      </c>
      <c r="D5108" s="26">
        <v>2500.5</v>
      </c>
      <c r="E5108" s="28">
        <v>7.000000000000001E-4</v>
      </c>
      <c r="F5108" s="28">
        <v>2515.8443676566103</v>
      </c>
    </row>
    <row r="5109" spans="1:6">
      <c r="A5109" s="20">
        <v>0.56663194444444442</v>
      </c>
      <c r="B5109" s="21">
        <v>2505</v>
      </c>
      <c r="C5109" s="16">
        <v>-1</v>
      </c>
      <c r="D5109" s="26">
        <v>2500.5</v>
      </c>
      <c r="E5109" s="28">
        <v>7.000000000000001E-4</v>
      </c>
      <c r="F5109" s="28">
        <v>2515.8336265992507</v>
      </c>
    </row>
    <row r="5110" spans="1:6">
      <c r="A5110" s="20">
        <v>0.56666666666666665</v>
      </c>
      <c r="B5110" s="21">
        <v>2505</v>
      </c>
      <c r="C5110" s="16">
        <v>-1</v>
      </c>
      <c r="D5110" s="26">
        <v>2500.5</v>
      </c>
      <c r="E5110" s="28">
        <v>7.000000000000001E-4</v>
      </c>
      <c r="F5110" s="28">
        <v>2515.822893060631</v>
      </c>
    </row>
    <row r="5111" spans="1:6">
      <c r="A5111" s="20">
        <v>0.56673611111111111</v>
      </c>
      <c r="B5111" s="21">
        <v>2505</v>
      </c>
      <c r="C5111" s="16">
        <v>-1</v>
      </c>
      <c r="D5111" s="26">
        <v>2500.5</v>
      </c>
      <c r="E5111" s="28">
        <v>7.000000000000001E-4</v>
      </c>
      <c r="F5111" s="28">
        <v>2515.8121670354885</v>
      </c>
    </row>
    <row r="5112" spans="1:6">
      <c r="A5112" s="20">
        <v>0.5667592592592593</v>
      </c>
      <c r="B5112" s="21">
        <v>2505</v>
      </c>
      <c r="C5112" s="16">
        <v>-1</v>
      </c>
      <c r="D5112" s="26">
        <v>2500.5</v>
      </c>
      <c r="E5112" s="28">
        <v>7.000000000000001E-4</v>
      </c>
      <c r="F5112" s="28">
        <v>2515.8014485185636</v>
      </c>
    </row>
    <row r="5113" spans="1:6">
      <c r="A5113" s="20">
        <v>0.56678240740740737</v>
      </c>
      <c r="B5113" s="21">
        <v>2505</v>
      </c>
      <c r="C5113" s="16">
        <v>-1</v>
      </c>
      <c r="D5113" s="26">
        <v>2500.5</v>
      </c>
      <c r="E5113" s="28">
        <v>7.000000000000001E-4</v>
      </c>
      <c r="F5113" s="28">
        <v>2515.7907375046007</v>
      </c>
    </row>
    <row r="5114" spans="1:6">
      <c r="A5114" s="20">
        <v>0.56686342592592598</v>
      </c>
      <c r="B5114" s="21">
        <v>2505</v>
      </c>
      <c r="C5114" s="16">
        <v>-1</v>
      </c>
      <c r="D5114" s="26">
        <v>2500.5</v>
      </c>
      <c r="E5114" s="28">
        <v>7.000000000000001E-4</v>
      </c>
      <c r="F5114" s="28">
        <v>2515.7800339883474</v>
      </c>
    </row>
    <row r="5115" spans="1:6">
      <c r="A5115" s="20">
        <v>0.56693287037037032</v>
      </c>
      <c r="B5115" s="21">
        <v>2504.5</v>
      </c>
      <c r="C5115" s="16">
        <v>-1</v>
      </c>
      <c r="D5115" s="26">
        <v>2500.5</v>
      </c>
      <c r="E5115" s="28">
        <v>7.000000000000001E-4</v>
      </c>
      <c r="F5115" s="28">
        <v>2515.7693379645557</v>
      </c>
    </row>
    <row r="5116" spans="1:6">
      <c r="A5116" s="20">
        <v>0.56699074074074074</v>
      </c>
      <c r="B5116" s="21">
        <v>2504.5</v>
      </c>
      <c r="C5116" s="16">
        <v>-1</v>
      </c>
      <c r="D5116" s="26">
        <v>2500.5</v>
      </c>
      <c r="E5116" s="28">
        <v>7.000000000000001E-4</v>
      </c>
      <c r="F5116" s="28">
        <v>2515.7586494279803</v>
      </c>
    </row>
    <row r="5117" spans="1:6">
      <c r="A5117" s="20">
        <v>0.56703703703703701</v>
      </c>
      <c r="B5117" s="21">
        <v>2504.5</v>
      </c>
      <c r="C5117" s="16">
        <v>-1</v>
      </c>
      <c r="D5117" s="26">
        <v>2500.5</v>
      </c>
      <c r="E5117" s="28">
        <v>7.000000000000001E-4</v>
      </c>
      <c r="F5117" s="28">
        <v>2515.7479683733809</v>
      </c>
    </row>
    <row r="5118" spans="1:6">
      <c r="A5118" s="20">
        <v>0.56706018518518519</v>
      </c>
      <c r="B5118" s="21">
        <v>2504</v>
      </c>
      <c r="C5118" s="16">
        <v>-1</v>
      </c>
      <c r="D5118" s="26">
        <v>2500.5</v>
      </c>
      <c r="E5118" s="28">
        <v>7.000000000000001E-4</v>
      </c>
      <c r="F5118" s="28">
        <v>2515.7372947955196</v>
      </c>
    </row>
    <row r="5119" spans="1:6">
      <c r="A5119" s="20">
        <v>0.5671180555555555</v>
      </c>
      <c r="B5119" s="21">
        <v>2504</v>
      </c>
      <c r="C5119" s="16">
        <v>-1</v>
      </c>
      <c r="D5119" s="26">
        <v>2500.5</v>
      </c>
      <c r="E5119" s="28">
        <v>7.000000000000001E-4</v>
      </c>
      <c r="F5119" s="28">
        <v>2515.7266286891627</v>
      </c>
    </row>
    <row r="5120" spans="1:6">
      <c r="A5120" s="20">
        <v>0.56716435185185188</v>
      </c>
      <c r="B5120" s="21">
        <v>2504.5</v>
      </c>
      <c r="C5120" s="16">
        <v>-1</v>
      </c>
      <c r="D5120" s="26">
        <v>2500.5</v>
      </c>
      <c r="E5120" s="28">
        <v>7.000000000000001E-4</v>
      </c>
      <c r="F5120" s="28">
        <v>2515.7159700490802</v>
      </c>
    </row>
    <row r="5121" spans="1:6">
      <c r="A5121" s="20">
        <v>0.56723379629629633</v>
      </c>
      <c r="B5121" s="21">
        <v>2504</v>
      </c>
      <c r="C5121" s="16">
        <v>-1</v>
      </c>
      <c r="D5121" s="26">
        <v>2500.5</v>
      </c>
      <c r="E5121" s="28">
        <v>7.000000000000001E-4</v>
      </c>
      <c r="F5121" s="28">
        <v>2515.7053188700456</v>
      </c>
    </row>
    <row r="5122" spans="1:6">
      <c r="A5122" s="20">
        <v>0.56726851851851856</v>
      </c>
      <c r="B5122" s="21">
        <v>2504.5</v>
      </c>
      <c r="C5122" s="16">
        <v>-1</v>
      </c>
      <c r="D5122" s="26">
        <v>2500.5</v>
      </c>
      <c r="E5122" s="28">
        <v>7.000000000000001E-4</v>
      </c>
      <c r="F5122" s="28">
        <v>2515.6946751468367</v>
      </c>
    </row>
    <row r="5123" spans="1:6">
      <c r="A5123" s="20">
        <v>0.56730324074074079</v>
      </c>
      <c r="B5123" s="21">
        <v>2504.5</v>
      </c>
      <c r="C5123" s="16">
        <v>-1</v>
      </c>
      <c r="D5123" s="26">
        <v>2500.5</v>
      </c>
      <c r="E5123" s="28">
        <v>7.000000000000001E-4</v>
      </c>
      <c r="F5123" s="28">
        <v>2515.6840388742339</v>
      </c>
    </row>
    <row r="5124" spans="1:6">
      <c r="A5124" s="20">
        <v>0.56736111111111109</v>
      </c>
      <c r="B5124" s="21">
        <v>2504.5</v>
      </c>
      <c r="C5124" s="16">
        <v>-1</v>
      </c>
      <c r="D5124" s="26">
        <v>2500.5</v>
      </c>
      <c r="E5124" s="28">
        <v>7.000000000000001E-4</v>
      </c>
      <c r="F5124" s="28">
        <v>2515.6734100470221</v>
      </c>
    </row>
    <row r="5125" spans="1:6">
      <c r="A5125" s="20">
        <v>0.56738425925925928</v>
      </c>
      <c r="B5125" s="21">
        <v>2504.5</v>
      </c>
      <c r="C5125" s="16">
        <v>-1</v>
      </c>
      <c r="D5125" s="26">
        <v>2500.5</v>
      </c>
      <c r="E5125" s="28">
        <v>7.000000000000001E-4</v>
      </c>
      <c r="F5125" s="28">
        <v>2515.662788659989</v>
      </c>
    </row>
    <row r="5126" spans="1:6">
      <c r="A5126" s="20">
        <v>0.56740740740740736</v>
      </c>
      <c r="B5126" s="21">
        <v>2504.5</v>
      </c>
      <c r="C5126" s="16">
        <v>-1</v>
      </c>
      <c r="D5126" s="26">
        <v>2500.5</v>
      </c>
      <c r="E5126" s="28">
        <v>7.000000000000001E-4</v>
      </c>
      <c r="F5126" s="28">
        <v>2515.6521747079269</v>
      </c>
    </row>
    <row r="5127" spans="1:6">
      <c r="A5127" s="20">
        <v>0.56743055555555555</v>
      </c>
      <c r="B5127" s="21">
        <v>2504.5</v>
      </c>
      <c r="C5127" s="16">
        <v>-1</v>
      </c>
      <c r="D5127" s="26">
        <v>2500.5</v>
      </c>
      <c r="E5127" s="28">
        <v>7.000000000000001E-4</v>
      </c>
      <c r="F5127" s="28">
        <v>2515.6415681856315</v>
      </c>
    </row>
    <row r="5128" spans="1:6">
      <c r="A5128" s="20">
        <v>0.56745370370370374</v>
      </c>
      <c r="B5128" s="21">
        <v>2505</v>
      </c>
      <c r="C5128" s="16">
        <v>-1</v>
      </c>
      <c r="D5128" s="26">
        <v>2500.5</v>
      </c>
      <c r="E5128" s="28">
        <v>7.000000000000001E-4</v>
      </c>
      <c r="F5128" s="28">
        <v>2515.6309690879016</v>
      </c>
    </row>
    <row r="5129" spans="1:6">
      <c r="A5129" s="20">
        <v>0.56754629629629627</v>
      </c>
      <c r="B5129" s="21">
        <v>2505</v>
      </c>
      <c r="C5129" s="16">
        <v>-1</v>
      </c>
      <c r="D5129" s="26">
        <v>2500.5</v>
      </c>
      <c r="E5129" s="28">
        <v>7.000000000000001E-4</v>
      </c>
      <c r="F5129" s="28">
        <v>2515.6203774095402</v>
      </c>
    </row>
    <row r="5130" spans="1:6">
      <c r="A5130" s="20">
        <v>0.5675810185185185</v>
      </c>
      <c r="B5130" s="21">
        <v>2504.5</v>
      </c>
      <c r="C5130" s="16">
        <v>-1</v>
      </c>
      <c r="D5130" s="26">
        <v>2500.5</v>
      </c>
      <c r="E5130" s="28">
        <v>7.000000000000001E-4</v>
      </c>
      <c r="F5130" s="28">
        <v>2515.6097931453537</v>
      </c>
    </row>
    <row r="5131" spans="1:6">
      <c r="A5131" s="20">
        <v>0.56767361111111114</v>
      </c>
      <c r="B5131" s="21">
        <v>2505</v>
      </c>
      <c r="C5131" s="16">
        <v>-1</v>
      </c>
      <c r="D5131" s="26">
        <v>2500.5</v>
      </c>
      <c r="E5131" s="28">
        <v>7.000000000000001E-4</v>
      </c>
      <c r="F5131" s="28">
        <v>2515.5992162901521</v>
      </c>
    </row>
    <row r="5132" spans="1:6">
      <c r="A5132" s="20">
        <v>0.56769675925925922</v>
      </c>
      <c r="B5132" s="21">
        <v>2505</v>
      </c>
      <c r="C5132" s="16">
        <v>-1</v>
      </c>
      <c r="D5132" s="26">
        <v>2500.5</v>
      </c>
      <c r="E5132" s="28">
        <v>7.000000000000001E-4</v>
      </c>
      <c r="F5132" s="28">
        <v>2515.5886468387489</v>
      </c>
    </row>
    <row r="5133" spans="1:6">
      <c r="A5133" s="20">
        <v>0.56773148148148145</v>
      </c>
      <c r="B5133" s="21">
        <v>2504.5</v>
      </c>
      <c r="C5133" s="16">
        <v>-1</v>
      </c>
      <c r="D5133" s="26">
        <v>2500.5</v>
      </c>
      <c r="E5133" s="28">
        <v>7.000000000000001E-4</v>
      </c>
      <c r="F5133" s="28">
        <v>2515.5780847859619</v>
      </c>
    </row>
    <row r="5134" spans="1:6">
      <c r="A5134" s="20">
        <v>0.56775462962962964</v>
      </c>
      <c r="B5134" s="21">
        <v>2504.5</v>
      </c>
      <c r="C5134" s="16">
        <v>-1</v>
      </c>
      <c r="D5134" s="26">
        <v>2500.5</v>
      </c>
      <c r="E5134" s="28">
        <v>7.000000000000001E-4</v>
      </c>
      <c r="F5134" s="28">
        <v>2515.5675301266119</v>
      </c>
    </row>
    <row r="5135" spans="1:6">
      <c r="A5135" s="20">
        <v>0.56781250000000005</v>
      </c>
      <c r="B5135" s="21">
        <v>2505.5</v>
      </c>
      <c r="C5135" s="16">
        <v>-1</v>
      </c>
      <c r="D5135" s="26">
        <v>2500.5</v>
      </c>
      <c r="E5135" s="28">
        <v>7.000000000000001E-4</v>
      </c>
      <c r="F5135" s="28">
        <v>2515.5569828555231</v>
      </c>
    </row>
    <row r="5136" spans="1:6">
      <c r="A5136" s="20">
        <v>0.56782407407407409</v>
      </c>
      <c r="B5136" s="21">
        <v>2505.5</v>
      </c>
      <c r="C5136" s="16">
        <v>-1</v>
      </c>
      <c r="D5136" s="26">
        <v>2500.5</v>
      </c>
      <c r="E5136" s="28">
        <v>7.000000000000001E-4</v>
      </c>
      <c r="F5136" s="28">
        <v>2515.5464429675244</v>
      </c>
    </row>
    <row r="5137" spans="1:6">
      <c r="A5137" s="20">
        <v>0.56785879629629632</v>
      </c>
      <c r="B5137" s="21">
        <v>2505.5</v>
      </c>
      <c r="C5137" s="16">
        <v>-1</v>
      </c>
      <c r="D5137" s="26">
        <v>2500.5</v>
      </c>
      <c r="E5137" s="28">
        <v>7.000000000000001E-4</v>
      </c>
      <c r="F5137" s="28">
        <v>2515.5359104574472</v>
      </c>
    </row>
    <row r="5138" spans="1:6">
      <c r="A5138" s="20">
        <v>0.56792824074074078</v>
      </c>
      <c r="B5138" s="21">
        <v>2505.5</v>
      </c>
      <c r="C5138" s="16">
        <v>-1</v>
      </c>
      <c r="D5138" s="26">
        <v>2500.5</v>
      </c>
      <c r="E5138" s="28">
        <v>7.000000000000001E-4</v>
      </c>
      <c r="F5138" s="28">
        <v>2515.525385320127</v>
      </c>
    </row>
    <row r="5139" spans="1:6">
      <c r="A5139" s="20">
        <v>0.56799768518518523</v>
      </c>
      <c r="B5139" s="21">
        <v>2506</v>
      </c>
      <c r="C5139" s="16">
        <v>-1</v>
      </c>
      <c r="D5139" s="26">
        <v>2500.5</v>
      </c>
      <c r="E5139" s="28">
        <v>7.000000000000001E-4</v>
      </c>
      <c r="F5139" s="28">
        <v>2515.5148675504029</v>
      </c>
    </row>
    <row r="5140" spans="1:6">
      <c r="A5140" s="20">
        <v>0.56807870370370372</v>
      </c>
      <c r="B5140" s="21">
        <v>2506</v>
      </c>
      <c r="C5140" s="16">
        <v>-1</v>
      </c>
      <c r="D5140" s="26">
        <v>2500.5</v>
      </c>
      <c r="E5140" s="28">
        <v>7.000000000000001E-4</v>
      </c>
      <c r="F5140" s="28">
        <v>2515.5043571431174</v>
      </c>
    </row>
    <row r="5141" spans="1:6">
      <c r="A5141" s="20">
        <v>0.5681018518518518</v>
      </c>
      <c r="B5141" s="21">
        <v>2506.5</v>
      </c>
      <c r="C5141" s="16">
        <v>-1</v>
      </c>
      <c r="D5141" s="26">
        <v>2500.5</v>
      </c>
      <c r="E5141" s="28">
        <v>7.000000000000001E-4</v>
      </c>
      <c r="F5141" s="28">
        <v>2515.4938540931171</v>
      </c>
    </row>
    <row r="5142" spans="1:6">
      <c r="A5142" s="20">
        <v>0.56812499999999999</v>
      </c>
      <c r="B5142" s="21">
        <v>2506</v>
      </c>
      <c r="C5142" s="16">
        <v>-1</v>
      </c>
      <c r="D5142" s="26">
        <v>2500.5</v>
      </c>
      <c r="E5142" s="28">
        <v>7.000000000000001E-4</v>
      </c>
      <c r="F5142" s="28">
        <v>2515.4833583952518</v>
      </c>
    </row>
    <row r="5143" spans="1:6">
      <c r="A5143" s="20">
        <v>0.56820601851851849</v>
      </c>
      <c r="B5143" s="21">
        <v>2506.5</v>
      </c>
      <c r="C5143" s="16">
        <v>-1</v>
      </c>
      <c r="D5143" s="26">
        <v>2500.5</v>
      </c>
      <c r="E5143" s="28">
        <v>7.000000000000001E-4</v>
      </c>
      <c r="F5143" s="28">
        <v>2515.4728700443752</v>
      </c>
    </row>
    <row r="5144" spans="1:6">
      <c r="A5144" s="20">
        <v>0.56827546296296294</v>
      </c>
      <c r="B5144" s="21">
        <v>2506</v>
      </c>
      <c r="C5144" s="16">
        <v>-1</v>
      </c>
      <c r="D5144" s="26">
        <v>2500.5</v>
      </c>
      <c r="E5144" s="28">
        <v>7.000000000000001E-4</v>
      </c>
      <c r="F5144" s="28">
        <v>2515.4623890353441</v>
      </c>
    </row>
    <row r="5145" spans="1:6">
      <c r="A5145" s="20">
        <v>0.56829861111111113</v>
      </c>
      <c r="B5145" s="21">
        <v>2506</v>
      </c>
      <c r="C5145" s="16">
        <v>-1</v>
      </c>
      <c r="D5145" s="26">
        <v>2500.5</v>
      </c>
      <c r="E5145" s="28">
        <v>7.000000000000001E-4</v>
      </c>
      <c r="F5145" s="28">
        <v>2515.4519153630195</v>
      </c>
    </row>
    <row r="5146" spans="1:6">
      <c r="A5146" s="20">
        <v>0.56831018518518517</v>
      </c>
      <c r="B5146" s="21">
        <v>2506.5</v>
      </c>
      <c r="C5146" s="16">
        <v>-1</v>
      </c>
      <c r="D5146" s="26">
        <v>2500.5</v>
      </c>
      <c r="E5146" s="28">
        <v>7.000000000000001E-4</v>
      </c>
      <c r="F5146" s="28">
        <v>2515.4414490222653</v>
      </c>
    </row>
    <row r="5147" spans="1:6">
      <c r="A5147" s="20">
        <v>0.56841435185185185</v>
      </c>
      <c r="B5147" s="21">
        <v>2506</v>
      </c>
      <c r="C5147" s="16">
        <v>-1</v>
      </c>
      <c r="D5147" s="26">
        <v>2500.5</v>
      </c>
      <c r="E5147" s="28">
        <v>7.000000000000001E-4</v>
      </c>
      <c r="F5147" s="28">
        <v>2515.4309900079497</v>
      </c>
    </row>
    <row r="5148" spans="1:6">
      <c r="A5148" s="20">
        <v>0.56842592592592589</v>
      </c>
      <c r="B5148" s="21">
        <v>2506</v>
      </c>
      <c r="C5148" s="16">
        <v>-1</v>
      </c>
      <c r="D5148" s="26">
        <v>2500.5</v>
      </c>
      <c r="E5148" s="28">
        <v>7.000000000000001E-4</v>
      </c>
      <c r="F5148" s="28">
        <v>2515.4205383149442</v>
      </c>
    </row>
    <row r="5149" spans="1:6">
      <c r="A5149" s="20">
        <v>0.56847222222222227</v>
      </c>
      <c r="B5149" s="21">
        <v>2506</v>
      </c>
      <c r="C5149" s="16">
        <v>-1</v>
      </c>
      <c r="D5149" s="26">
        <v>2500.5</v>
      </c>
      <c r="E5149" s="28">
        <v>7.000000000000001E-4</v>
      </c>
      <c r="F5149" s="28">
        <v>2515.4100939381237</v>
      </c>
    </row>
    <row r="5150" spans="1:6">
      <c r="A5150" s="20">
        <v>0.56851851851851853</v>
      </c>
      <c r="B5150" s="21">
        <v>2506.5</v>
      </c>
      <c r="C5150" s="16">
        <v>-1</v>
      </c>
      <c r="D5150" s="26">
        <v>2500.5</v>
      </c>
      <c r="E5150" s="28">
        <v>7.000000000000001E-4</v>
      </c>
      <c r="F5150" s="28">
        <v>2515.3996568723669</v>
      </c>
    </row>
    <row r="5151" spans="1:6">
      <c r="A5151" s="20">
        <v>0.56859953703703703</v>
      </c>
      <c r="B5151" s="21">
        <v>2506.5</v>
      </c>
      <c r="C5151" s="16">
        <v>-1</v>
      </c>
      <c r="D5151" s="26">
        <v>2500.5</v>
      </c>
      <c r="E5151" s="28">
        <v>7.000000000000001E-4</v>
      </c>
      <c r="F5151" s="28">
        <v>2515.3892271125565</v>
      </c>
    </row>
    <row r="5152" spans="1:6">
      <c r="A5152" s="20">
        <v>0.56864583333333329</v>
      </c>
      <c r="B5152" s="21">
        <v>2506</v>
      </c>
      <c r="C5152" s="16">
        <v>-1</v>
      </c>
      <c r="D5152" s="26">
        <v>2500.5</v>
      </c>
      <c r="E5152" s="28">
        <v>7.000000000000001E-4</v>
      </c>
      <c r="F5152" s="28">
        <v>2515.3788046535778</v>
      </c>
    </row>
    <row r="5153" spans="1:6">
      <c r="A5153" s="20">
        <v>0.56873842592592594</v>
      </c>
      <c r="B5153" s="21">
        <v>2506.5</v>
      </c>
      <c r="C5153" s="16">
        <v>-1</v>
      </c>
      <c r="D5153" s="26">
        <v>2500.5</v>
      </c>
      <c r="E5153" s="28">
        <v>7.000000000000001E-4</v>
      </c>
      <c r="F5153" s="28">
        <v>2515.3683894903202</v>
      </c>
    </row>
    <row r="5154" spans="1:6">
      <c r="A5154" s="20">
        <v>0.56876157407407413</v>
      </c>
      <c r="B5154" s="21">
        <v>2506.5</v>
      </c>
      <c r="C5154" s="16">
        <v>-1</v>
      </c>
      <c r="D5154" s="26">
        <v>2500.5</v>
      </c>
      <c r="E5154" s="28">
        <v>7.000000000000001E-4</v>
      </c>
      <c r="F5154" s="28">
        <v>2515.3579816176771</v>
      </c>
    </row>
    <row r="5155" spans="1:6">
      <c r="A5155" s="20">
        <v>0.56881944444444443</v>
      </c>
      <c r="B5155" s="21">
        <v>2506.5</v>
      </c>
      <c r="C5155" s="16">
        <v>-1</v>
      </c>
      <c r="D5155" s="26">
        <v>2500.5</v>
      </c>
      <c r="E5155" s="28">
        <v>7.000000000000001E-4</v>
      </c>
      <c r="F5155" s="28">
        <v>2515.3475810305449</v>
      </c>
    </row>
    <row r="5156" spans="1:6">
      <c r="A5156" s="20">
        <v>0.56888888888888889</v>
      </c>
      <c r="B5156" s="21">
        <v>2506.5</v>
      </c>
      <c r="C5156" s="16">
        <v>-1</v>
      </c>
      <c r="D5156" s="26">
        <v>2500.5</v>
      </c>
      <c r="E5156" s="28">
        <v>7.000000000000001E-4</v>
      </c>
      <c r="F5156" s="28">
        <v>2515.3371877238237</v>
      </c>
    </row>
    <row r="5157" spans="1:6">
      <c r="A5157" s="20">
        <v>0.5689467592592593</v>
      </c>
      <c r="B5157" s="21">
        <v>2506.5</v>
      </c>
      <c r="C5157" s="16">
        <v>-1</v>
      </c>
      <c r="D5157" s="26">
        <v>2500.5</v>
      </c>
      <c r="E5157" s="28">
        <v>7.000000000000001E-4</v>
      </c>
      <c r="F5157" s="28">
        <v>2515.3268016924171</v>
      </c>
    </row>
    <row r="5158" spans="1:6">
      <c r="A5158" s="20">
        <v>0.56898148148148153</v>
      </c>
      <c r="B5158" s="21">
        <v>2506.5</v>
      </c>
      <c r="C5158" s="16">
        <v>-1</v>
      </c>
      <c r="D5158" s="26">
        <v>2500.5</v>
      </c>
      <c r="E5158" s="28">
        <v>7.000000000000001E-4</v>
      </c>
      <c r="F5158" s="28">
        <v>2515.3164229312324</v>
      </c>
    </row>
    <row r="5159" spans="1:6">
      <c r="A5159" s="20">
        <v>0.5690856481481481</v>
      </c>
      <c r="B5159" s="21">
        <v>2507</v>
      </c>
      <c r="C5159" s="16">
        <v>-1</v>
      </c>
      <c r="D5159" s="26">
        <v>2500.5</v>
      </c>
      <c r="E5159" s="28">
        <v>7.000000000000001E-4</v>
      </c>
      <c r="F5159" s="28">
        <v>2515.3060514351805</v>
      </c>
    </row>
    <row r="5160" spans="1:6">
      <c r="A5160" s="20">
        <v>0.56918981481481479</v>
      </c>
      <c r="B5160" s="21">
        <v>2507</v>
      </c>
      <c r="C5160" s="16">
        <v>-1</v>
      </c>
      <c r="D5160" s="26">
        <v>2500.5</v>
      </c>
      <c r="E5160" s="28">
        <v>7.000000000000001E-4</v>
      </c>
      <c r="F5160" s="28">
        <v>2515.295687199176</v>
      </c>
    </row>
    <row r="5161" spans="1:6">
      <c r="A5161" s="20">
        <v>0.56920138888888894</v>
      </c>
      <c r="B5161" s="21">
        <v>2507</v>
      </c>
      <c r="C5161" s="16">
        <v>-1</v>
      </c>
      <c r="D5161" s="26">
        <v>2500.5</v>
      </c>
      <c r="E5161" s="28">
        <v>7.000000000000001E-4</v>
      </c>
      <c r="F5161" s="28">
        <v>2515.2853302181366</v>
      </c>
    </row>
    <row r="5162" spans="1:6">
      <c r="A5162" s="20">
        <v>0.56925925925925924</v>
      </c>
      <c r="B5162" s="21">
        <v>2507</v>
      </c>
      <c r="C5162" s="16">
        <v>-1</v>
      </c>
      <c r="D5162" s="26">
        <v>2500.5</v>
      </c>
      <c r="E5162" s="28">
        <v>7.000000000000001E-4</v>
      </c>
      <c r="F5162" s="28">
        <v>2515.2749804869841</v>
      </c>
    </row>
    <row r="5163" spans="1:6">
      <c r="A5163" s="20">
        <v>0.56929398148148147</v>
      </c>
      <c r="B5163" s="21">
        <v>2507</v>
      </c>
      <c r="C5163" s="16">
        <v>-1</v>
      </c>
      <c r="D5163" s="26">
        <v>2500.5</v>
      </c>
      <c r="E5163" s="28">
        <v>7.000000000000001E-4</v>
      </c>
      <c r="F5163" s="28">
        <v>2515.2646380006431</v>
      </c>
    </row>
    <row r="5164" spans="1:6">
      <c r="A5164" s="20">
        <v>0.5693287037037037</v>
      </c>
      <c r="B5164" s="21">
        <v>2507</v>
      </c>
      <c r="C5164" s="16">
        <v>-1</v>
      </c>
      <c r="D5164" s="26">
        <v>2500.5</v>
      </c>
      <c r="E5164" s="28">
        <v>7.000000000000001E-4</v>
      </c>
      <c r="F5164" s="28">
        <v>2515.2543027540428</v>
      </c>
    </row>
    <row r="5165" spans="1:6">
      <c r="A5165" s="20">
        <v>0.56937499999999996</v>
      </c>
      <c r="B5165" s="21">
        <v>2507</v>
      </c>
      <c r="C5165" s="16">
        <v>-1</v>
      </c>
      <c r="D5165" s="26">
        <v>2500.5</v>
      </c>
      <c r="E5165" s="28">
        <v>7.000000000000001E-4</v>
      </c>
      <c r="F5165" s="28">
        <v>2515.2439747421149</v>
      </c>
    </row>
    <row r="5166" spans="1:6">
      <c r="A5166" s="20">
        <v>0.56942129629629634</v>
      </c>
      <c r="B5166" s="21">
        <v>2507</v>
      </c>
      <c r="C5166" s="16">
        <v>-1</v>
      </c>
      <c r="D5166" s="26">
        <v>2500.5</v>
      </c>
      <c r="E5166" s="28">
        <v>7.000000000000001E-4</v>
      </c>
      <c r="F5166" s="28">
        <v>2515.2336539597954</v>
      </c>
    </row>
    <row r="5167" spans="1:6">
      <c r="A5167" s="20">
        <v>0.56945601851851857</v>
      </c>
      <c r="B5167" s="21">
        <v>2507</v>
      </c>
      <c r="C5167" s="16">
        <v>-1</v>
      </c>
      <c r="D5167" s="26">
        <v>2500.5</v>
      </c>
      <c r="E5167" s="28">
        <v>7.000000000000001E-4</v>
      </c>
      <c r="F5167" s="28">
        <v>2515.2233404020235</v>
      </c>
    </row>
    <row r="5168" spans="1:6">
      <c r="A5168" s="20">
        <v>0.56950231481481484</v>
      </c>
      <c r="B5168" s="21">
        <v>2507</v>
      </c>
      <c r="C5168" s="16">
        <v>-1</v>
      </c>
      <c r="D5168" s="26">
        <v>2500.5</v>
      </c>
      <c r="E5168" s="28">
        <v>7.000000000000001E-4</v>
      </c>
      <c r="F5168" s="28">
        <v>2515.2130340637423</v>
      </c>
    </row>
    <row r="5169" spans="1:6">
      <c r="A5169" s="20">
        <v>0.56953703703703706</v>
      </c>
      <c r="B5169" s="21">
        <v>2507</v>
      </c>
      <c r="C5169" s="16">
        <v>-1</v>
      </c>
      <c r="D5169" s="26">
        <v>2500.5</v>
      </c>
      <c r="E5169" s="28">
        <v>7.000000000000001E-4</v>
      </c>
      <c r="F5169" s="28">
        <v>2515.2027349398977</v>
      </c>
    </row>
    <row r="5170" spans="1:6">
      <c r="A5170" s="20">
        <v>0.56959490740740737</v>
      </c>
      <c r="B5170" s="21">
        <v>2507</v>
      </c>
      <c r="C5170" s="16">
        <v>-1</v>
      </c>
      <c r="D5170" s="26">
        <v>2500.5</v>
      </c>
      <c r="E5170" s="28">
        <v>7.000000000000001E-4</v>
      </c>
      <c r="F5170" s="28">
        <v>2515.1924430254398</v>
      </c>
    </row>
    <row r="5171" spans="1:6">
      <c r="A5171" s="20">
        <v>0.56965277777777779</v>
      </c>
      <c r="B5171" s="21">
        <v>2507.5</v>
      </c>
      <c r="C5171" s="16">
        <v>-1</v>
      </c>
      <c r="D5171" s="26">
        <v>2500.5</v>
      </c>
      <c r="E5171" s="28">
        <v>7.000000000000001E-4</v>
      </c>
      <c r="F5171" s="28">
        <v>2515.1821583153219</v>
      </c>
    </row>
    <row r="5172" spans="1:6">
      <c r="A5172" s="20">
        <v>0.56968750000000001</v>
      </c>
      <c r="B5172" s="21">
        <v>2507</v>
      </c>
      <c r="C5172" s="16">
        <v>-1</v>
      </c>
      <c r="D5172" s="26">
        <v>2500.5</v>
      </c>
      <c r="E5172" s="28">
        <v>7.000000000000001E-4</v>
      </c>
      <c r="F5172" s="28">
        <v>2515.1718808045011</v>
      </c>
    </row>
    <row r="5173" spans="1:6">
      <c r="A5173" s="20">
        <v>0.5697106481481482</v>
      </c>
      <c r="B5173" s="21">
        <v>2507.5</v>
      </c>
      <c r="C5173" s="16">
        <v>-1</v>
      </c>
      <c r="D5173" s="26">
        <v>2500.5</v>
      </c>
      <c r="E5173" s="28">
        <v>7.000000000000001E-4</v>
      </c>
      <c r="F5173" s="28">
        <v>2515.1616104879381</v>
      </c>
    </row>
    <row r="5174" spans="1:6">
      <c r="A5174" s="20">
        <v>0.56973379629629628</v>
      </c>
      <c r="B5174" s="21">
        <v>2507.5</v>
      </c>
      <c r="C5174" s="16">
        <v>-1</v>
      </c>
      <c r="D5174" s="26">
        <v>2500.5</v>
      </c>
      <c r="E5174" s="28">
        <v>7.000000000000001E-4</v>
      </c>
      <c r="F5174" s="28">
        <v>2515.1513473605964</v>
      </c>
    </row>
    <row r="5175" spans="1:6">
      <c r="A5175" s="20">
        <v>0.56975694444444447</v>
      </c>
      <c r="B5175" s="21">
        <v>2508.5</v>
      </c>
      <c r="C5175" s="16">
        <v>-1</v>
      </c>
      <c r="D5175" s="26">
        <v>2500.5</v>
      </c>
      <c r="E5175" s="28">
        <v>7.000000000000001E-4</v>
      </c>
      <c r="F5175" s="28">
        <v>2515.1410914174439</v>
      </c>
    </row>
    <row r="5176" spans="1:6">
      <c r="A5176" s="20">
        <v>0.56982638888888892</v>
      </c>
      <c r="B5176" s="21">
        <v>2508</v>
      </c>
      <c r="C5176" s="16">
        <v>-1</v>
      </c>
      <c r="D5176" s="26">
        <v>2500.5</v>
      </c>
      <c r="E5176" s="28">
        <v>7.000000000000001E-4</v>
      </c>
      <c r="F5176" s="28">
        <v>2515.1308426534515</v>
      </c>
    </row>
    <row r="5177" spans="1:6">
      <c r="A5177" s="20">
        <v>0.569849537037037</v>
      </c>
      <c r="B5177" s="21">
        <v>2508</v>
      </c>
      <c r="C5177" s="16">
        <v>-1</v>
      </c>
      <c r="D5177" s="26">
        <v>2500.5</v>
      </c>
      <c r="E5177" s="28">
        <v>7.000000000000001E-4</v>
      </c>
      <c r="F5177" s="28">
        <v>2515.1206010635942</v>
      </c>
    </row>
    <row r="5178" spans="1:6">
      <c r="A5178" s="20">
        <v>0.56987268518518519</v>
      </c>
      <c r="B5178" s="21">
        <v>2508.5</v>
      </c>
      <c r="C5178" s="16">
        <v>-1</v>
      </c>
      <c r="D5178" s="26">
        <v>2500.5</v>
      </c>
      <c r="E5178" s="28">
        <v>7.000000000000001E-4</v>
      </c>
      <c r="F5178" s="28">
        <v>2515.1103666428498</v>
      </c>
    </row>
    <row r="5179" spans="1:6">
      <c r="A5179" s="20">
        <v>0.56989583333333338</v>
      </c>
      <c r="B5179" s="21">
        <v>2508.5</v>
      </c>
      <c r="C5179" s="16">
        <v>-1</v>
      </c>
      <c r="D5179" s="26">
        <v>2500.5</v>
      </c>
      <c r="E5179" s="28">
        <v>7.000000000000001E-4</v>
      </c>
      <c r="F5179" s="28">
        <v>2515.1001393861998</v>
      </c>
    </row>
    <row r="5180" spans="1:6">
      <c r="A5180" s="20">
        <v>0.56991898148148146</v>
      </c>
      <c r="B5180" s="21">
        <v>2509</v>
      </c>
      <c r="C5180" s="16">
        <v>-1</v>
      </c>
      <c r="D5180" s="26">
        <v>2500.5</v>
      </c>
      <c r="E5180" s="28">
        <v>7.000000000000001E-4</v>
      </c>
      <c r="F5180" s="28">
        <v>2515.0899192886295</v>
      </c>
    </row>
    <row r="5181" spans="1:6">
      <c r="A5181" s="20">
        <v>0.56996527777777772</v>
      </c>
      <c r="B5181" s="21">
        <v>2508.5</v>
      </c>
      <c r="C5181" s="16">
        <v>-1</v>
      </c>
      <c r="D5181" s="26">
        <v>2500.5</v>
      </c>
      <c r="E5181" s="28">
        <v>7.000000000000001E-4</v>
      </c>
      <c r="F5181" s="28">
        <v>2515.0797063451273</v>
      </c>
    </row>
    <row r="5182" spans="1:6">
      <c r="A5182" s="20">
        <v>0.56998842592592591</v>
      </c>
      <c r="B5182" s="21">
        <v>2508.5</v>
      </c>
      <c r="C5182" s="16">
        <v>-1</v>
      </c>
      <c r="D5182" s="26">
        <v>2500.5</v>
      </c>
      <c r="E5182" s="28">
        <v>7.000000000000001E-4</v>
      </c>
      <c r="F5182" s="28">
        <v>2515.0695005506859</v>
      </c>
    </row>
    <row r="5183" spans="1:6">
      <c r="A5183" s="20">
        <v>0.56999999999999995</v>
      </c>
      <c r="B5183" s="21">
        <v>2508</v>
      </c>
      <c r="C5183" s="16">
        <v>-1</v>
      </c>
      <c r="D5183" s="26">
        <v>2500.5</v>
      </c>
      <c r="E5183" s="28">
        <v>7.000000000000001E-4</v>
      </c>
      <c r="F5183" s="28">
        <v>2515.0593019003004</v>
      </c>
    </row>
    <row r="5184" spans="1:6">
      <c r="A5184" s="20">
        <v>0.57003472222222218</v>
      </c>
      <c r="B5184" s="21">
        <v>2508</v>
      </c>
      <c r="C5184" s="16">
        <v>-1</v>
      </c>
      <c r="D5184" s="26">
        <v>2500.5</v>
      </c>
      <c r="E5184" s="28">
        <v>7.000000000000001E-4</v>
      </c>
      <c r="F5184" s="28">
        <v>2515.0491103889703</v>
      </c>
    </row>
    <row r="5185" spans="1:6">
      <c r="A5185" s="20">
        <v>0.57005787037037037</v>
      </c>
      <c r="B5185" s="21">
        <v>2508.5</v>
      </c>
      <c r="C5185" s="16">
        <v>-1</v>
      </c>
      <c r="D5185" s="26">
        <v>2500.5</v>
      </c>
      <c r="E5185" s="28">
        <v>7.000000000000001E-4</v>
      </c>
      <c r="F5185" s="28">
        <v>2515.0389260116981</v>
      </c>
    </row>
    <row r="5186" spans="1:6">
      <c r="A5186" s="20">
        <v>0.5700925925925926</v>
      </c>
      <c r="B5186" s="21">
        <v>2508</v>
      </c>
      <c r="C5186" s="16">
        <v>-1</v>
      </c>
      <c r="D5186" s="26">
        <v>2500.5</v>
      </c>
      <c r="E5186" s="28">
        <v>7.000000000000001E-4</v>
      </c>
      <c r="F5186" s="28">
        <v>2515.0287487634901</v>
      </c>
    </row>
    <row r="5187" spans="1:6">
      <c r="A5187" s="20">
        <v>0.57012731481481482</v>
      </c>
      <c r="B5187" s="21">
        <v>2508</v>
      </c>
      <c r="C5187" s="16">
        <v>-1</v>
      </c>
      <c r="D5187" s="26">
        <v>2500.5</v>
      </c>
      <c r="E5187" s="28">
        <v>7.000000000000001E-4</v>
      </c>
      <c r="F5187" s="28">
        <v>2515.0185786393558</v>
      </c>
    </row>
    <row r="5188" spans="1:6">
      <c r="A5188" s="20">
        <v>0.57015046296296301</v>
      </c>
      <c r="B5188" s="21">
        <v>2508.5</v>
      </c>
      <c r="C5188" s="16">
        <v>-1</v>
      </c>
      <c r="D5188" s="26">
        <v>2500.5</v>
      </c>
      <c r="E5188" s="28">
        <v>7.000000000000001E-4</v>
      </c>
      <c r="F5188" s="28">
        <v>2515.0084156343082</v>
      </c>
    </row>
    <row r="5189" spans="1:6">
      <c r="A5189" s="20">
        <v>0.57023148148148151</v>
      </c>
      <c r="B5189" s="21">
        <v>2508.5</v>
      </c>
      <c r="C5189" s="16">
        <v>-1</v>
      </c>
      <c r="D5189" s="26">
        <v>2500.5</v>
      </c>
      <c r="E5189" s="28">
        <v>7.000000000000001E-4</v>
      </c>
      <c r="F5189" s="28">
        <v>2514.9982597433641</v>
      </c>
    </row>
    <row r="5190" spans="1:6">
      <c r="A5190" s="20">
        <v>0.57026620370370373</v>
      </c>
      <c r="B5190" s="21">
        <v>2508.5</v>
      </c>
      <c r="C5190" s="16">
        <v>-1</v>
      </c>
      <c r="D5190" s="26">
        <v>2500.5</v>
      </c>
      <c r="E5190" s="28">
        <v>7.000000000000001E-4</v>
      </c>
      <c r="F5190" s="28">
        <v>2514.988110961544</v>
      </c>
    </row>
    <row r="5191" spans="1:6">
      <c r="A5191" s="20">
        <v>0.57028935185185181</v>
      </c>
      <c r="B5191" s="21">
        <v>2508.5</v>
      </c>
      <c r="C5191" s="16">
        <v>-1</v>
      </c>
      <c r="D5191" s="26">
        <v>2500.5</v>
      </c>
      <c r="E5191" s="28">
        <v>7.000000000000001E-4</v>
      </c>
      <c r="F5191" s="28">
        <v>2514.9779692838711</v>
      </c>
    </row>
    <row r="5192" spans="1:6">
      <c r="A5192" s="20">
        <v>0.57033564814814819</v>
      </c>
      <c r="B5192" s="21">
        <v>2508</v>
      </c>
      <c r="C5192" s="16">
        <v>-1</v>
      </c>
      <c r="D5192" s="26">
        <v>2500.5</v>
      </c>
      <c r="E5192" s="28">
        <v>7.000000000000001E-4</v>
      </c>
      <c r="F5192" s="28">
        <v>2514.9678347053723</v>
      </c>
    </row>
    <row r="5193" spans="1:6">
      <c r="A5193" s="20">
        <v>0.57035879629629627</v>
      </c>
      <c r="B5193" s="21">
        <v>2508</v>
      </c>
      <c r="C5193" s="16">
        <v>-1</v>
      </c>
      <c r="D5193" s="26">
        <v>2500.5</v>
      </c>
      <c r="E5193" s="28">
        <v>7.000000000000001E-4</v>
      </c>
      <c r="F5193" s="28">
        <v>2514.9577072210786</v>
      </c>
    </row>
    <row r="5194" spans="1:6">
      <c r="A5194" s="20">
        <v>0.57038194444444446</v>
      </c>
      <c r="B5194" s="21">
        <v>2508.5</v>
      </c>
      <c r="C5194" s="16">
        <v>-1</v>
      </c>
      <c r="D5194" s="26">
        <v>2500.5</v>
      </c>
      <c r="E5194" s="28">
        <v>7.000000000000001E-4</v>
      </c>
      <c r="F5194" s="28">
        <v>2514.9475868260238</v>
      </c>
    </row>
    <row r="5195" spans="1:6">
      <c r="A5195" s="20">
        <v>0.57041666666666668</v>
      </c>
      <c r="B5195" s="21">
        <v>2508</v>
      </c>
      <c r="C5195" s="16">
        <v>-1</v>
      </c>
      <c r="D5195" s="26">
        <v>2500.5</v>
      </c>
      <c r="E5195" s="28">
        <v>7.000000000000001E-4</v>
      </c>
      <c r="F5195" s="28">
        <v>2514.9374735152455</v>
      </c>
    </row>
    <row r="5196" spans="1:6">
      <c r="A5196" s="20">
        <v>0.57047453703703699</v>
      </c>
      <c r="B5196" s="21">
        <v>2508.5</v>
      </c>
      <c r="C5196" s="16">
        <v>-1</v>
      </c>
      <c r="D5196" s="26">
        <v>2500.5</v>
      </c>
      <c r="E5196" s="28">
        <v>7.000000000000001E-4</v>
      </c>
      <c r="F5196" s="28">
        <v>2514.9273672837849</v>
      </c>
    </row>
    <row r="5197" spans="1:6">
      <c r="A5197" s="20">
        <v>0.57048611111111114</v>
      </c>
      <c r="B5197" s="21">
        <v>2508.5</v>
      </c>
      <c r="C5197" s="16">
        <v>-1</v>
      </c>
      <c r="D5197" s="26">
        <v>2500.5</v>
      </c>
      <c r="E5197" s="28">
        <v>7.000000000000001E-4</v>
      </c>
      <c r="F5197" s="28">
        <v>2514.9172681266864</v>
      </c>
    </row>
    <row r="5198" spans="1:6">
      <c r="A5198" s="20">
        <v>0.5705324074074074</v>
      </c>
      <c r="B5198" s="21">
        <v>2508</v>
      </c>
      <c r="C5198" s="16">
        <v>-1</v>
      </c>
      <c r="D5198" s="26">
        <v>2500.5</v>
      </c>
      <c r="E5198" s="28">
        <v>7.000000000000001E-4</v>
      </c>
      <c r="F5198" s="28">
        <v>2514.9071760389979</v>
      </c>
    </row>
    <row r="5199" spans="1:6">
      <c r="A5199" s="20">
        <v>0.57055555555555559</v>
      </c>
      <c r="B5199" s="21">
        <v>2508</v>
      </c>
      <c r="C5199" s="16">
        <v>-1</v>
      </c>
      <c r="D5199" s="26">
        <v>2500.5</v>
      </c>
      <c r="E5199" s="28">
        <v>7.000000000000001E-4</v>
      </c>
      <c r="F5199" s="28">
        <v>2514.8970910157705</v>
      </c>
    </row>
    <row r="5200" spans="1:6">
      <c r="A5200" s="20">
        <v>0.57057870370370367</v>
      </c>
      <c r="B5200" s="21">
        <v>2508.5</v>
      </c>
      <c r="C5200" s="16">
        <v>-1</v>
      </c>
      <c r="D5200" s="26">
        <v>2500.5</v>
      </c>
      <c r="E5200" s="28">
        <v>7.000000000000001E-4</v>
      </c>
      <c r="F5200" s="28">
        <v>2514.8870130520595</v>
      </c>
    </row>
    <row r="5201" spans="1:6">
      <c r="A5201" s="20">
        <v>0.57062500000000005</v>
      </c>
      <c r="B5201" s="21">
        <v>2508</v>
      </c>
      <c r="C5201" s="16">
        <v>-1</v>
      </c>
      <c r="D5201" s="26">
        <v>2500.5</v>
      </c>
      <c r="E5201" s="28">
        <v>7.000000000000001E-4</v>
      </c>
      <c r="F5201" s="28">
        <v>2514.8769421429229</v>
      </c>
    </row>
    <row r="5202" spans="1:6">
      <c r="A5202" s="20">
        <v>0.57065972222222228</v>
      </c>
      <c r="B5202" s="21">
        <v>2508</v>
      </c>
      <c r="C5202" s="16">
        <v>-1</v>
      </c>
      <c r="D5202" s="26">
        <v>2500.5</v>
      </c>
      <c r="E5202" s="28">
        <v>7.000000000000001E-4</v>
      </c>
      <c r="F5202" s="28">
        <v>2514.8668782834229</v>
      </c>
    </row>
    <row r="5203" spans="1:6">
      <c r="A5203" s="20">
        <v>0.57067129629629632</v>
      </c>
      <c r="B5203" s="21">
        <v>2508</v>
      </c>
      <c r="C5203" s="16">
        <v>-1</v>
      </c>
      <c r="D5203" s="26">
        <v>2500.5</v>
      </c>
      <c r="E5203" s="28">
        <v>7.000000000000001E-4</v>
      </c>
      <c r="F5203" s="28">
        <v>2514.8568214686247</v>
      </c>
    </row>
    <row r="5204" spans="1:6">
      <c r="A5204" s="20">
        <v>0.57070601851851854</v>
      </c>
      <c r="B5204" s="21">
        <v>2507.5</v>
      </c>
      <c r="C5204" s="16">
        <v>-1</v>
      </c>
      <c r="D5204" s="26">
        <v>2500.5</v>
      </c>
      <c r="E5204" s="28">
        <v>7.000000000000001E-4</v>
      </c>
      <c r="F5204" s="28">
        <v>2514.8467716935966</v>
      </c>
    </row>
    <row r="5205" spans="1:6">
      <c r="A5205" s="20">
        <v>0.57078703703703704</v>
      </c>
      <c r="B5205" s="21">
        <v>2508</v>
      </c>
      <c r="C5205" s="16">
        <v>-1</v>
      </c>
      <c r="D5205" s="26">
        <v>2500.5</v>
      </c>
      <c r="E5205" s="28">
        <v>7.000000000000001E-4</v>
      </c>
      <c r="F5205" s="28">
        <v>2514.8367289534112</v>
      </c>
    </row>
    <row r="5206" spans="1:6">
      <c r="A5206" s="20">
        <v>0.5708333333333333</v>
      </c>
      <c r="B5206" s="21">
        <v>2508</v>
      </c>
      <c r="C5206" s="16">
        <v>-1</v>
      </c>
      <c r="D5206" s="26">
        <v>2500.5</v>
      </c>
      <c r="E5206" s="28">
        <v>7.000000000000001E-4</v>
      </c>
      <c r="F5206" s="28">
        <v>2514.8266932431438</v>
      </c>
    </row>
    <row r="5207" spans="1:6">
      <c r="A5207" s="20">
        <v>0.57085648148148149</v>
      </c>
      <c r="B5207" s="21">
        <v>2507.5</v>
      </c>
      <c r="C5207" s="16">
        <v>-1</v>
      </c>
      <c r="D5207" s="26">
        <v>2500.5</v>
      </c>
      <c r="E5207" s="28">
        <v>7.000000000000001E-4</v>
      </c>
      <c r="F5207" s="28">
        <v>2514.8166645578735</v>
      </c>
    </row>
    <row r="5208" spans="1:6">
      <c r="A5208" s="20">
        <v>0.57087962962962968</v>
      </c>
      <c r="B5208" s="21">
        <v>2507.5</v>
      </c>
      <c r="C5208" s="16">
        <v>-1</v>
      </c>
      <c r="D5208" s="26">
        <v>2500.5</v>
      </c>
      <c r="E5208" s="28">
        <v>7.000000000000001E-4</v>
      </c>
      <c r="F5208" s="28">
        <v>2514.8066428926832</v>
      </c>
    </row>
    <row r="5209" spans="1:6">
      <c r="A5209" s="20">
        <v>0.57090277777777776</v>
      </c>
      <c r="B5209" s="21">
        <v>2507</v>
      </c>
      <c r="C5209" s="16">
        <v>-1</v>
      </c>
      <c r="D5209" s="26">
        <v>2500.5</v>
      </c>
      <c r="E5209" s="28">
        <v>7.000000000000001E-4</v>
      </c>
      <c r="F5209" s="28">
        <v>2514.7966282426582</v>
      </c>
    </row>
    <row r="5210" spans="1:6">
      <c r="A5210" s="20">
        <v>0.5709143518518518</v>
      </c>
      <c r="B5210" s="21">
        <v>2508</v>
      </c>
      <c r="C5210" s="16">
        <v>-1</v>
      </c>
      <c r="D5210" s="26">
        <v>2500.5</v>
      </c>
      <c r="E5210" s="28">
        <v>7.000000000000001E-4</v>
      </c>
      <c r="F5210" s="28">
        <v>2514.7866206028884</v>
      </c>
    </row>
    <row r="5211" spans="1:6">
      <c r="A5211" s="20">
        <v>0.57094907407407403</v>
      </c>
      <c r="B5211" s="21">
        <v>2507.5</v>
      </c>
      <c r="C5211" s="16">
        <v>-1</v>
      </c>
      <c r="D5211" s="26">
        <v>2500.5</v>
      </c>
      <c r="E5211" s="28">
        <v>7.000000000000001E-4</v>
      </c>
      <c r="F5211" s="28">
        <v>2514.7766199684665</v>
      </c>
    </row>
    <row r="5212" spans="1:6">
      <c r="A5212" s="20">
        <v>0.57096064814814818</v>
      </c>
      <c r="B5212" s="21">
        <v>2507</v>
      </c>
      <c r="C5212" s="16">
        <v>-1</v>
      </c>
      <c r="D5212" s="26">
        <v>2500.5</v>
      </c>
      <c r="E5212" s="28">
        <v>7.000000000000001E-4</v>
      </c>
      <c r="F5212" s="28">
        <v>2514.7666263344886</v>
      </c>
    </row>
    <row r="5213" spans="1:6">
      <c r="A5213" s="20">
        <v>0.57101851851851848</v>
      </c>
      <c r="B5213" s="21">
        <v>2507.5</v>
      </c>
      <c r="C5213" s="16">
        <v>-1</v>
      </c>
      <c r="D5213" s="26">
        <v>2500.5</v>
      </c>
      <c r="E5213" s="28">
        <v>7.000000000000001E-4</v>
      </c>
      <c r="F5213" s="28">
        <v>2514.7566396960547</v>
      </c>
    </row>
    <row r="5214" spans="1:6">
      <c r="A5214" s="20">
        <v>0.57108796296296294</v>
      </c>
      <c r="B5214" s="21">
        <v>2507.5</v>
      </c>
      <c r="C5214" s="16">
        <v>-1</v>
      </c>
      <c r="D5214" s="26">
        <v>2500.5</v>
      </c>
      <c r="E5214" s="28">
        <v>7.000000000000001E-4</v>
      </c>
      <c r="F5214" s="28">
        <v>2514.7466600482676</v>
      </c>
    </row>
    <row r="5215" spans="1:6">
      <c r="A5215" s="20">
        <v>0.57112268518518516</v>
      </c>
      <c r="B5215" s="21">
        <v>2507</v>
      </c>
      <c r="C5215" s="16">
        <v>-1</v>
      </c>
      <c r="D5215" s="26">
        <v>2500.5</v>
      </c>
      <c r="E5215" s="28">
        <v>7.000000000000001E-4</v>
      </c>
      <c r="F5215" s="28">
        <v>2514.7366873862338</v>
      </c>
    </row>
    <row r="5216" spans="1:6">
      <c r="A5216" s="20">
        <v>0.57119212962962962</v>
      </c>
      <c r="B5216" s="21">
        <v>2507.5</v>
      </c>
      <c r="C5216" s="16">
        <v>-1</v>
      </c>
      <c r="D5216" s="26">
        <v>2500.5</v>
      </c>
      <c r="E5216" s="28">
        <v>7.000000000000001E-4</v>
      </c>
      <c r="F5216" s="28">
        <v>2514.7267217050635</v>
      </c>
    </row>
    <row r="5217" spans="1:6">
      <c r="A5217" s="20">
        <v>0.57122685185185185</v>
      </c>
      <c r="B5217" s="21">
        <v>2507.5</v>
      </c>
      <c r="C5217" s="16">
        <v>-1</v>
      </c>
      <c r="D5217" s="26">
        <v>2500.5</v>
      </c>
      <c r="E5217" s="28">
        <v>7.000000000000001E-4</v>
      </c>
      <c r="F5217" s="28">
        <v>2514.7167629998698</v>
      </c>
    </row>
    <row r="5218" spans="1:6">
      <c r="A5218" s="20">
        <v>0.57131944444444449</v>
      </c>
      <c r="B5218" s="21">
        <v>2507.5</v>
      </c>
      <c r="C5218" s="16">
        <v>-1</v>
      </c>
      <c r="D5218" s="26">
        <v>2500.5</v>
      </c>
      <c r="E5218" s="28">
        <v>7.000000000000001E-4</v>
      </c>
      <c r="F5218" s="28">
        <v>2514.7068112657698</v>
      </c>
    </row>
    <row r="5219" spans="1:6">
      <c r="A5219" s="20">
        <v>0.57133101851851853</v>
      </c>
      <c r="B5219" s="21">
        <v>2508</v>
      </c>
      <c r="C5219" s="16">
        <v>-1</v>
      </c>
      <c r="D5219" s="26">
        <v>2500.5</v>
      </c>
      <c r="E5219" s="28">
        <v>7.000000000000001E-4</v>
      </c>
      <c r="F5219" s="28">
        <v>2514.696866497884</v>
      </c>
    </row>
    <row r="5220" spans="1:6">
      <c r="A5220" s="20">
        <v>0.57134259259259257</v>
      </c>
      <c r="B5220" s="21">
        <v>2508</v>
      </c>
      <c r="C5220" s="16">
        <v>-1</v>
      </c>
      <c r="D5220" s="26">
        <v>2500.5</v>
      </c>
      <c r="E5220" s="28">
        <v>7.000000000000001E-4</v>
      </c>
      <c r="F5220" s="28">
        <v>2514.6869286913357</v>
      </c>
    </row>
    <row r="5221" spans="1:6">
      <c r="A5221" s="20">
        <v>0.57141203703703702</v>
      </c>
      <c r="B5221" s="21">
        <v>2508</v>
      </c>
      <c r="C5221" s="16">
        <v>-1</v>
      </c>
      <c r="D5221" s="26">
        <v>2500.5</v>
      </c>
      <c r="E5221" s="28">
        <v>7.000000000000001E-4</v>
      </c>
      <c r="F5221" s="28">
        <v>2514.6769978412517</v>
      </c>
    </row>
    <row r="5222" spans="1:6">
      <c r="A5222" s="20">
        <v>0.57144675925925925</v>
      </c>
      <c r="B5222" s="21">
        <v>2508</v>
      </c>
      <c r="C5222" s="16">
        <v>-1</v>
      </c>
      <c r="D5222" s="26">
        <v>2500.5</v>
      </c>
      <c r="E5222" s="28">
        <v>7.000000000000001E-4</v>
      </c>
      <c r="F5222" s="28">
        <v>2514.6670739427627</v>
      </c>
    </row>
    <row r="5223" spans="1:6">
      <c r="A5223" s="20">
        <v>0.57146990740740744</v>
      </c>
      <c r="B5223" s="21">
        <v>2508</v>
      </c>
      <c r="C5223" s="16">
        <v>-1</v>
      </c>
      <c r="D5223" s="26">
        <v>2500.5</v>
      </c>
      <c r="E5223" s="28">
        <v>7.000000000000001E-4</v>
      </c>
      <c r="F5223" s="28">
        <v>2514.6571569910029</v>
      </c>
    </row>
    <row r="5224" spans="1:6">
      <c r="A5224" s="20">
        <v>0.57148148148148148</v>
      </c>
      <c r="B5224" s="21">
        <v>2508</v>
      </c>
      <c r="C5224" s="16">
        <v>-1</v>
      </c>
      <c r="D5224" s="26">
        <v>2500.5</v>
      </c>
      <c r="E5224" s="28">
        <v>7.000000000000001E-4</v>
      </c>
      <c r="F5224" s="28">
        <v>2514.6472469811092</v>
      </c>
    </row>
    <row r="5225" spans="1:6">
      <c r="A5225" s="20">
        <v>0.57151620370370371</v>
      </c>
      <c r="B5225" s="21">
        <v>2508</v>
      </c>
      <c r="C5225" s="16">
        <v>-1</v>
      </c>
      <c r="D5225" s="26">
        <v>2500.5</v>
      </c>
      <c r="E5225" s="28">
        <v>7.000000000000001E-4</v>
      </c>
      <c r="F5225" s="28">
        <v>2514.6373439082226</v>
      </c>
    </row>
    <row r="5226" spans="1:6">
      <c r="A5226" s="20">
        <v>0.57158564814814816</v>
      </c>
      <c r="B5226" s="21">
        <v>2508.5</v>
      </c>
      <c r="C5226" s="16">
        <v>-1</v>
      </c>
      <c r="D5226" s="26">
        <v>2500.5</v>
      </c>
      <c r="E5226" s="28">
        <v>7.000000000000001E-4</v>
      </c>
      <c r="F5226" s="28">
        <v>2514.627447767487</v>
      </c>
    </row>
    <row r="5227" spans="1:6">
      <c r="A5227" s="20">
        <v>0.57163194444444443</v>
      </c>
      <c r="B5227" s="21">
        <v>2509</v>
      </c>
      <c r="C5227" s="16">
        <v>-1</v>
      </c>
      <c r="D5227" s="26">
        <v>2500.5</v>
      </c>
      <c r="E5227" s="28">
        <v>7.000000000000001E-4</v>
      </c>
      <c r="F5227" s="28">
        <v>2514.6175585540495</v>
      </c>
    </row>
    <row r="5228" spans="1:6">
      <c r="A5228" s="20">
        <v>0.57165509259259262</v>
      </c>
      <c r="B5228" s="21">
        <v>2509</v>
      </c>
      <c r="C5228" s="16">
        <v>-1</v>
      </c>
      <c r="D5228" s="26">
        <v>2500.5</v>
      </c>
      <c r="E5228" s="28">
        <v>7.000000000000001E-4</v>
      </c>
      <c r="F5228" s="28">
        <v>2514.6076762630619</v>
      </c>
    </row>
    <row r="5229" spans="1:6">
      <c r="A5229" s="20">
        <v>0.57166666666666666</v>
      </c>
      <c r="B5229" s="21">
        <v>2508.5</v>
      </c>
      <c r="C5229" s="16">
        <v>-1</v>
      </c>
      <c r="D5229" s="26">
        <v>2500.5</v>
      </c>
      <c r="E5229" s="28">
        <v>7.000000000000001E-4</v>
      </c>
      <c r="F5229" s="28">
        <v>2514.5978008896777</v>
      </c>
    </row>
    <row r="5230" spans="1:6">
      <c r="A5230" s="20">
        <v>0.57171296296296292</v>
      </c>
      <c r="B5230" s="21">
        <v>2509</v>
      </c>
      <c r="C5230" s="16">
        <v>-1</v>
      </c>
      <c r="D5230" s="26">
        <v>2500.5</v>
      </c>
      <c r="E5230" s="28">
        <v>7.000000000000001E-4</v>
      </c>
      <c r="F5230" s="28">
        <v>2514.5879324290549</v>
      </c>
    </row>
    <row r="5231" spans="1:6">
      <c r="A5231" s="20">
        <v>0.57173611111111111</v>
      </c>
      <c r="B5231" s="21">
        <v>2509</v>
      </c>
      <c r="C5231" s="16">
        <v>-1</v>
      </c>
      <c r="D5231" s="26">
        <v>2500.5</v>
      </c>
      <c r="E5231" s="28">
        <v>7.000000000000001E-4</v>
      </c>
      <c r="F5231" s="28">
        <v>2514.5780708763546</v>
      </c>
    </row>
    <row r="5232" spans="1:6">
      <c r="A5232" s="20">
        <v>0.57174768518518515</v>
      </c>
      <c r="B5232" s="21">
        <v>2509</v>
      </c>
      <c r="C5232" s="16">
        <v>-1</v>
      </c>
      <c r="D5232" s="26">
        <v>2500.5</v>
      </c>
      <c r="E5232" s="28">
        <v>7.000000000000001E-4</v>
      </c>
      <c r="F5232" s="28">
        <v>2514.5682162267412</v>
      </c>
    </row>
    <row r="5233" spans="1:6">
      <c r="A5233" s="20">
        <v>0.57177083333333334</v>
      </c>
      <c r="B5233" s="21">
        <v>2509</v>
      </c>
      <c r="C5233" s="16">
        <v>-1</v>
      </c>
      <c r="D5233" s="26">
        <v>2500.5</v>
      </c>
      <c r="E5233" s="28">
        <v>7.000000000000001E-4</v>
      </c>
      <c r="F5233" s="28">
        <v>2514.5583684753824</v>
      </c>
    </row>
    <row r="5234" spans="1:6">
      <c r="A5234" s="20">
        <v>0.57180555555555557</v>
      </c>
      <c r="B5234" s="21">
        <v>2509</v>
      </c>
      <c r="C5234" s="16">
        <v>-1</v>
      </c>
      <c r="D5234" s="26">
        <v>2500.5</v>
      </c>
      <c r="E5234" s="28">
        <v>7.000000000000001E-4</v>
      </c>
      <c r="F5234" s="28">
        <v>2514.5485276174495</v>
      </c>
    </row>
    <row r="5235" spans="1:6">
      <c r="A5235" s="20">
        <v>0.57186342592592587</v>
      </c>
      <c r="B5235" s="21">
        <v>2508.5</v>
      </c>
      <c r="C5235" s="16">
        <v>-1</v>
      </c>
      <c r="D5235" s="26">
        <v>2500.5</v>
      </c>
      <c r="E5235" s="28">
        <v>7.000000000000001E-4</v>
      </c>
      <c r="F5235" s="28">
        <v>2514.5386936481173</v>
      </c>
    </row>
    <row r="5236" spans="1:6">
      <c r="A5236" s="20">
        <v>0.5718981481481481</v>
      </c>
      <c r="B5236" s="21">
        <v>2508</v>
      </c>
      <c r="C5236" s="16">
        <v>-1</v>
      </c>
      <c r="D5236" s="26">
        <v>2500.5</v>
      </c>
      <c r="E5236" s="28">
        <v>7.000000000000001E-4</v>
      </c>
      <c r="F5236" s="28">
        <v>2514.5288665625635</v>
      </c>
    </row>
    <row r="5237" spans="1:6">
      <c r="A5237" s="20">
        <v>0.57190972222222225</v>
      </c>
      <c r="B5237" s="21">
        <v>2508.5</v>
      </c>
      <c r="C5237" s="16">
        <v>-1</v>
      </c>
      <c r="D5237" s="26">
        <v>2500.5</v>
      </c>
      <c r="E5237" s="28">
        <v>7.000000000000001E-4</v>
      </c>
      <c r="F5237" s="28">
        <v>2514.5190463559697</v>
      </c>
    </row>
    <row r="5238" spans="1:6">
      <c r="A5238" s="20">
        <v>0.57195601851851852</v>
      </c>
      <c r="B5238" s="21">
        <v>2508</v>
      </c>
      <c r="C5238" s="16">
        <v>-1</v>
      </c>
      <c r="D5238" s="26">
        <v>2500.5</v>
      </c>
      <c r="E5238" s="28">
        <v>7.000000000000001E-4</v>
      </c>
      <c r="F5238" s="28">
        <v>2514.5092330235207</v>
      </c>
    </row>
    <row r="5239" spans="1:6">
      <c r="A5239" s="20">
        <v>0.57196759259259256</v>
      </c>
      <c r="B5239" s="21">
        <v>2507.5</v>
      </c>
      <c r="C5239" s="16">
        <v>-1</v>
      </c>
      <c r="D5239" s="26">
        <v>2500.5</v>
      </c>
      <c r="E5239" s="28">
        <v>7.000000000000001E-4</v>
      </c>
      <c r="F5239" s="28">
        <v>2514.4994265604041</v>
      </c>
    </row>
    <row r="5240" spans="1:6">
      <c r="A5240" s="20">
        <v>0.57199074074074074</v>
      </c>
      <c r="B5240" s="21">
        <v>2507.5</v>
      </c>
      <c r="C5240" s="16">
        <v>-1</v>
      </c>
      <c r="D5240" s="26">
        <v>2500.5</v>
      </c>
      <c r="E5240" s="28">
        <v>7.000000000000001E-4</v>
      </c>
      <c r="F5240" s="28">
        <v>2514.4896269618116</v>
      </c>
    </row>
    <row r="5241" spans="1:6">
      <c r="A5241" s="20">
        <v>0.57215277777777773</v>
      </c>
      <c r="B5241" s="21">
        <v>2508</v>
      </c>
      <c r="C5241" s="16">
        <v>-1</v>
      </c>
      <c r="D5241" s="26">
        <v>2500.5</v>
      </c>
      <c r="E5241" s="28">
        <v>7.000000000000001E-4</v>
      </c>
      <c r="F5241" s="28">
        <v>2514.4798342229383</v>
      </c>
    </row>
    <row r="5242" spans="1:6">
      <c r="A5242" s="20">
        <v>0.57219907407407411</v>
      </c>
      <c r="B5242" s="21">
        <v>2507.5</v>
      </c>
      <c r="C5242" s="16">
        <v>-1</v>
      </c>
      <c r="D5242" s="26">
        <v>2500.5</v>
      </c>
      <c r="E5242" s="28">
        <v>7.000000000000001E-4</v>
      </c>
      <c r="F5242" s="28">
        <v>2514.470048338982</v>
      </c>
    </row>
    <row r="5243" spans="1:6">
      <c r="A5243" s="20">
        <v>0.57222222222222219</v>
      </c>
      <c r="B5243" s="21">
        <v>2507</v>
      </c>
      <c r="C5243" s="16">
        <v>-1</v>
      </c>
      <c r="D5243" s="26">
        <v>2500.5</v>
      </c>
      <c r="E5243" s="28">
        <v>7.000000000000001E-4</v>
      </c>
      <c r="F5243" s="28">
        <v>2514.4602693051447</v>
      </c>
    </row>
    <row r="5244" spans="1:6">
      <c r="A5244" s="20">
        <v>0.5722800925925926</v>
      </c>
      <c r="B5244" s="21">
        <v>2507.5</v>
      </c>
      <c r="C5244" s="16">
        <v>-1</v>
      </c>
      <c r="D5244" s="26">
        <v>2500.5</v>
      </c>
      <c r="E5244" s="28">
        <v>7.000000000000001E-4</v>
      </c>
      <c r="F5244" s="28">
        <v>2514.4504971166311</v>
      </c>
    </row>
    <row r="5245" spans="1:6">
      <c r="A5245" s="20">
        <v>0.57233796296296291</v>
      </c>
      <c r="B5245" s="21">
        <v>2507.5</v>
      </c>
      <c r="C5245" s="16">
        <v>-1</v>
      </c>
      <c r="D5245" s="26">
        <v>2500.5</v>
      </c>
      <c r="E5245" s="28">
        <v>7.000000000000001E-4</v>
      </c>
      <c r="F5245" s="28">
        <v>2514.4407317686496</v>
      </c>
    </row>
    <row r="5246" spans="1:6">
      <c r="A5246" s="20">
        <v>0.57239583333333333</v>
      </c>
      <c r="B5246" s="21">
        <v>2507.5</v>
      </c>
      <c r="C5246" s="16">
        <v>-1</v>
      </c>
      <c r="D5246" s="26">
        <v>2500.5</v>
      </c>
      <c r="E5246" s="28">
        <v>7.000000000000001E-4</v>
      </c>
      <c r="F5246" s="28">
        <v>2514.4309732564116</v>
      </c>
    </row>
    <row r="5247" spans="1:6">
      <c r="A5247" s="20">
        <v>0.57245370370370374</v>
      </c>
      <c r="B5247" s="21">
        <v>2507.5</v>
      </c>
      <c r="C5247" s="16">
        <v>-1</v>
      </c>
      <c r="D5247" s="26">
        <v>2500.5</v>
      </c>
      <c r="E5247" s="28">
        <v>7.000000000000001E-4</v>
      </c>
      <c r="F5247" s="28">
        <v>2514.4212215751322</v>
      </c>
    </row>
    <row r="5248" spans="1:6">
      <c r="A5248" s="20">
        <v>0.57248842592592597</v>
      </c>
      <c r="B5248" s="21">
        <v>2507.5</v>
      </c>
      <c r="C5248" s="16">
        <v>-1</v>
      </c>
      <c r="D5248" s="26">
        <v>2500.5</v>
      </c>
      <c r="E5248" s="28">
        <v>7.000000000000001E-4</v>
      </c>
      <c r="F5248" s="28">
        <v>2514.4114767200294</v>
      </c>
    </row>
    <row r="5249" spans="1:6">
      <c r="A5249" s="20">
        <v>0.57251157407407405</v>
      </c>
      <c r="B5249" s="21">
        <v>2507</v>
      </c>
      <c r="C5249" s="16">
        <v>-1</v>
      </c>
      <c r="D5249" s="26">
        <v>2500.5</v>
      </c>
      <c r="E5249" s="28">
        <v>7.000000000000001E-4</v>
      </c>
      <c r="F5249" s="28">
        <v>2514.4017386863256</v>
      </c>
    </row>
    <row r="5250" spans="1:6">
      <c r="A5250" s="20">
        <v>0.5725810185185185</v>
      </c>
      <c r="B5250" s="21">
        <v>2507.5</v>
      </c>
      <c r="C5250" s="16">
        <v>-1</v>
      </c>
      <c r="D5250" s="26">
        <v>2500.5</v>
      </c>
      <c r="E5250" s="28">
        <v>7.000000000000001E-4</v>
      </c>
      <c r="F5250" s="28">
        <v>2514.3920074692451</v>
      </c>
    </row>
    <row r="5251" spans="1:6">
      <c r="A5251" s="20">
        <v>0.57261574074074073</v>
      </c>
      <c r="B5251" s="21">
        <v>2507.5</v>
      </c>
      <c r="C5251" s="16">
        <v>-1</v>
      </c>
      <c r="D5251" s="26">
        <v>2500.5</v>
      </c>
      <c r="E5251" s="28">
        <v>7.000000000000001E-4</v>
      </c>
      <c r="F5251" s="28">
        <v>2514.3822830640165</v>
      </c>
    </row>
    <row r="5252" spans="1:6">
      <c r="A5252" s="20">
        <v>0.57268518518518519</v>
      </c>
      <c r="B5252" s="21">
        <v>2507.5</v>
      </c>
      <c r="C5252" s="16">
        <v>-1</v>
      </c>
      <c r="D5252" s="26">
        <v>2500.5</v>
      </c>
      <c r="E5252" s="28">
        <v>7.000000000000001E-4</v>
      </c>
      <c r="F5252" s="28">
        <v>2514.3725654658715</v>
      </c>
    </row>
    <row r="5253" spans="1:6">
      <c r="A5253" s="20">
        <v>0.57277777777777783</v>
      </c>
      <c r="B5253" s="21">
        <v>2508</v>
      </c>
      <c r="C5253" s="16">
        <v>-1</v>
      </c>
      <c r="D5253" s="26">
        <v>2500.5</v>
      </c>
      <c r="E5253" s="28">
        <v>7.000000000000001E-4</v>
      </c>
      <c r="F5253" s="28">
        <v>2514.3628546700452</v>
      </c>
    </row>
    <row r="5254" spans="1:6">
      <c r="A5254" s="20">
        <v>0.57280092592592591</v>
      </c>
      <c r="B5254" s="21">
        <v>2508</v>
      </c>
      <c r="C5254" s="16">
        <v>-1</v>
      </c>
      <c r="D5254" s="26">
        <v>2500.5</v>
      </c>
      <c r="E5254" s="28">
        <v>7.000000000000001E-4</v>
      </c>
      <c r="F5254" s="28">
        <v>2514.3531506717763</v>
      </c>
    </row>
    <row r="5255" spans="1:6">
      <c r="A5255" s="20">
        <v>0.57287037037037036</v>
      </c>
      <c r="B5255" s="21">
        <v>2507.5</v>
      </c>
      <c r="C5255" s="16">
        <v>-1</v>
      </c>
      <c r="D5255" s="26">
        <v>2500.5</v>
      </c>
      <c r="E5255" s="28">
        <v>7.000000000000001E-4</v>
      </c>
      <c r="F5255" s="28">
        <v>2514.3434534663061</v>
      </c>
    </row>
    <row r="5256" spans="1:6">
      <c r="A5256" s="20">
        <v>0.57291666666666663</v>
      </c>
      <c r="B5256" s="21">
        <v>2507.5</v>
      </c>
      <c r="C5256" s="16">
        <v>-1</v>
      </c>
      <c r="D5256" s="26">
        <v>2500.5</v>
      </c>
      <c r="E5256" s="28">
        <v>7.000000000000001E-4</v>
      </c>
      <c r="F5256" s="28">
        <v>2514.3337630488795</v>
      </c>
    </row>
    <row r="5257" spans="1:6">
      <c r="A5257" s="20">
        <v>0.57292824074074078</v>
      </c>
      <c r="B5257" s="21">
        <v>2508</v>
      </c>
      <c r="C5257" s="16">
        <v>-1</v>
      </c>
      <c r="D5257" s="26">
        <v>2500.5</v>
      </c>
      <c r="E5257" s="28">
        <v>7.000000000000001E-4</v>
      </c>
      <c r="F5257" s="28">
        <v>2514.3240794147455</v>
      </c>
    </row>
    <row r="5258" spans="1:6">
      <c r="A5258" s="20">
        <v>0.57298611111111108</v>
      </c>
      <c r="B5258" s="21">
        <v>2507</v>
      </c>
      <c r="C5258" s="16">
        <v>-1</v>
      </c>
      <c r="D5258" s="26">
        <v>2500.5</v>
      </c>
      <c r="E5258" s="28">
        <v>7.000000000000001E-4</v>
      </c>
      <c r="F5258" s="28">
        <v>2514.314402559155</v>
      </c>
    </row>
    <row r="5259" spans="1:6">
      <c r="A5259" s="20">
        <v>0.57300925925925927</v>
      </c>
      <c r="B5259" s="21">
        <v>2507</v>
      </c>
      <c r="C5259" s="16">
        <v>-1</v>
      </c>
      <c r="D5259" s="26">
        <v>2500.5</v>
      </c>
      <c r="E5259" s="28">
        <v>7.000000000000001E-4</v>
      </c>
      <c r="F5259" s="28">
        <v>2514.3047324773638</v>
      </c>
    </row>
    <row r="5260" spans="1:6">
      <c r="A5260" s="20">
        <v>0.5730439814814815</v>
      </c>
      <c r="B5260" s="21">
        <v>2507.5</v>
      </c>
      <c r="C5260" s="16">
        <v>-1</v>
      </c>
      <c r="D5260" s="26">
        <v>2500.5</v>
      </c>
      <c r="E5260" s="28">
        <v>7.000000000000001E-4</v>
      </c>
      <c r="F5260" s="28">
        <v>2514.2950691646297</v>
      </c>
    </row>
    <row r="5261" spans="1:6">
      <c r="A5261" s="20">
        <v>0.57311342592592596</v>
      </c>
      <c r="B5261" s="21">
        <v>2507</v>
      </c>
      <c r="C5261" s="16">
        <v>-1</v>
      </c>
      <c r="D5261" s="26">
        <v>2500.5</v>
      </c>
      <c r="E5261" s="28">
        <v>7.000000000000001E-4</v>
      </c>
      <c r="F5261" s="28">
        <v>2514.2854126162147</v>
      </c>
    </row>
    <row r="5262" spans="1:6">
      <c r="A5262" s="20">
        <v>0.573125</v>
      </c>
      <c r="B5262" s="21">
        <v>2507</v>
      </c>
      <c r="C5262" s="16">
        <v>-1</v>
      </c>
      <c r="D5262" s="26">
        <v>2500.5</v>
      </c>
      <c r="E5262" s="28">
        <v>7.000000000000001E-4</v>
      </c>
      <c r="F5262" s="28">
        <v>2514.2757628273835</v>
      </c>
    </row>
    <row r="5263" spans="1:6">
      <c r="A5263" s="20">
        <v>0.57314814814814818</v>
      </c>
      <c r="B5263" s="21">
        <v>2507</v>
      </c>
      <c r="C5263" s="16">
        <v>-1</v>
      </c>
      <c r="D5263" s="26">
        <v>2500.5</v>
      </c>
      <c r="E5263" s="28">
        <v>7.000000000000001E-4</v>
      </c>
      <c r="F5263" s="28">
        <v>2514.2661197934044</v>
      </c>
    </row>
    <row r="5264" spans="1:6">
      <c r="A5264" s="20">
        <v>0.57319444444444445</v>
      </c>
      <c r="B5264" s="21">
        <v>2506.5</v>
      </c>
      <c r="C5264" s="16">
        <v>-1</v>
      </c>
      <c r="D5264" s="26">
        <v>2500.5</v>
      </c>
      <c r="E5264" s="28">
        <v>7.000000000000001E-4</v>
      </c>
      <c r="F5264" s="28">
        <v>2514.2564835095491</v>
      </c>
    </row>
    <row r="5265" spans="1:6">
      <c r="A5265" s="20">
        <v>0.57322916666666668</v>
      </c>
      <c r="B5265" s="21">
        <v>2507</v>
      </c>
      <c r="C5265" s="16">
        <v>-1</v>
      </c>
      <c r="D5265" s="26">
        <v>2500.5</v>
      </c>
      <c r="E5265" s="28">
        <v>7.000000000000001E-4</v>
      </c>
      <c r="F5265" s="28">
        <v>2514.2468539710926</v>
      </c>
    </row>
    <row r="5266" spans="1:6">
      <c r="A5266" s="20">
        <v>0.57328703703703698</v>
      </c>
      <c r="B5266" s="21">
        <v>2506</v>
      </c>
      <c r="C5266" s="16">
        <v>-1</v>
      </c>
      <c r="D5266" s="26">
        <v>2500.5</v>
      </c>
      <c r="E5266" s="28">
        <v>7.000000000000001E-4</v>
      </c>
      <c r="F5266" s="28">
        <v>2514.2372311733129</v>
      </c>
    </row>
    <row r="5267" spans="1:6">
      <c r="A5267" s="20">
        <v>0.57331018518518517</v>
      </c>
      <c r="B5267" s="21">
        <v>2506</v>
      </c>
      <c r="C5267" s="16">
        <v>-1</v>
      </c>
      <c r="D5267" s="26">
        <v>2500.5</v>
      </c>
      <c r="E5267" s="28">
        <v>7.000000000000001E-4</v>
      </c>
      <c r="F5267" s="28">
        <v>2514.2276151114916</v>
      </c>
    </row>
    <row r="5268" spans="1:6">
      <c r="A5268" s="20">
        <v>0.57337962962962963</v>
      </c>
      <c r="B5268" s="21">
        <v>2506.5</v>
      </c>
      <c r="C5268" s="16">
        <v>-1</v>
      </c>
      <c r="D5268" s="26">
        <v>2500.5</v>
      </c>
      <c r="E5268" s="28">
        <v>7.000000000000001E-4</v>
      </c>
      <c r="F5268" s="28">
        <v>2514.2180057809137</v>
      </c>
    </row>
    <row r="5269" spans="1:6">
      <c r="A5269" s="20">
        <v>0.57340277777777782</v>
      </c>
      <c r="B5269" s="21">
        <v>2506</v>
      </c>
      <c r="C5269" s="16">
        <v>-1</v>
      </c>
      <c r="D5269" s="26">
        <v>2500.5</v>
      </c>
      <c r="E5269" s="28">
        <v>7.000000000000001E-4</v>
      </c>
      <c r="F5269" s="28">
        <v>2514.2084031768673</v>
      </c>
    </row>
    <row r="5270" spans="1:6">
      <c r="A5270" s="20">
        <v>0.57342592592592589</v>
      </c>
      <c r="B5270" s="21">
        <v>2506.5</v>
      </c>
      <c r="C5270" s="16">
        <v>-1</v>
      </c>
      <c r="D5270" s="26">
        <v>2500.5</v>
      </c>
      <c r="E5270" s="28">
        <v>7.000000000000001E-4</v>
      </c>
      <c r="F5270" s="28">
        <v>2514.1988072946433</v>
      </c>
    </row>
    <row r="5271" spans="1:6">
      <c r="A5271" s="20">
        <v>0.57344907407407408</v>
      </c>
      <c r="B5271" s="21">
        <v>2506.5</v>
      </c>
      <c r="C5271" s="16">
        <v>-1</v>
      </c>
      <c r="D5271" s="26">
        <v>2500.5</v>
      </c>
      <c r="E5271" s="28">
        <v>7.000000000000001E-4</v>
      </c>
      <c r="F5271" s="28">
        <v>2514.189218129537</v>
      </c>
    </row>
    <row r="5272" spans="1:6">
      <c r="A5272" s="20">
        <v>0.57347222222222227</v>
      </c>
      <c r="B5272" s="21">
        <v>2506.5</v>
      </c>
      <c r="C5272" s="16">
        <v>-1</v>
      </c>
      <c r="D5272" s="26">
        <v>2500.5</v>
      </c>
      <c r="E5272" s="28">
        <v>7.000000000000001E-4</v>
      </c>
      <c r="F5272" s="28">
        <v>2514.1796356768464</v>
      </c>
    </row>
    <row r="5273" spans="1:6">
      <c r="A5273" s="20">
        <v>0.57354166666666662</v>
      </c>
      <c r="B5273" s="21">
        <v>2506</v>
      </c>
      <c r="C5273" s="16">
        <v>-1</v>
      </c>
      <c r="D5273" s="26">
        <v>2500.5</v>
      </c>
      <c r="E5273" s="28">
        <v>7.000000000000001E-4</v>
      </c>
      <c r="F5273" s="28">
        <v>2514.1700599318724</v>
      </c>
    </row>
    <row r="5274" spans="1:6">
      <c r="A5274" s="20">
        <v>0.57359953703703703</v>
      </c>
      <c r="B5274" s="21">
        <v>2506</v>
      </c>
      <c r="C5274" s="16">
        <v>-1</v>
      </c>
      <c r="D5274" s="26">
        <v>2500.5</v>
      </c>
      <c r="E5274" s="28">
        <v>7.000000000000001E-4</v>
      </c>
      <c r="F5274" s="28">
        <v>2514.1604908899203</v>
      </c>
    </row>
    <row r="5275" spans="1:6">
      <c r="A5275" s="20">
        <v>0.57362268518518522</v>
      </c>
      <c r="B5275" s="21">
        <v>2505.5</v>
      </c>
      <c r="C5275" s="16">
        <v>-1</v>
      </c>
      <c r="D5275" s="26">
        <v>2500.5</v>
      </c>
      <c r="E5275" s="28">
        <v>7.000000000000001E-4</v>
      </c>
      <c r="F5275" s="28">
        <v>2514.1509285462976</v>
      </c>
    </row>
    <row r="5276" spans="1:6">
      <c r="A5276" s="20">
        <v>0.57365740740740745</v>
      </c>
      <c r="B5276" s="21">
        <v>2505.5</v>
      </c>
      <c r="C5276" s="16">
        <v>-1</v>
      </c>
      <c r="D5276" s="26">
        <v>2500.5</v>
      </c>
      <c r="E5276" s="28">
        <v>7.000000000000001E-4</v>
      </c>
      <c r="F5276" s="28">
        <v>2514.1413728963153</v>
      </c>
    </row>
    <row r="5277" spans="1:6">
      <c r="A5277" s="20">
        <v>0.57374999999999998</v>
      </c>
      <c r="B5277" s="21">
        <v>2505</v>
      </c>
      <c r="C5277" s="16">
        <v>-1</v>
      </c>
      <c r="D5277" s="26">
        <v>2500.5</v>
      </c>
      <c r="E5277" s="28">
        <v>7.000000000000001E-4</v>
      </c>
      <c r="F5277" s="28">
        <v>2514.1318239352877</v>
      </c>
    </row>
    <row r="5278" spans="1:6">
      <c r="A5278" s="20">
        <v>0.57376157407407402</v>
      </c>
      <c r="B5278" s="21">
        <v>2505.5</v>
      </c>
      <c r="C5278" s="16">
        <v>-1</v>
      </c>
      <c r="D5278" s="26">
        <v>2500.5</v>
      </c>
      <c r="E5278" s="28">
        <v>7.000000000000001E-4</v>
      </c>
      <c r="F5278" s="28">
        <v>2514.1222816585328</v>
      </c>
    </row>
    <row r="5279" spans="1:6">
      <c r="A5279" s="20">
        <v>0.57379629629629625</v>
      </c>
      <c r="B5279" s="21">
        <v>2505.5</v>
      </c>
      <c r="C5279" s="16">
        <v>-1</v>
      </c>
      <c r="D5279" s="26">
        <v>2500.5</v>
      </c>
      <c r="E5279" s="28">
        <v>7.000000000000001E-4</v>
      </c>
      <c r="F5279" s="28">
        <v>2514.1127460613716</v>
      </c>
    </row>
    <row r="5280" spans="1:6">
      <c r="A5280" s="20">
        <v>0.57381944444444444</v>
      </c>
      <c r="B5280" s="21">
        <v>2505</v>
      </c>
      <c r="C5280" s="16">
        <v>-1</v>
      </c>
      <c r="D5280" s="26">
        <v>2500.5</v>
      </c>
      <c r="E5280" s="28">
        <v>7.000000000000001E-4</v>
      </c>
      <c r="F5280" s="28">
        <v>2514.1032171391284</v>
      </c>
    </row>
    <row r="5281" spans="1:6">
      <c r="A5281" s="20">
        <v>0.57385416666666667</v>
      </c>
      <c r="B5281" s="21">
        <v>2504.5</v>
      </c>
      <c r="C5281" s="16">
        <v>-1</v>
      </c>
      <c r="D5281" s="26">
        <v>2500.5</v>
      </c>
      <c r="E5281" s="28">
        <v>7.000000000000001E-4</v>
      </c>
      <c r="F5281" s="28">
        <v>2514.0936948871313</v>
      </c>
    </row>
    <row r="5282" spans="1:6">
      <c r="A5282" s="20">
        <v>0.57390046296296293</v>
      </c>
      <c r="B5282" s="21">
        <v>2504.5</v>
      </c>
      <c r="C5282" s="16">
        <v>-1</v>
      </c>
      <c r="D5282" s="26">
        <v>2500.5</v>
      </c>
      <c r="E5282" s="28">
        <v>7.000000000000001E-4</v>
      </c>
      <c r="F5282" s="28">
        <v>2514.0841793007103</v>
      </c>
    </row>
    <row r="5283" spans="1:6">
      <c r="A5283" s="20">
        <v>0.57391203703703708</v>
      </c>
      <c r="B5283" s="21">
        <v>2505</v>
      </c>
      <c r="C5283" s="16">
        <v>-1</v>
      </c>
      <c r="D5283" s="26">
        <v>2500.5</v>
      </c>
      <c r="E5283" s="28">
        <v>7.000000000000001E-4</v>
      </c>
      <c r="F5283" s="28">
        <v>2514.0746703751997</v>
      </c>
    </row>
    <row r="5284" spans="1:6">
      <c r="A5284" s="20">
        <v>0.57392361111111112</v>
      </c>
      <c r="B5284" s="21">
        <v>2504.5</v>
      </c>
      <c r="C5284" s="16">
        <v>-1</v>
      </c>
      <c r="D5284" s="26">
        <v>2500.5</v>
      </c>
      <c r="E5284" s="28">
        <v>7.000000000000001E-4</v>
      </c>
      <c r="F5284" s="28">
        <v>2514.0651681059371</v>
      </c>
    </row>
    <row r="5285" spans="1:6">
      <c r="A5285" s="20">
        <v>0.57395833333333335</v>
      </c>
      <c r="B5285" s="21">
        <v>2505</v>
      </c>
      <c r="C5285" s="16">
        <v>-1</v>
      </c>
      <c r="D5285" s="26">
        <v>2500.5</v>
      </c>
      <c r="E5285" s="28">
        <v>7.000000000000001E-4</v>
      </c>
      <c r="F5285" s="28">
        <v>2514.0556724882631</v>
      </c>
    </row>
    <row r="5286" spans="1:6">
      <c r="A5286" s="20">
        <v>0.57398148148148154</v>
      </c>
      <c r="B5286" s="21">
        <v>2504.5</v>
      </c>
      <c r="C5286" s="16">
        <v>-1</v>
      </c>
      <c r="D5286" s="26">
        <v>2500.5</v>
      </c>
      <c r="E5286" s="28">
        <v>7.000000000000001E-4</v>
      </c>
      <c r="F5286" s="28">
        <v>2514.0461835175215</v>
      </c>
    </row>
    <row r="5287" spans="1:6">
      <c r="A5287" s="20">
        <v>0.57400462962962961</v>
      </c>
      <c r="B5287" s="21">
        <v>2504.5</v>
      </c>
      <c r="C5287" s="16">
        <v>-1</v>
      </c>
      <c r="D5287" s="26">
        <v>2500.5</v>
      </c>
      <c r="E5287" s="28">
        <v>7.000000000000001E-4</v>
      </c>
      <c r="F5287" s="28">
        <v>2514.0367011890594</v>
      </c>
    </row>
    <row r="5288" spans="1:6">
      <c r="A5288" s="20">
        <v>0.5740277777777778</v>
      </c>
      <c r="B5288" s="21">
        <v>2504.5</v>
      </c>
      <c r="C5288" s="16">
        <v>-1</v>
      </c>
      <c r="D5288" s="26">
        <v>2500.5</v>
      </c>
      <c r="E5288" s="28">
        <v>7.000000000000001E-4</v>
      </c>
      <c r="F5288" s="28">
        <v>2514.0272254982269</v>
      </c>
    </row>
    <row r="5289" spans="1:6">
      <c r="A5289" s="20">
        <v>0.57405092592592588</v>
      </c>
      <c r="B5289" s="21">
        <v>2504.5</v>
      </c>
      <c r="C5289" s="16">
        <v>-1</v>
      </c>
      <c r="D5289" s="26">
        <v>2500.5</v>
      </c>
      <c r="E5289" s="28">
        <v>7.000000000000001E-4</v>
      </c>
      <c r="F5289" s="28">
        <v>2514.017756440378</v>
      </c>
    </row>
    <row r="5290" spans="1:6">
      <c r="A5290" s="20">
        <v>0.57406250000000003</v>
      </c>
      <c r="B5290" s="21">
        <v>2504.5</v>
      </c>
      <c r="C5290" s="16">
        <v>-1</v>
      </c>
      <c r="D5290" s="26">
        <v>2500.5</v>
      </c>
      <c r="E5290" s="28">
        <v>7.000000000000001E-4</v>
      </c>
      <c r="F5290" s="28">
        <v>2514.0082940108696</v>
      </c>
    </row>
    <row r="5291" spans="1:6">
      <c r="A5291" s="20">
        <v>0.57409722222222226</v>
      </c>
      <c r="B5291" s="21">
        <v>2504.5</v>
      </c>
      <c r="C5291" s="16">
        <v>-1</v>
      </c>
      <c r="D5291" s="26">
        <v>2500.5</v>
      </c>
      <c r="E5291" s="28">
        <v>7.000000000000001E-4</v>
      </c>
      <c r="F5291" s="28">
        <v>2513.9988382050619</v>
      </c>
    </row>
    <row r="5292" spans="1:6">
      <c r="A5292" s="20">
        <v>0.57412037037037034</v>
      </c>
      <c r="B5292" s="21">
        <v>2504.5</v>
      </c>
      <c r="C5292" s="16">
        <v>-1</v>
      </c>
      <c r="D5292" s="26">
        <v>2500.5</v>
      </c>
      <c r="E5292" s="28">
        <v>7.000000000000001E-4</v>
      </c>
      <c r="F5292" s="28">
        <v>2513.9893890183184</v>
      </c>
    </row>
    <row r="5293" spans="1:6">
      <c r="A5293" s="20">
        <v>0.57418981481481479</v>
      </c>
      <c r="B5293" s="21">
        <v>2504.5</v>
      </c>
      <c r="C5293" s="16">
        <v>-1</v>
      </c>
      <c r="D5293" s="26">
        <v>2500.5</v>
      </c>
      <c r="E5293" s="28">
        <v>7.000000000000001E-4</v>
      </c>
      <c r="F5293" s="28">
        <v>2513.9799464460057</v>
      </c>
    </row>
    <row r="5294" spans="1:6">
      <c r="A5294" s="20">
        <v>0.57420138888888894</v>
      </c>
      <c r="B5294" s="21">
        <v>2504</v>
      </c>
      <c r="C5294" s="16">
        <v>-1</v>
      </c>
      <c r="D5294" s="26">
        <v>2500.5</v>
      </c>
      <c r="E5294" s="28">
        <v>7.000000000000001E-4</v>
      </c>
      <c r="F5294" s="28">
        <v>2513.9705104834934</v>
      </c>
    </row>
    <row r="5295" spans="1:6">
      <c r="A5295" s="20">
        <v>0.57425925925925925</v>
      </c>
      <c r="B5295" s="21">
        <v>2504.5</v>
      </c>
      <c r="C5295" s="16">
        <v>-1</v>
      </c>
      <c r="D5295" s="26">
        <v>2500.5</v>
      </c>
      <c r="E5295" s="28">
        <v>7.000000000000001E-4</v>
      </c>
      <c r="F5295" s="28">
        <v>2513.961081126155</v>
      </c>
    </row>
    <row r="5296" spans="1:6">
      <c r="A5296" s="20">
        <v>0.57428240740740744</v>
      </c>
      <c r="B5296" s="21">
        <v>2504</v>
      </c>
      <c r="C5296" s="16">
        <v>-1</v>
      </c>
      <c r="D5296" s="26">
        <v>2500.5</v>
      </c>
      <c r="E5296" s="28">
        <v>7.000000000000001E-4</v>
      </c>
      <c r="F5296" s="28">
        <v>2513.9516583693667</v>
      </c>
    </row>
    <row r="5297" spans="1:6">
      <c r="A5297" s="20">
        <v>0.57431712962962966</v>
      </c>
      <c r="B5297" s="21">
        <v>2504</v>
      </c>
      <c r="C5297" s="16">
        <v>-1</v>
      </c>
      <c r="D5297" s="26">
        <v>2500.5</v>
      </c>
      <c r="E5297" s="28">
        <v>7.000000000000001E-4</v>
      </c>
      <c r="F5297" s="28">
        <v>2513.9422422085081</v>
      </c>
    </row>
    <row r="5298" spans="1:6">
      <c r="A5298" s="20">
        <v>0.5743287037037037</v>
      </c>
      <c r="B5298" s="21">
        <v>2504</v>
      </c>
      <c r="C5298" s="16">
        <v>-1</v>
      </c>
      <c r="D5298" s="26">
        <v>2500.5</v>
      </c>
      <c r="E5298" s="28">
        <v>7.000000000000001E-4</v>
      </c>
      <c r="F5298" s="28">
        <v>2513.9328326389623</v>
      </c>
    </row>
    <row r="5299" spans="1:6">
      <c r="A5299" s="20">
        <v>0.57436342592592593</v>
      </c>
      <c r="B5299" s="21">
        <v>2504</v>
      </c>
      <c r="C5299" s="16">
        <v>-1</v>
      </c>
      <c r="D5299" s="26">
        <v>2500.5</v>
      </c>
      <c r="E5299" s="28">
        <v>7.000000000000001E-4</v>
      </c>
      <c r="F5299" s="28">
        <v>2513.9234296561149</v>
      </c>
    </row>
    <row r="5300" spans="1:6">
      <c r="A5300" s="20">
        <v>0.57437499999999997</v>
      </c>
      <c r="B5300" s="21">
        <v>2504</v>
      </c>
      <c r="C5300" s="16">
        <v>-1</v>
      </c>
      <c r="D5300" s="26">
        <v>2500.5</v>
      </c>
      <c r="E5300" s="28">
        <v>7.000000000000001E-4</v>
      </c>
      <c r="F5300" s="28">
        <v>2513.9140332553557</v>
      </c>
    </row>
    <row r="5301" spans="1:6">
      <c r="A5301" s="20">
        <v>0.57443287037037039</v>
      </c>
      <c r="B5301" s="21">
        <v>2504</v>
      </c>
      <c r="C5301" s="16">
        <v>-1</v>
      </c>
      <c r="D5301" s="26">
        <v>2500.5</v>
      </c>
      <c r="E5301" s="28">
        <v>7.000000000000001E-4</v>
      </c>
      <c r="F5301" s="28">
        <v>2513.9046434320771</v>
      </c>
    </row>
    <row r="5302" spans="1:6">
      <c r="A5302" s="20">
        <v>0.57444444444444442</v>
      </c>
      <c r="B5302" s="21">
        <v>2503.5</v>
      </c>
      <c r="C5302" s="16">
        <v>-1</v>
      </c>
      <c r="D5302" s="26">
        <v>2500.5</v>
      </c>
      <c r="E5302" s="28">
        <v>7.000000000000001E-4</v>
      </c>
      <c r="F5302" s="28">
        <v>2513.8952601816745</v>
      </c>
    </row>
    <row r="5303" spans="1:6">
      <c r="A5303" s="20">
        <v>0.57445601851851846</v>
      </c>
      <c r="B5303" s="21">
        <v>2504</v>
      </c>
      <c r="C5303" s="16">
        <v>-1</v>
      </c>
      <c r="D5303" s="26">
        <v>2500.5</v>
      </c>
      <c r="E5303" s="28">
        <v>7.000000000000001E-4</v>
      </c>
      <c r="F5303" s="28">
        <v>2513.8858834995472</v>
      </c>
    </row>
    <row r="5304" spans="1:6">
      <c r="A5304" s="20">
        <v>0.57447916666666665</v>
      </c>
      <c r="B5304" s="21">
        <v>2503.5</v>
      </c>
      <c r="C5304" s="16">
        <v>-1</v>
      </c>
      <c r="D5304" s="26">
        <v>2500.5</v>
      </c>
      <c r="E5304" s="28">
        <v>7.000000000000001E-4</v>
      </c>
      <c r="F5304" s="28">
        <v>2513.8765133810975</v>
      </c>
    </row>
    <row r="5305" spans="1:6">
      <c r="A5305" s="20">
        <v>0.57452546296296292</v>
      </c>
      <c r="B5305" s="21">
        <v>2503.5</v>
      </c>
      <c r="C5305" s="16">
        <v>-1</v>
      </c>
      <c r="D5305" s="26">
        <v>2500.5</v>
      </c>
      <c r="E5305" s="28">
        <v>7.000000000000001E-4</v>
      </c>
      <c r="F5305" s="28">
        <v>2513.8671498217309</v>
      </c>
    </row>
    <row r="5306" spans="1:6">
      <c r="A5306" s="20">
        <v>0.57458333333333333</v>
      </c>
      <c r="B5306" s="21">
        <v>2502.5</v>
      </c>
      <c r="C5306" s="16">
        <v>-1</v>
      </c>
      <c r="D5306" s="26">
        <v>2500.5</v>
      </c>
      <c r="E5306" s="28">
        <v>7.000000000000001E-4</v>
      </c>
      <c r="F5306" s="28">
        <v>2513.8577928168556</v>
      </c>
    </row>
    <row r="5307" spans="1:6">
      <c r="A5307" s="20">
        <v>0.57459490740740737</v>
      </c>
      <c r="B5307" s="21">
        <v>2503</v>
      </c>
      <c r="C5307" s="16">
        <v>-1</v>
      </c>
      <c r="D5307" s="26">
        <v>2500.5</v>
      </c>
      <c r="E5307" s="28">
        <v>7.000000000000001E-4</v>
      </c>
      <c r="F5307" s="28">
        <v>2513.8484423618838</v>
      </c>
    </row>
    <row r="5308" spans="1:6">
      <c r="A5308" s="20">
        <v>0.57465277777777779</v>
      </c>
      <c r="B5308" s="21">
        <v>2503</v>
      </c>
      <c r="C5308" s="16">
        <v>-1</v>
      </c>
      <c r="D5308" s="26">
        <v>2500.5</v>
      </c>
      <c r="E5308" s="28">
        <v>7.000000000000001E-4</v>
      </c>
      <c r="F5308" s="28">
        <v>2513.8390984522307</v>
      </c>
    </row>
    <row r="5309" spans="1:6">
      <c r="A5309" s="20">
        <v>0.57468750000000002</v>
      </c>
      <c r="B5309" s="21">
        <v>2503.5</v>
      </c>
      <c r="C5309" s="16">
        <v>-1</v>
      </c>
      <c r="D5309" s="26">
        <v>2500.5</v>
      </c>
      <c r="E5309" s="28">
        <v>7.000000000000001E-4</v>
      </c>
      <c r="F5309" s="28">
        <v>2513.8297610833142</v>
      </c>
    </row>
    <row r="5310" spans="1:6">
      <c r="A5310" s="20">
        <v>0.57472222222222225</v>
      </c>
      <c r="B5310" s="21">
        <v>2503</v>
      </c>
      <c r="C5310" s="16">
        <v>-1</v>
      </c>
      <c r="D5310" s="26">
        <v>2500.5</v>
      </c>
      <c r="E5310" s="28">
        <v>7.000000000000001E-4</v>
      </c>
      <c r="F5310" s="28">
        <v>2513.820430250556</v>
      </c>
    </row>
    <row r="5311" spans="1:6">
      <c r="A5311" s="20">
        <v>0.57474537037037032</v>
      </c>
      <c r="B5311" s="21">
        <v>2503</v>
      </c>
      <c r="C5311" s="16">
        <v>-1</v>
      </c>
      <c r="D5311" s="26">
        <v>2500.5</v>
      </c>
      <c r="E5311" s="28">
        <v>7.000000000000001E-4</v>
      </c>
      <c r="F5311" s="28">
        <v>2513.8111059493808</v>
      </c>
    </row>
    <row r="5312" spans="1:6">
      <c r="A5312" s="20">
        <v>0.57478009259259255</v>
      </c>
      <c r="B5312" s="21">
        <v>2503.5</v>
      </c>
      <c r="C5312" s="16">
        <v>-1</v>
      </c>
      <c r="D5312" s="26">
        <v>2500.5</v>
      </c>
      <c r="E5312" s="28">
        <v>7.000000000000001E-4</v>
      </c>
      <c r="F5312" s="28">
        <v>2513.8017881752162</v>
      </c>
    </row>
    <row r="5313" spans="1:6">
      <c r="A5313" s="20">
        <v>0.57480324074074074</v>
      </c>
      <c r="B5313" s="21">
        <v>2503</v>
      </c>
      <c r="C5313" s="16">
        <v>-1</v>
      </c>
      <c r="D5313" s="26">
        <v>2500.5</v>
      </c>
      <c r="E5313" s="28">
        <v>7.000000000000001E-4</v>
      </c>
      <c r="F5313" s="28">
        <v>2513.7924769234937</v>
      </c>
    </row>
    <row r="5314" spans="1:6">
      <c r="A5314" s="20">
        <v>0.57481481481481478</v>
      </c>
      <c r="B5314" s="21">
        <v>2503.5</v>
      </c>
      <c r="C5314" s="16">
        <v>-1</v>
      </c>
      <c r="D5314" s="26">
        <v>2500.5</v>
      </c>
      <c r="E5314" s="28">
        <v>7.000000000000001E-4</v>
      </c>
      <c r="F5314" s="28">
        <v>2513.7831721896473</v>
      </c>
    </row>
    <row r="5315" spans="1:6">
      <c r="A5315" s="20">
        <v>0.57484953703703701</v>
      </c>
      <c r="B5315" s="21">
        <v>2503</v>
      </c>
      <c r="C5315" s="16">
        <v>-1</v>
      </c>
      <c r="D5315" s="26">
        <v>2500.5</v>
      </c>
      <c r="E5315" s="28">
        <v>7.000000000000001E-4</v>
      </c>
      <c r="F5315" s="28">
        <v>2513.7738739691144</v>
      </c>
    </row>
    <row r="5316" spans="1:6">
      <c r="A5316" s="20">
        <v>0.57487268518518519</v>
      </c>
      <c r="B5316" s="21">
        <v>2503.5</v>
      </c>
      <c r="C5316" s="16">
        <v>-1</v>
      </c>
      <c r="D5316" s="26">
        <v>2500.5</v>
      </c>
      <c r="E5316" s="28">
        <v>7.000000000000001E-4</v>
      </c>
      <c r="F5316" s="28">
        <v>2513.7645822573359</v>
      </c>
    </row>
    <row r="5317" spans="1:6">
      <c r="A5317" s="20">
        <v>0.57489583333333338</v>
      </c>
      <c r="B5317" s="21">
        <v>2502</v>
      </c>
      <c r="C5317" s="16">
        <v>-1</v>
      </c>
      <c r="D5317" s="26">
        <v>2500.5</v>
      </c>
      <c r="E5317" s="28">
        <v>7.000000000000001E-4</v>
      </c>
      <c r="F5317" s="28">
        <v>2513.7552970497559</v>
      </c>
    </row>
    <row r="5318" spans="1:6">
      <c r="A5318" s="20">
        <v>0.5749305555555555</v>
      </c>
      <c r="B5318" s="21">
        <v>2501.5</v>
      </c>
      <c r="C5318" s="16">
        <v>-1</v>
      </c>
      <c r="D5318" s="26">
        <v>2500.5</v>
      </c>
      <c r="E5318" s="28">
        <v>7.000000000000001E-4</v>
      </c>
      <c r="F5318" s="28">
        <v>2513.7460183418211</v>
      </c>
    </row>
    <row r="5319" spans="1:6">
      <c r="A5319" s="20">
        <v>0.57494212962962965</v>
      </c>
      <c r="B5319" s="21">
        <v>2501</v>
      </c>
      <c r="C5319" s="16">
        <v>-1</v>
      </c>
      <c r="D5319" s="26">
        <v>2500.5</v>
      </c>
      <c r="E5319" s="28">
        <v>7.000000000000001E-4</v>
      </c>
      <c r="F5319" s="28">
        <v>2513.7367461289818</v>
      </c>
    </row>
    <row r="5320" spans="1:6">
      <c r="A5320" s="20">
        <v>0.57497685185185188</v>
      </c>
      <c r="B5320" s="21">
        <v>2501</v>
      </c>
      <c r="C5320" s="16">
        <v>-1</v>
      </c>
      <c r="D5320" s="26">
        <v>2500.5</v>
      </c>
      <c r="E5320" s="28">
        <v>7.000000000000001E-4</v>
      </c>
      <c r="F5320" s="28">
        <v>2513.7274804066915</v>
      </c>
    </row>
    <row r="5321" spans="1:6">
      <c r="A5321" s="20">
        <v>0.57499999999999996</v>
      </c>
      <c r="B5321" s="21">
        <v>2502</v>
      </c>
      <c r="C5321" s="16">
        <v>-1</v>
      </c>
      <c r="D5321" s="26">
        <v>2500.5</v>
      </c>
      <c r="E5321" s="28">
        <v>7.000000000000001E-4</v>
      </c>
      <c r="F5321" s="28">
        <v>2513.7182211704067</v>
      </c>
    </row>
    <row r="5322" spans="1:6">
      <c r="A5322" s="20">
        <v>0.57502314814814814</v>
      </c>
      <c r="B5322" s="21">
        <v>2502.5</v>
      </c>
      <c r="C5322" s="16">
        <v>-1</v>
      </c>
      <c r="D5322" s="26">
        <v>2500.5</v>
      </c>
      <c r="E5322" s="28">
        <v>7.000000000000001E-4</v>
      </c>
      <c r="F5322" s="28">
        <v>2513.7089684155872</v>
      </c>
    </row>
    <row r="5323" spans="1:6">
      <c r="A5323" s="20">
        <v>0.57503472222222218</v>
      </c>
      <c r="B5323" s="21">
        <v>2502</v>
      </c>
      <c r="C5323" s="16">
        <v>-1</v>
      </c>
      <c r="D5323" s="26">
        <v>2500.5</v>
      </c>
      <c r="E5323" s="28">
        <v>7.000000000000001E-4</v>
      </c>
      <c r="F5323" s="28">
        <v>2513.6997221376964</v>
      </c>
    </row>
    <row r="5324" spans="1:6">
      <c r="A5324" s="20">
        <v>0.57510416666666664</v>
      </c>
      <c r="B5324" s="21">
        <v>2502</v>
      </c>
      <c r="C5324" s="16">
        <v>-1</v>
      </c>
      <c r="D5324" s="26">
        <v>2500.5</v>
      </c>
      <c r="E5324" s="28">
        <v>7.000000000000001E-4</v>
      </c>
      <c r="F5324" s="28">
        <v>2513.6904823322002</v>
      </c>
    </row>
    <row r="5325" spans="1:6">
      <c r="A5325" s="20">
        <v>0.57511574074074079</v>
      </c>
      <c r="B5325" s="21">
        <v>2502.5</v>
      </c>
      <c r="C5325" s="16">
        <v>-1</v>
      </c>
      <c r="D5325" s="26">
        <v>2500.5</v>
      </c>
      <c r="E5325" s="28">
        <v>7.000000000000001E-4</v>
      </c>
      <c r="F5325" s="28">
        <v>2513.6812489945678</v>
      </c>
    </row>
    <row r="5326" spans="1:6">
      <c r="A5326" s="20">
        <v>0.57513888888888887</v>
      </c>
      <c r="B5326" s="21">
        <v>2502</v>
      </c>
      <c r="C5326" s="16">
        <v>-1</v>
      </c>
      <c r="D5326" s="26">
        <v>2500.5</v>
      </c>
      <c r="E5326" s="28">
        <v>7.000000000000001E-4</v>
      </c>
      <c r="F5326" s="28">
        <v>2513.6720221202718</v>
      </c>
    </row>
    <row r="5327" spans="1:6">
      <c r="A5327" s="20">
        <v>0.57517361111111109</v>
      </c>
      <c r="B5327" s="21">
        <v>2502</v>
      </c>
      <c r="C5327" s="16">
        <v>-1</v>
      </c>
      <c r="D5327" s="26">
        <v>2500.5</v>
      </c>
      <c r="E5327" s="28">
        <v>7.000000000000001E-4</v>
      </c>
      <c r="F5327" s="28">
        <v>2513.6628017047874</v>
      </c>
    </row>
    <row r="5328" spans="1:6">
      <c r="A5328" s="20">
        <v>0.57519675925925928</v>
      </c>
      <c r="B5328" s="21">
        <v>2502</v>
      </c>
      <c r="C5328" s="16">
        <v>-1</v>
      </c>
      <c r="D5328" s="26">
        <v>2500.5</v>
      </c>
      <c r="E5328" s="28">
        <v>7.000000000000001E-4</v>
      </c>
      <c r="F5328" s="28">
        <v>2513.653587743594</v>
      </c>
    </row>
    <row r="5329" spans="1:6">
      <c r="A5329" s="20">
        <v>0.57524305555555555</v>
      </c>
      <c r="B5329" s="21">
        <v>2502</v>
      </c>
      <c r="C5329" s="16">
        <v>-1</v>
      </c>
      <c r="D5329" s="26">
        <v>2500.5</v>
      </c>
      <c r="E5329" s="28">
        <v>7.000000000000001E-4</v>
      </c>
      <c r="F5329" s="28">
        <v>2513.6443802321737</v>
      </c>
    </row>
    <row r="5330" spans="1:6">
      <c r="A5330" s="20">
        <v>0.57525462962962959</v>
      </c>
      <c r="B5330" s="21">
        <v>2502</v>
      </c>
      <c r="C5330" s="16">
        <v>-1</v>
      </c>
      <c r="D5330" s="26">
        <v>2500.5</v>
      </c>
      <c r="E5330" s="28">
        <v>7.000000000000001E-4</v>
      </c>
      <c r="F5330" s="28">
        <v>2513.6351791660113</v>
      </c>
    </row>
    <row r="5331" spans="1:6">
      <c r="A5331" s="20">
        <v>0.57537037037037042</v>
      </c>
      <c r="B5331" s="21">
        <v>2502.5</v>
      </c>
      <c r="C5331" s="16">
        <v>-1</v>
      </c>
      <c r="D5331" s="26">
        <v>2500.5</v>
      </c>
      <c r="E5331" s="28">
        <v>7.000000000000001E-4</v>
      </c>
      <c r="F5331" s="28">
        <v>2513.6259845405953</v>
      </c>
    </row>
    <row r="5332" spans="1:6">
      <c r="A5332" s="20">
        <v>0.5753935185185185</v>
      </c>
      <c r="B5332" s="21">
        <v>2502.5</v>
      </c>
      <c r="C5332" s="16">
        <v>-1</v>
      </c>
      <c r="D5332" s="26">
        <v>2500.5</v>
      </c>
      <c r="E5332" s="28">
        <v>7.000000000000001E-4</v>
      </c>
      <c r="F5332" s="28">
        <v>2513.6167963514167</v>
      </c>
    </row>
    <row r="5333" spans="1:6">
      <c r="A5333" s="20">
        <v>0.57541666666666669</v>
      </c>
      <c r="B5333" s="21">
        <v>2502</v>
      </c>
      <c r="C5333" s="16">
        <v>-1</v>
      </c>
      <c r="D5333" s="26">
        <v>2500.5</v>
      </c>
      <c r="E5333" s="28">
        <v>7.000000000000001E-4</v>
      </c>
      <c r="F5333" s="28">
        <v>2513.6076145939705</v>
      </c>
    </row>
    <row r="5334" spans="1:6">
      <c r="A5334" s="20">
        <v>0.57546296296296295</v>
      </c>
      <c r="B5334" s="21">
        <v>2502.5</v>
      </c>
      <c r="C5334" s="16">
        <v>-1</v>
      </c>
      <c r="D5334" s="26">
        <v>2500.5</v>
      </c>
      <c r="E5334" s="28">
        <v>7.000000000000001E-4</v>
      </c>
      <c r="F5334" s="28">
        <v>2513.5984392637547</v>
      </c>
    </row>
    <row r="5335" spans="1:6">
      <c r="A5335" s="20">
        <v>0.57548611111111114</v>
      </c>
      <c r="B5335" s="21">
        <v>2502.5</v>
      </c>
      <c r="C5335" s="16">
        <v>-1</v>
      </c>
      <c r="D5335" s="26">
        <v>2500.5</v>
      </c>
      <c r="E5335" s="28">
        <v>7.000000000000001E-4</v>
      </c>
      <c r="F5335" s="28">
        <v>2513.5892703562699</v>
      </c>
    </row>
    <row r="5336" spans="1:6">
      <c r="A5336" s="20">
        <v>0.57557870370370368</v>
      </c>
      <c r="B5336" s="21">
        <v>2503</v>
      </c>
      <c r="C5336" s="16">
        <v>-1</v>
      </c>
      <c r="D5336" s="26">
        <v>2500.5</v>
      </c>
      <c r="E5336" s="28">
        <v>7.000000000000001E-4</v>
      </c>
      <c r="F5336" s="28">
        <v>2513.5801078670206</v>
      </c>
    </row>
    <row r="5337" spans="1:6">
      <c r="A5337" s="20">
        <v>0.57560185185185186</v>
      </c>
      <c r="B5337" s="21">
        <v>2502.5</v>
      </c>
      <c r="C5337" s="16">
        <v>-1</v>
      </c>
      <c r="D5337" s="26">
        <v>2500.5</v>
      </c>
      <c r="E5337" s="28">
        <v>7.000000000000001E-4</v>
      </c>
      <c r="F5337" s="28">
        <v>2513.5709517915138</v>
      </c>
    </row>
    <row r="5338" spans="1:6">
      <c r="A5338" s="20">
        <v>0.57563657407407409</v>
      </c>
      <c r="B5338" s="21">
        <v>2502.5</v>
      </c>
      <c r="C5338" s="16">
        <v>-1</v>
      </c>
      <c r="D5338" s="26">
        <v>2500.5</v>
      </c>
      <c r="E5338" s="28">
        <v>7.000000000000001E-4</v>
      </c>
      <c r="F5338" s="28">
        <v>2513.5618021252599</v>
      </c>
    </row>
    <row r="5339" spans="1:6">
      <c r="A5339" s="20">
        <v>0.57568287037037036</v>
      </c>
      <c r="B5339" s="21">
        <v>2502.5</v>
      </c>
      <c r="C5339" s="16">
        <v>-1</v>
      </c>
      <c r="D5339" s="26">
        <v>2500.5</v>
      </c>
      <c r="E5339" s="28">
        <v>7.000000000000001E-4</v>
      </c>
      <c r="F5339" s="28">
        <v>2513.5526588637722</v>
      </c>
    </row>
    <row r="5340" spans="1:6">
      <c r="A5340" s="20">
        <v>0.57570601851851855</v>
      </c>
      <c r="B5340" s="21">
        <v>2502.5</v>
      </c>
      <c r="C5340" s="16">
        <v>-1</v>
      </c>
      <c r="D5340" s="26">
        <v>2500.5</v>
      </c>
      <c r="E5340" s="28">
        <v>7.000000000000001E-4</v>
      </c>
      <c r="F5340" s="28">
        <v>2513.5435220025674</v>
      </c>
    </row>
    <row r="5341" spans="1:6">
      <c r="A5341" s="20">
        <v>0.57571759259259259</v>
      </c>
      <c r="B5341" s="21">
        <v>2502.5</v>
      </c>
      <c r="C5341" s="16">
        <v>-1</v>
      </c>
      <c r="D5341" s="26">
        <v>2500.5</v>
      </c>
      <c r="E5341" s="28">
        <v>7.000000000000001E-4</v>
      </c>
      <c r="F5341" s="28">
        <v>2513.5343915371654</v>
      </c>
    </row>
    <row r="5342" spans="1:6">
      <c r="A5342" s="20">
        <v>0.57574074074074078</v>
      </c>
      <c r="B5342" s="21">
        <v>2502.5</v>
      </c>
      <c r="C5342" s="16">
        <v>-1</v>
      </c>
      <c r="D5342" s="26">
        <v>2500.5</v>
      </c>
      <c r="E5342" s="28">
        <v>7.000000000000001E-4</v>
      </c>
      <c r="F5342" s="28">
        <v>2513.5252674630892</v>
      </c>
    </row>
    <row r="5343" spans="1:6">
      <c r="A5343" s="20">
        <v>0.57576388888888885</v>
      </c>
      <c r="B5343" s="21">
        <v>2502.5</v>
      </c>
      <c r="C5343" s="16">
        <v>-1</v>
      </c>
      <c r="D5343" s="26">
        <v>2500.5</v>
      </c>
      <c r="E5343" s="28">
        <v>7.000000000000001E-4</v>
      </c>
      <c r="F5343" s="28">
        <v>2513.516149775865</v>
      </c>
    </row>
    <row r="5344" spans="1:6">
      <c r="A5344" s="20">
        <v>0.57579861111111108</v>
      </c>
      <c r="B5344" s="21">
        <v>2502.5</v>
      </c>
      <c r="C5344" s="16">
        <v>-1</v>
      </c>
      <c r="D5344" s="26">
        <v>2500.5</v>
      </c>
      <c r="E5344" s="28">
        <v>7.000000000000001E-4</v>
      </c>
      <c r="F5344" s="28">
        <v>2513.507038471022</v>
      </c>
    </row>
    <row r="5345" spans="1:6">
      <c r="A5345" s="20">
        <v>0.57582175925925927</v>
      </c>
      <c r="B5345" s="21">
        <v>2502.5</v>
      </c>
      <c r="C5345" s="16">
        <v>-1</v>
      </c>
      <c r="D5345" s="26">
        <v>2500.5</v>
      </c>
      <c r="E5345" s="28">
        <v>7.000000000000001E-4</v>
      </c>
      <c r="F5345" s="28">
        <v>2513.4979335440921</v>
      </c>
    </row>
    <row r="5346" spans="1:6">
      <c r="A5346" s="20">
        <v>0.5758564814814815</v>
      </c>
      <c r="B5346" s="21">
        <v>2502.5</v>
      </c>
      <c r="C5346" s="16">
        <v>-1</v>
      </c>
      <c r="D5346" s="26">
        <v>2500.5</v>
      </c>
      <c r="E5346" s="28">
        <v>7.000000000000001E-4</v>
      </c>
      <c r="F5346" s="28">
        <v>2513.4888349906114</v>
      </c>
    </row>
    <row r="5347" spans="1:6">
      <c r="A5347" s="20">
        <v>0.57590277777777776</v>
      </c>
      <c r="B5347" s="21">
        <v>2502.5</v>
      </c>
      <c r="C5347" s="16">
        <v>-1</v>
      </c>
      <c r="D5347" s="26">
        <v>2500.5</v>
      </c>
      <c r="E5347" s="28">
        <v>7.000000000000001E-4</v>
      </c>
      <c r="F5347" s="28">
        <v>2513.4797428061179</v>
      </c>
    </row>
    <row r="5348" spans="1:6">
      <c r="A5348" s="20">
        <v>0.57593749999999999</v>
      </c>
      <c r="B5348" s="21">
        <v>2502.5</v>
      </c>
      <c r="C5348" s="16">
        <v>-1</v>
      </c>
      <c r="D5348" s="26">
        <v>2500.5</v>
      </c>
      <c r="E5348" s="28">
        <v>7.000000000000001E-4</v>
      </c>
      <c r="F5348" s="28">
        <v>2513.4706569861537</v>
      </c>
    </row>
    <row r="5349" spans="1:6">
      <c r="A5349" s="20">
        <v>0.57594907407407403</v>
      </c>
      <c r="B5349" s="21">
        <v>2502.5</v>
      </c>
      <c r="C5349" s="16">
        <v>-1</v>
      </c>
      <c r="D5349" s="26">
        <v>2500.5</v>
      </c>
      <c r="E5349" s="28">
        <v>7.000000000000001E-4</v>
      </c>
      <c r="F5349" s="28">
        <v>2513.4615775262632</v>
      </c>
    </row>
    <row r="5350" spans="1:6">
      <c r="A5350" s="20">
        <v>0.57603009259259264</v>
      </c>
      <c r="B5350" s="21">
        <v>2502.5</v>
      </c>
      <c r="C5350" s="16">
        <v>-1</v>
      </c>
      <c r="D5350" s="26">
        <v>2500.5</v>
      </c>
      <c r="E5350" s="28">
        <v>7.000000000000001E-4</v>
      </c>
      <c r="F5350" s="28">
        <v>2513.4525044219949</v>
      </c>
    </row>
    <row r="5351" spans="1:6">
      <c r="A5351" s="20">
        <v>0.57604166666666667</v>
      </c>
      <c r="B5351" s="21">
        <v>2502.5</v>
      </c>
      <c r="C5351" s="16">
        <v>-1</v>
      </c>
      <c r="D5351" s="26">
        <v>2500.5</v>
      </c>
      <c r="E5351" s="28">
        <v>7.000000000000001E-4</v>
      </c>
      <c r="F5351" s="28">
        <v>2513.4434376688996</v>
      </c>
    </row>
    <row r="5352" spans="1:6">
      <c r="A5352" s="20">
        <v>0.57606481481481486</v>
      </c>
      <c r="B5352" s="21">
        <v>2502.5</v>
      </c>
      <c r="C5352" s="16">
        <v>-1</v>
      </c>
      <c r="D5352" s="26">
        <v>2500.5</v>
      </c>
      <c r="E5352" s="28">
        <v>7.000000000000001E-4</v>
      </c>
      <c r="F5352" s="28">
        <v>2513.4343772625316</v>
      </c>
    </row>
    <row r="5353" spans="1:6">
      <c r="A5353" s="20">
        <v>0.57612268518518517</v>
      </c>
      <c r="B5353" s="21">
        <v>2502.5</v>
      </c>
      <c r="C5353" s="16">
        <v>-1</v>
      </c>
      <c r="D5353" s="26">
        <v>2500.5</v>
      </c>
      <c r="E5353" s="28">
        <v>7.000000000000001E-4</v>
      </c>
      <c r="F5353" s="28">
        <v>2513.425323198448</v>
      </c>
    </row>
    <row r="5354" spans="1:6">
      <c r="A5354" s="20">
        <v>0.57614583333333336</v>
      </c>
      <c r="B5354" s="21">
        <v>2503</v>
      </c>
      <c r="C5354" s="16">
        <v>-1</v>
      </c>
      <c r="D5354" s="26">
        <v>2500.5</v>
      </c>
      <c r="E5354" s="28">
        <v>7.000000000000001E-4</v>
      </c>
      <c r="F5354" s="28">
        <v>2513.4162754722092</v>
      </c>
    </row>
    <row r="5355" spans="1:6">
      <c r="A5355" s="20">
        <v>0.5761574074074074</v>
      </c>
      <c r="B5355" s="21">
        <v>2502.5</v>
      </c>
      <c r="C5355" s="16">
        <v>-1</v>
      </c>
      <c r="D5355" s="26">
        <v>2500.5</v>
      </c>
      <c r="E5355" s="28">
        <v>7.000000000000001E-4</v>
      </c>
      <c r="F5355" s="28">
        <v>2513.4072340793787</v>
      </c>
    </row>
    <row r="5356" spans="1:6">
      <c r="A5356" s="20">
        <v>0.57616898148148143</v>
      </c>
      <c r="B5356" s="21">
        <v>2502.5</v>
      </c>
      <c r="C5356" s="16">
        <v>-1</v>
      </c>
      <c r="D5356" s="26">
        <v>2500.5</v>
      </c>
      <c r="E5356" s="28">
        <v>7.000000000000001E-4</v>
      </c>
      <c r="F5356" s="28">
        <v>2513.398199015523</v>
      </c>
    </row>
    <row r="5357" spans="1:6">
      <c r="A5357" s="20">
        <v>0.57625000000000004</v>
      </c>
      <c r="B5357" s="21">
        <v>2502.5</v>
      </c>
      <c r="C5357" s="16">
        <v>-1</v>
      </c>
      <c r="D5357" s="26">
        <v>2500.5</v>
      </c>
      <c r="E5357" s="28">
        <v>7.000000000000001E-4</v>
      </c>
      <c r="F5357" s="28">
        <v>2513.3891702762121</v>
      </c>
    </row>
    <row r="5358" spans="1:6">
      <c r="A5358" s="20">
        <v>0.57629629629629631</v>
      </c>
      <c r="B5358" s="21">
        <v>2502.5</v>
      </c>
      <c r="C5358" s="16">
        <v>-1</v>
      </c>
      <c r="D5358" s="26">
        <v>2500.5</v>
      </c>
      <c r="E5358" s="28">
        <v>7.000000000000001E-4</v>
      </c>
      <c r="F5358" s="28">
        <v>2513.3801478570185</v>
      </c>
    </row>
    <row r="5359" spans="1:6">
      <c r="A5359" s="20">
        <v>0.5763194444444445</v>
      </c>
      <c r="B5359" s="21">
        <v>2502.5</v>
      </c>
      <c r="C5359" s="16">
        <v>-1</v>
      </c>
      <c r="D5359" s="26">
        <v>2500.5</v>
      </c>
      <c r="E5359" s="28">
        <v>7.000000000000001E-4</v>
      </c>
      <c r="F5359" s="28">
        <v>2513.3711317535185</v>
      </c>
    </row>
    <row r="5360" spans="1:6">
      <c r="A5360" s="20">
        <v>0.57634259259259257</v>
      </c>
      <c r="B5360" s="21">
        <v>2502</v>
      </c>
      <c r="C5360" s="16">
        <v>-1</v>
      </c>
      <c r="D5360" s="26">
        <v>2500.5</v>
      </c>
      <c r="E5360" s="28">
        <v>7.000000000000001E-4</v>
      </c>
      <c r="F5360" s="28">
        <v>2513.362121961291</v>
      </c>
    </row>
    <row r="5361" spans="1:6">
      <c r="A5361" s="20">
        <v>0.57641203703703703</v>
      </c>
      <c r="B5361" s="21">
        <v>2502</v>
      </c>
      <c r="C5361" s="16">
        <v>-1</v>
      </c>
      <c r="D5361" s="26">
        <v>2500.5</v>
      </c>
      <c r="E5361" s="28">
        <v>7.000000000000001E-4</v>
      </c>
      <c r="F5361" s="28">
        <v>2513.3531184759181</v>
      </c>
    </row>
    <row r="5362" spans="1:6">
      <c r="A5362" s="20">
        <v>0.57643518518518522</v>
      </c>
      <c r="B5362" s="21">
        <v>2502</v>
      </c>
      <c r="C5362" s="16">
        <v>-1</v>
      </c>
      <c r="D5362" s="26">
        <v>2500.5</v>
      </c>
      <c r="E5362" s="28">
        <v>7.000000000000001E-4</v>
      </c>
      <c r="F5362" s="28">
        <v>2513.3441212929852</v>
      </c>
    </row>
    <row r="5363" spans="1:6">
      <c r="A5363" s="20">
        <v>0.57646990740740744</v>
      </c>
      <c r="B5363" s="21">
        <v>2502</v>
      </c>
      <c r="C5363" s="16">
        <v>-1</v>
      </c>
      <c r="D5363" s="26">
        <v>2500.5</v>
      </c>
      <c r="E5363" s="28">
        <v>7.000000000000001E-4</v>
      </c>
      <c r="F5363" s="28">
        <v>2513.3351304080802</v>
      </c>
    </row>
    <row r="5364" spans="1:6">
      <c r="A5364" s="20">
        <v>0.57650462962962967</v>
      </c>
      <c r="B5364" s="21">
        <v>2502.5</v>
      </c>
      <c r="C5364" s="16">
        <v>-1</v>
      </c>
      <c r="D5364" s="26">
        <v>2500.5</v>
      </c>
      <c r="E5364" s="28">
        <v>7.000000000000001E-4</v>
      </c>
      <c r="F5364" s="28">
        <v>2513.3261458167945</v>
      </c>
    </row>
    <row r="5365" spans="1:6">
      <c r="A5365" s="20">
        <v>0.5765393518518519</v>
      </c>
      <c r="B5365" s="21">
        <v>2502</v>
      </c>
      <c r="C5365" s="16">
        <v>-1</v>
      </c>
      <c r="D5365" s="26">
        <v>2500.5</v>
      </c>
      <c r="E5365" s="28">
        <v>7.000000000000001E-4</v>
      </c>
      <c r="F5365" s="28">
        <v>2513.3171675147228</v>
      </c>
    </row>
    <row r="5366" spans="1:6">
      <c r="A5366" s="20">
        <v>0.57658564814814817</v>
      </c>
      <c r="B5366" s="21">
        <v>2502.5</v>
      </c>
      <c r="C5366" s="16">
        <v>-1</v>
      </c>
      <c r="D5366" s="26">
        <v>2500.5</v>
      </c>
      <c r="E5366" s="28">
        <v>7.000000000000001E-4</v>
      </c>
      <c r="F5366" s="28">
        <v>2513.3081954974623</v>
      </c>
    </row>
    <row r="5367" spans="1:6">
      <c r="A5367" s="20">
        <v>0.57660879629629624</v>
      </c>
      <c r="B5367" s="21">
        <v>2502.5</v>
      </c>
      <c r="C5367" s="16">
        <v>-1</v>
      </c>
      <c r="D5367" s="26">
        <v>2500.5</v>
      </c>
      <c r="E5367" s="28">
        <v>7.000000000000001E-4</v>
      </c>
      <c r="F5367" s="28">
        <v>2513.2992297606143</v>
      </c>
    </row>
    <row r="5368" spans="1:6">
      <c r="A5368" s="20">
        <v>0.57664351851851847</v>
      </c>
      <c r="B5368" s="21">
        <v>2502.5</v>
      </c>
      <c r="C5368" s="16">
        <v>-1</v>
      </c>
      <c r="D5368" s="26">
        <v>2500.5</v>
      </c>
      <c r="E5368" s="28">
        <v>7.000000000000001E-4</v>
      </c>
      <c r="F5368" s="28">
        <v>2513.2902702997817</v>
      </c>
    </row>
    <row r="5369" spans="1:6">
      <c r="A5369" s="20">
        <v>0.5766782407407407</v>
      </c>
      <c r="B5369" s="21">
        <v>2502.5</v>
      </c>
      <c r="C5369" s="16">
        <v>-1</v>
      </c>
      <c r="D5369" s="26">
        <v>2500.5</v>
      </c>
      <c r="E5369" s="28">
        <v>7.000000000000001E-4</v>
      </c>
      <c r="F5369" s="28">
        <v>2513.2813171105718</v>
      </c>
    </row>
    <row r="5370" spans="1:6">
      <c r="A5370" s="20">
        <v>0.57671296296296293</v>
      </c>
      <c r="B5370" s="21">
        <v>2502</v>
      </c>
      <c r="C5370" s="16">
        <v>-1</v>
      </c>
      <c r="D5370" s="26">
        <v>2500.5</v>
      </c>
      <c r="E5370" s="28">
        <v>7.000000000000001E-4</v>
      </c>
      <c r="F5370" s="28">
        <v>2513.2723701885943</v>
      </c>
    </row>
    <row r="5371" spans="1:6">
      <c r="A5371" s="20">
        <v>0.57677083333333334</v>
      </c>
      <c r="B5371" s="21">
        <v>2502</v>
      </c>
      <c r="C5371" s="16">
        <v>-1</v>
      </c>
      <c r="D5371" s="26">
        <v>2500.5</v>
      </c>
      <c r="E5371" s="28">
        <v>7.000000000000001E-4</v>
      </c>
      <c r="F5371" s="28">
        <v>2513.2634295294624</v>
      </c>
    </row>
    <row r="5372" spans="1:6">
      <c r="A5372" s="20">
        <v>0.57678240740740738</v>
      </c>
      <c r="B5372" s="21">
        <v>2501.5</v>
      </c>
      <c r="C5372" s="16">
        <v>-1</v>
      </c>
      <c r="D5372" s="26">
        <v>2500.5</v>
      </c>
      <c r="E5372" s="28">
        <v>7.000000000000001E-4</v>
      </c>
      <c r="F5372" s="28">
        <v>2513.2544951287919</v>
      </c>
    </row>
    <row r="5373" spans="1:6">
      <c r="A5373" s="20">
        <v>0.57679398148148153</v>
      </c>
      <c r="B5373" s="21">
        <v>2502</v>
      </c>
      <c r="C5373" s="16">
        <v>-1</v>
      </c>
      <c r="D5373" s="26">
        <v>2500.5</v>
      </c>
      <c r="E5373" s="28">
        <v>7.000000000000001E-4</v>
      </c>
      <c r="F5373" s="28">
        <v>2513.2455669822016</v>
      </c>
    </row>
    <row r="5374" spans="1:6">
      <c r="A5374" s="20">
        <v>0.57682870370370365</v>
      </c>
      <c r="B5374" s="21">
        <v>2502</v>
      </c>
      <c r="C5374" s="16">
        <v>-1</v>
      </c>
      <c r="D5374" s="26">
        <v>2500.5</v>
      </c>
      <c r="E5374" s="28">
        <v>7.000000000000001E-4</v>
      </c>
      <c r="F5374" s="28">
        <v>2513.2366450853142</v>
      </c>
    </row>
    <row r="5375" spans="1:6">
      <c r="A5375" s="20">
        <v>0.57688657407407407</v>
      </c>
      <c r="B5375" s="21">
        <v>2502</v>
      </c>
      <c r="C5375" s="16">
        <v>-1</v>
      </c>
      <c r="D5375" s="26">
        <v>2500.5</v>
      </c>
      <c r="E5375" s="28">
        <v>7.000000000000001E-4</v>
      </c>
      <c r="F5375" s="28">
        <v>2513.2277294337546</v>
      </c>
    </row>
    <row r="5376" spans="1:6">
      <c r="A5376" s="20">
        <v>0.57695601851851852</v>
      </c>
      <c r="B5376" s="21">
        <v>2501</v>
      </c>
      <c r="C5376" s="16">
        <v>-1</v>
      </c>
      <c r="D5376" s="26">
        <v>2500.5</v>
      </c>
      <c r="E5376" s="28">
        <v>7.000000000000001E-4</v>
      </c>
      <c r="F5376" s="28">
        <v>2513.2188200231508</v>
      </c>
    </row>
    <row r="5377" spans="1:6">
      <c r="A5377" s="20">
        <v>0.57697916666666671</v>
      </c>
      <c r="B5377" s="21">
        <v>2500.5</v>
      </c>
      <c r="C5377" s="16">
        <v>-1</v>
      </c>
      <c r="D5377" s="26">
        <v>2500.5</v>
      </c>
      <c r="E5377" s="28">
        <v>7.000000000000001E-4</v>
      </c>
      <c r="F5377" s="28">
        <v>2513.2099168491345</v>
      </c>
    </row>
    <row r="5378" spans="1:6">
      <c r="A5378" s="20">
        <v>0.57699074074074075</v>
      </c>
      <c r="B5378" s="21">
        <v>2501</v>
      </c>
      <c r="C5378" s="16">
        <v>-1</v>
      </c>
      <c r="D5378" s="26">
        <v>2500.5</v>
      </c>
      <c r="E5378" s="28">
        <v>7.000000000000001E-4</v>
      </c>
      <c r="F5378" s="28">
        <v>2513.2010199073402</v>
      </c>
    </row>
    <row r="5379" spans="1:6">
      <c r="A5379" s="20">
        <v>0.57701388888888894</v>
      </c>
      <c r="B5379" s="21">
        <v>2500.5</v>
      </c>
      <c r="C5379" s="16">
        <v>-1</v>
      </c>
      <c r="D5379" s="26">
        <v>2500.5</v>
      </c>
      <c r="E5379" s="28">
        <v>7.000000000000001E-4</v>
      </c>
      <c r="F5379" s="28">
        <v>2513.192129193405</v>
      </c>
    </row>
    <row r="5380" spans="1:6">
      <c r="A5380" s="20">
        <v>0.57703703703703701</v>
      </c>
      <c r="B5380" s="21">
        <v>2501</v>
      </c>
      <c r="C5380" s="16">
        <v>-1</v>
      </c>
      <c r="D5380" s="26">
        <v>2500.5</v>
      </c>
      <c r="E5380" s="28">
        <v>7.000000000000001E-4</v>
      </c>
      <c r="F5380" s="28">
        <v>2513.1832447029697</v>
      </c>
    </row>
    <row r="5381" spans="1:6">
      <c r="A5381" s="20">
        <v>0.5770601851851852</v>
      </c>
      <c r="B5381" s="21">
        <v>2500.5</v>
      </c>
      <c r="C5381" s="16">
        <v>-1</v>
      </c>
      <c r="D5381" s="26">
        <v>2500.5</v>
      </c>
      <c r="E5381" s="28">
        <v>7.000000000000001E-4</v>
      </c>
      <c r="F5381" s="28">
        <v>2513.1743664316778</v>
      </c>
    </row>
    <row r="5382" spans="1:6">
      <c r="A5382" s="20">
        <v>0.57708333333333328</v>
      </c>
      <c r="B5382" s="21">
        <v>2501</v>
      </c>
      <c r="C5382" s="16">
        <v>-1</v>
      </c>
      <c r="D5382" s="26">
        <v>2500.5</v>
      </c>
      <c r="E5382" s="28">
        <v>7.000000000000001E-4</v>
      </c>
      <c r="F5382" s="28">
        <v>2513.1654943751755</v>
      </c>
    </row>
    <row r="5383" spans="1:6">
      <c r="A5383" s="20">
        <v>0.57710648148148147</v>
      </c>
      <c r="B5383" s="21">
        <v>2501</v>
      </c>
      <c r="C5383" s="16">
        <v>-1</v>
      </c>
      <c r="D5383" s="26">
        <v>2500.5</v>
      </c>
      <c r="E5383" s="28">
        <v>7.000000000000001E-4</v>
      </c>
      <c r="F5383" s="28">
        <v>2513.1566285291128</v>
      </c>
    </row>
    <row r="5384" spans="1:6">
      <c r="A5384" s="20">
        <v>0.57712962962962966</v>
      </c>
      <c r="B5384" s="21">
        <v>2500.5</v>
      </c>
      <c r="C5384" s="16">
        <v>-1</v>
      </c>
      <c r="D5384" s="26">
        <v>2500.5</v>
      </c>
      <c r="E5384" s="28">
        <v>7.000000000000001E-4</v>
      </c>
      <c r="F5384" s="28">
        <v>2513.1477688891423</v>
      </c>
    </row>
    <row r="5385" spans="1:6">
      <c r="A5385" s="20">
        <v>0.57716435185185189</v>
      </c>
      <c r="B5385" s="21">
        <v>2501</v>
      </c>
      <c r="C5385" s="16">
        <v>-1</v>
      </c>
      <c r="D5385" s="26">
        <v>2500.5</v>
      </c>
      <c r="E5385" s="28">
        <v>7.000000000000001E-4</v>
      </c>
      <c r="F5385" s="28">
        <v>2513.1389154509197</v>
      </c>
    </row>
    <row r="5386" spans="1:6">
      <c r="A5386" s="20">
        <v>0.57717592592592593</v>
      </c>
      <c r="B5386" s="21">
        <v>2500.5</v>
      </c>
      <c r="C5386" s="16">
        <v>-1</v>
      </c>
      <c r="D5386" s="26">
        <v>2500.5</v>
      </c>
      <c r="E5386" s="28">
        <v>7.000000000000001E-4</v>
      </c>
      <c r="F5386" s="28">
        <v>2513.1300682101041</v>
      </c>
    </row>
    <row r="5387" spans="1:6">
      <c r="A5387" s="20">
        <v>0.57721064814814815</v>
      </c>
      <c r="B5387" s="21">
        <v>2500.5</v>
      </c>
      <c r="C5387" s="16">
        <v>-1</v>
      </c>
      <c r="D5387" s="26">
        <v>2500.5</v>
      </c>
      <c r="E5387" s="28">
        <v>7.000000000000001E-4</v>
      </c>
      <c r="F5387" s="28">
        <v>2513.1212271623572</v>
      </c>
    </row>
    <row r="5388" spans="1:6">
      <c r="A5388" s="20">
        <v>0.57723379629629634</v>
      </c>
      <c r="B5388" s="21">
        <v>2500.5</v>
      </c>
      <c r="C5388" s="16">
        <v>-1</v>
      </c>
      <c r="D5388" s="26">
        <v>2500.5</v>
      </c>
      <c r="E5388" s="28">
        <v>7.000000000000001E-4</v>
      </c>
      <c r="F5388" s="28">
        <v>2513.1123923033433</v>
      </c>
    </row>
    <row r="5389" spans="1:6">
      <c r="A5389" s="20">
        <v>0.57728009259259261</v>
      </c>
      <c r="B5389" s="21">
        <v>2499.5</v>
      </c>
      <c r="C5389" s="16">
        <v>-1</v>
      </c>
      <c r="D5389" s="26">
        <v>2499.5</v>
      </c>
      <c r="E5389" s="28">
        <v>8.0000000000000015E-4</v>
      </c>
      <c r="F5389" s="28">
        <v>2513.1015023895006</v>
      </c>
    </row>
    <row r="5390" spans="1:6">
      <c r="A5390" s="20">
        <v>0.57730324074074069</v>
      </c>
      <c r="B5390" s="21">
        <v>2500</v>
      </c>
      <c r="C5390" s="16">
        <v>-1</v>
      </c>
      <c r="D5390" s="26">
        <v>2499.5</v>
      </c>
      <c r="E5390" s="28">
        <v>8.0000000000000015E-4</v>
      </c>
      <c r="F5390" s="28">
        <v>2513.090621187589</v>
      </c>
    </row>
    <row r="5391" spans="1:6">
      <c r="A5391" s="20">
        <v>0.57732638888888888</v>
      </c>
      <c r="B5391" s="21">
        <v>2499.5</v>
      </c>
      <c r="C5391" s="16">
        <v>-1</v>
      </c>
      <c r="D5391" s="26">
        <v>2499.5</v>
      </c>
      <c r="E5391" s="28">
        <v>8.0000000000000015E-4</v>
      </c>
      <c r="F5391" s="28">
        <v>2513.079748690639</v>
      </c>
    </row>
    <row r="5392" spans="1:6">
      <c r="A5392" s="20">
        <v>0.57737268518518514</v>
      </c>
      <c r="B5392" s="21">
        <v>2500</v>
      </c>
      <c r="C5392" s="16">
        <v>-1</v>
      </c>
      <c r="D5392" s="26">
        <v>2499.5</v>
      </c>
      <c r="E5392" s="28">
        <v>8.0000000000000015E-4</v>
      </c>
      <c r="F5392" s="28">
        <v>2513.0688848916866</v>
      </c>
    </row>
    <row r="5393" spans="1:6">
      <c r="A5393" s="20">
        <v>0.57738425925925929</v>
      </c>
      <c r="B5393" s="21">
        <v>2500</v>
      </c>
      <c r="C5393" s="16">
        <v>-1</v>
      </c>
      <c r="D5393" s="26">
        <v>2499.5</v>
      </c>
      <c r="E5393" s="28">
        <v>8.0000000000000015E-4</v>
      </c>
      <c r="F5393" s="28">
        <v>2513.0580297837732</v>
      </c>
    </row>
    <row r="5394" spans="1:6">
      <c r="A5394" s="20">
        <v>0.57743055555555556</v>
      </c>
      <c r="B5394" s="21">
        <v>2499.5</v>
      </c>
      <c r="C5394" s="16">
        <v>-1</v>
      </c>
      <c r="D5394" s="26">
        <v>2499.5</v>
      </c>
      <c r="E5394" s="28">
        <v>8.0000000000000015E-4</v>
      </c>
      <c r="F5394" s="28">
        <v>2513.0471833599463</v>
      </c>
    </row>
    <row r="5395" spans="1:6">
      <c r="A5395" s="20">
        <v>0.57746527777777779</v>
      </c>
      <c r="B5395" s="21">
        <v>2499.5</v>
      </c>
      <c r="C5395" s="16">
        <v>-1</v>
      </c>
      <c r="D5395" s="26">
        <v>2499.5</v>
      </c>
      <c r="E5395" s="28">
        <v>8.0000000000000015E-4</v>
      </c>
      <c r="F5395" s="28">
        <v>2513.0363456132582</v>
      </c>
    </row>
    <row r="5396" spans="1:6">
      <c r="A5396" s="20">
        <v>0.57751157407407405</v>
      </c>
      <c r="B5396" s="21">
        <v>2499.5</v>
      </c>
      <c r="C5396" s="16">
        <v>-1</v>
      </c>
      <c r="D5396" s="26">
        <v>2499.5</v>
      </c>
      <c r="E5396" s="28">
        <v>8.0000000000000015E-4</v>
      </c>
      <c r="F5396" s="28">
        <v>2513.0255165367676</v>
      </c>
    </row>
    <row r="5397" spans="1:6">
      <c r="A5397" s="20">
        <v>0.57755787037037032</v>
      </c>
      <c r="B5397" s="21">
        <v>2500</v>
      </c>
      <c r="C5397" s="16">
        <v>-1</v>
      </c>
      <c r="D5397" s="26">
        <v>2499.5</v>
      </c>
      <c r="E5397" s="28">
        <v>8.0000000000000015E-4</v>
      </c>
      <c r="F5397" s="28">
        <v>2513.0146961235382</v>
      </c>
    </row>
    <row r="5398" spans="1:6">
      <c r="A5398" s="20">
        <v>0.57759259259259255</v>
      </c>
      <c r="B5398" s="21">
        <v>2499</v>
      </c>
      <c r="C5398" s="16">
        <v>-1</v>
      </c>
      <c r="D5398" s="26">
        <v>2499</v>
      </c>
      <c r="E5398" s="28">
        <v>9.0000000000000019E-4</v>
      </c>
      <c r="F5398" s="28">
        <v>2513.0020828970269</v>
      </c>
    </row>
    <row r="5399" spans="1:6">
      <c r="A5399" s="20">
        <v>0.57761574074074074</v>
      </c>
      <c r="B5399" s="21">
        <v>2499</v>
      </c>
      <c r="C5399" s="16">
        <v>-1</v>
      </c>
      <c r="D5399" s="26">
        <v>2499</v>
      </c>
      <c r="E5399" s="28">
        <v>9.0000000000000019E-4</v>
      </c>
      <c r="F5399" s="28">
        <v>2512.9894810224196</v>
      </c>
    </row>
    <row r="5400" spans="1:6">
      <c r="A5400" s="20">
        <v>0.57765046296296296</v>
      </c>
      <c r="B5400" s="21">
        <v>2499</v>
      </c>
      <c r="C5400" s="16">
        <v>-1</v>
      </c>
      <c r="D5400" s="26">
        <v>2499</v>
      </c>
      <c r="E5400" s="28">
        <v>9.0000000000000019E-4</v>
      </c>
      <c r="F5400" s="28">
        <v>2512.9768904894995</v>
      </c>
    </row>
    <row r="5401" spans="1:6">
      <c r="A5401" s="20">
        <v>0.57767361111111115</v>
      </c>
      <c r="B5401" s="21">
        <v>2499.5</v>
      </c>
      <c r="C5401" s="16">
        <v>-1</v>
      </c>
      <c r="D5401" s="26">
        <v>2499</v>
      </c>
      <c r="E5401" s="28">
        <v>9.0000000000000019E-4</v>
      </c>
      <c r="F5401" s="28">
        <v>2512.964311288059</v>
      </c>
    </row>
    <row r="5402" spans="1:6">
      <c r="A5402" s="20">
        <v>0.57769675925925923</v>
      </c>
      <c r="B5402" s="21">
        <v>2499.5</v>
      </c>
      <c r="C5402" s="16">
        <v>-1</v>
      </c>
      <c r="D5402" s="26">
        <v>2499</v>
      </c>
      <c r="E5402" s="28">
        <v>9.0000000000000019E-4</v>
      </c>
      <c r="F5402" s="28">
        <v>2512.9517434078998</v>
      </c>
    </row>
    <row r="5403" spans="1:6">
      <c r="A5403" s="20">
        <v>0.57770833333333338</v>
      </c>
      <c r="B5403" s="21">
        <v>2499.5</v>
      </c>
      <c r="C5403" s="16">
        <v>-1</v>
      </c>
      <c r="D5403" s="26">
        <v>2499</v>
      </c>
      <c r="E5403" s="28">
        <v>9.0000000000000019E-4</v>
      </c>
      <c r="F5403" s="28">
        <v>2512.9391868388325</v>
      </c>
    </row>
    <row r="5404" spans="1:6">
      <c r="A5404" s="20">
        <v>0.57774305555555561</v>
      </c>
      <c r="B5404" s="21">
        <v>2499.5</v>
      </c>
      <c r="C5404" s="16">
        <v>-1</v>
      </c>
      <c r="D5404" s="26">
        <v>2499</v>
      </c>
      <c r="E5404" s="28">
        <v>9.0000000000000019E-4</v>
      </c>
      <c r="F5404" s="28">
        <v>2512.9266415706775</v>
      </c>
    </row>
    <row r="5405" spans="1:6">
      <c r="A5405" s="20">
        <v>0.57776620370370368</v>
      </c>
      <c r="B5405" s="21">
        <v>2499.5</v>
      </c>
      <c r="C5405" s="16">
        <v>-1</v>
      </c>
      <c r="D5405" s="26">
        <v>2499</v>
      </c>
      <c r="E5405" s="28">
        <v>9.0000000000000019E-4</v>
      </c>
      <c r="F5405" s="28">
        <v>2512.9141075932639</v>
      </c>
    </row>
    <row r="5406" spans="1:6">
      <c r="A5406" s="20">
        <v>0.57778935185185187</v>
      </c>
      <c r="B5406" s="21">
        <v>2500</v>
      </c>
      <c r="C5406" s="16">
        <v>-1</v>
      </c>
      <c r="D5406" s="26">
        <v>2499</v>
      </c>
      <c r="E5406" s="28">
        <v>9.0000000000000019E-4</v>
      </c>
      <c r="F5406" s="28">
        <v>2512.90158489643</v>
      </c>
    </row>
    <row r="5407" spans="1:6">
      <c r="A5407" s="20">
        <v>0.5778240740740741</v>
      </c>
      <c r="B5407" s="21">
        <v>2499.5</v>
      </c>
      <c r="C5407" s="16">
        <v>-1</v>
      </c>
      <c r="D5407" s="26">
        <v>2499</v>
      </c>
      <c r="E5407" s="28">
        <v>9.0000000000000019E-4</v>
      </c>
      <c r="F5407" s="28">
        <v>2512.889073470023</v>
      </c>
    </row>
    <row r="5408" spans="1:6">
      <c r="A5408" s="20">
        <v>0.57785879629629633</v>
      </c>
      <c r="B5408" s="21">
        <v>2499.5</v>
      </c>
      <c r="C5408" s="16">
        <v>-1</v>
      </c>
      <c r="D5408" s="26">
        <v>2499</v>
      </c>
      <c r="E5408" s="28">
        <v>9.0000000000000019E-4</v>
      </c>
      <c r="F5408" s="28">
        <v>2512.8765733038999</v>
      </c>
    </row>
    <row r="5409" spans="1:6">
      <c r="A5409" s="20">
        <v>0.5779050925925926</v>
      </c>
      <c r="B5409" s="21">
        <v>2500</v>
      </c>
      <c r="C5409" s="16">
        <v>-1</v>
      </c>
      <c r="D5409" s="26">
        <v>2499</v>
      </c>
      <c r="E5409" s="28">
        <v>9.0000000000000019E-4</v>
      </c>
      <c r="F5409" s="28">
        <v>2512.8640843879266</v>
      </c>
    </row>
    <row r="5410" spans="1:6">
      <c r="A5410" s="20">
        <v>0.57793981481481482</v>
      </c>
      <c r="B5410" s="21">
        <v>2500</v>
      </c>
      <c r="C5410" s="16">
        <v>-1</v>
      </c>
      <c r="D5410" s="26">
        <v>2499</v>
      </c>
      <c r="E5410" s="28">
        <v>9.0000000000000019E-4</v>
      </c>
      <c r="F5410" s="28">
        <v>2512.8516067119776</v>
      </c>
    </row>
    <row r="5411" spans="1:6">
      <c r="A5411" s="20">
        <v>0.57796296296296301</v>
      </c>
      <c r="B5411" s="21">
        <v>2500.5</v>
      </c>
      <c r="C5411" s="16">
        <v>-1</v>
      </c>
      <c r="D5411" s="26">
        <v>2499</v>
      </c>
      <c r="E5411" s="28">
        <v>9.0000000000000019E-4</v>
      </c>
      <c r="F5411" s="28">
        <v>2512.8391402659367</v>
      </c>
    </row>
    <row r="5412" spans="1:6">
      <c r="A5412" s="20">
        <v>0.57799768518518524</v>
      </c>
      <c r="B5412" s="21">
        <v>2500</v>
      </c>
      <c r="C5412" s="16">
        <v>-1</v>
      </c>
      <c r="D5412" s="26">
        <v>2499</v>
      </c>
      <c r="E5412" s="28">
        <v>9.0000000000000019E-4</v>
      </c>
      <c r="F5412" s="28">
        <v>2512.8266850396976</v>
      </c>
    </row>
    <row r="5413" spans="1:6">
      <c r="A5413" s="20">
        <v>0.57800925925925928</v>
      </c>
      <c r="B5413" s="21">
        <v>2500.5</v>
      </c>
      <c r="C5413" s="16">
        <v>-1</v>
      </c>
      <c r="D5413" s="26">
        <v>2499</v>
      </c>
      <c r="E5413" s="28">
        <v>9.0000000000000019E-4</v>
      </c>
      <c r="F5413" s="28">
        <v>2512.8142410231617</v>
      </c>
    </row>
    <row r="5414" spans="1:6">
      <c r="A5414" s="20">
        <v>0.57803240740740736</v>
      </c>
      <c r="B5414" s="21">
        <v>2500</v>
      </c>
      <c r="C5414" s="16">
        <v>-1</v>
      </c>
      <c r="D5414" s="26">
        <v>2499</v>
      </c>
      <c r="E5414" s="28">
        <v>9.0000000000000019E-4</v>
      </c>
      <c r="F5414" s="28">
        <v>2512.8018082062408</v>
      </c>
    </row>
    <row r="5415" spans="1:6">
      <c r="A5415" s="20">
        <v>0.578125</v>
      </c>
      <c r="B5415" s="21">
        <v>2500</v>
      </c>
      <c r="C5415" s="16">
        <v>-1</v>
      </c>
      <c r="D5415" s="26">
        <v>2499</v>
      </c>
      <c r="E5415" s="28">
        <v>9.0000000000000019E-4</v>
      </c>
      <c r="F5415" s="28">
        <v>2512.7893865788551</v>
      </c>
    </row>
    <row r="5416" spans="1:6">
      <c r="A5416" s="20">
        <v>0.57814814814814819</v>
      </c>
      <c r="B5416" s="21">
        <v>2499.5</v>
      </c>
      <c r="C5416" s="16">
        <v>-1</v>
      </c>
      <c r="D5416" s="26">
        <v>2499</v>
      </c>
      <c r="E5416" s="28">
        <v>9.0000000000000019E-4</v>
      </c>
      <c r="F5416" s="28">
        <v>2512.7769761309341</v>
      </c>
    </row>
    <row r="5417" spans="1:6">
      <c r="A5417" s="20">
        <v>0.57817129629629627</v>
      </c>
      <c r="B5417" s="21">
        <v>2499.5</v>
      </c>
      <c r="C5417" s="16">
        <v>-1</v>
      </c>
      <c r="D5417" s="26">
        <v>2499</v>
      </c>
      <c r="E5417" s="28">
        <v>9.0000000000000019E-4</v>
      </c>
      <c r="F5417" s="28">
        <v>2512.7645768524162</v>
      </c>
    </row>
    <row r="5418" spans="1:6">
      <c r="A5418" s="20">
        <v>0.57826388888888891</v>
      </c>
      <c r="B5418" s="21">
        <v>2500</v>
      </c>
      <c r="C5418" s="16">
        <v>-1</v>
      </c>
      <c r="D5418" s="26">
        <v>2499</v>
      </c>
      <c r="E5418" s="28">
        <v>9.0000000000000019E-4</v>
      </c>
      <c r="F5418" s="28">
        <v>2512.7521887332491</v>
      </c>
    </row>
    <row r="5419" spans="1:6">
      <c r="A5419" s="20">
        <v>0.57829861111111114</v>
      </c>
      <c r="B5419" s="21">
        <v>2500</v>
      </c>
      <c r="C5419" s="16">
        <v>-1</v>
      </c>
      <c r="D5419" s="26">
        <v>2499</v>
      </c>
      <c r="E5419" s="28">
        <v>9.0000000000000019E-4</v>
      </c>
      <c r="F5419" s="28">
        <v>2512.7398117633893</v>
      </c>
    </row>
    <row r="5420" spans="1:6">
      <c r="A5420" s="20">
        <v>0.5783449074074074</v>
      </c>
      <c r="B5420" s="21">
        <v>2500.5</v>
      </c>
      <c r="C5420" s="16">
        <v>-1</v>
      </c>
      <c r="D5420" s="26">
        <v>2499</v>
      </c>
      <c r="E5420" s="28">
        <v>9.0000000000000019E-4</v>
      </c>
      <c r="F5420" s="28">
        <v>2512.7274459328023</v>
      </c>
    </row>
    <row r="5421" spans="1:6">
      <c r="A5421" s="20">
        <v>0.57844907407407409</v>
      </c>
      <c r="B5421" s="21">
        <v>2500</v>
      </c>
      <c r="C5421" s="16">
        <v>-1</v>
      </c>
      <c r="D5421" s="26">
        <v>2499</v>
      </c>
      <c r="E5421" s="28">
        <v>9.0000000000000019E-4</v>
      </c>
      <c r="F5421" s="28">
        <v>2512.7150912314628</v>
      </c>
    </row>
    <row r="5422" spans="1:6">
      <c r="A5422" s="20">
        <v>0.57849537037037035</v>
      </c>
      <c r="B5422" s="21">
        <v>2500.5</v>
      </c>
      <c r="C5422" s="16">
        <v>-1</v>
      </c>
      <c r="D5422" s="26">
        <v>2499</v>
      </c>
      <c r="E5422" s="28">
        <v>9.0000000000000019E-4</v>
      </c>
      <c r="F5422" s="28">
        <v>2512.7027476493545</v>
      </c>
    </row>
    <row r="5423" spans="1:6">
      <c r="A5423" s="20">
        <v>0.57851851851851854</v>
      </c>
      <c r="B5423" s="21">
        <v>2500</v>
      </c>
      <c r="C5423" s="16">
        <v>-1</v>
      </c>
      <c r="D5423" s="26">
        <v>2499</v>
      </c>
      <c r="E5423" s="28">
        <v>9.0000000000000019E-4</v>
      </c>
      <c r="F5423" s="28">
        <v>2512.6904151764702</v>
      </c>
    </row>
    <row r="5424" spans="1:6">
      <c r="A5424" s="20">
        <v>0.57862268518518523</v>
      </c>
      <c r="B5424" s="21">
        <v>2500.5</v>
      </c>
      <c r="C5424" s="16">
        <v>-1</v>
      </c>
      <c r="D5424" s="26">
        <v>2499</v>
      </c>
      <c r="E5424" s="28">
        <v>9.0000000000000019E-4</v>
      </c>
      <c r="F5424" s="28">
        <v>2512.6780938028114</v>
      </c>
    </row>
    <row r="5425" spans="1:6">
      <c r="A5425" s="20">
        <v>0.57865740740740745</v>
      </c>
      <c r="B5425" s="21">
        <v>2500</v>
      </c>
      <c r="C5425" s="16">
        <v>-1</v>
      </c>
      <c r="D5425" s="26">
        <v>2499</v>
      </c>
      <c r="E5425" s="28">
        <v>9.0000000000000019E-4</v>
      </c>
      <c r="F5425" s="28">
        <v>2512.6657835183887</v>
      </c>
    </row>
    <row r="5426" spans="1:6">
      <c r="A5426" s="20">
        <v>0.57873842592592595</v>
      </c>
      <c r="B5426" s="21">
        <v>2500</v>
      </c>
      <c r="C5426" s="16">
        <v>-1</v>
      </c>
      <c r="D5426" s="26">
        <v>2499</v>
      </c>
      <c r="E5426" s="28">
        <v>9.0000000000000019E-4</v>
      </c>
      <c r="F5426" s="28">
        <v>2512.6534843132222</v>
      </c>
    </row>
    <row r="5427" spans="1:6">
      <c r="A5427" s="20">
        <v>0.57887731481481486</v>
      </c>
      <c r="B5427" s="21">
        <v>2500.5</v>
      </c>
      <c r="C5427" s="16">
        <v>-1</v>
      </c>
      <c r="D5427" s="26">
        <v>2499</v>
      </c>
      <c r="E5427" s="28">
        <v>9.0000000000000019E-4</v>
      </c>
      <c r="F5427" s="28">
        <v>2512.6411961773401</v>
      </c>
    </row>
    <row r="5428" spans="1:6">
      <c r="A5428" s="20">
        <v>0.5788888888888889</v>
      </c>
      <c r="B5428" s="21">
        <v>2500.5</v>
      </c>
      <c r="C5428" s="16">
        <v>-1</v>
      </c>
      <c r="D5428" s="26">
        <v>2499</v>
      </c>
      <c r="E5428" s="28">
        <v>9.0000000000000019E-4</v>
      </c>
      <c r="F5428" s="28">
        <v>2512.6289191007804</v>
      </c>
    </row>
    <row r="5429" spans="1:6">
      <c r="A5429" s="20">
        <v>0.57892361111111112</v>
      </c>
      <c r="B5429" s="21">
        <v>2500.5</v>
      </c>
      <c r="C5429" s="16">
        <v>-1</v>
      </c>
      <c r="D5429" s="26">
        <v>2499</v>
      </c>
      <c r="E5429" s="28">
        <v>9.0000000000000019E-4</v>
      </c>
      <c r="F5429" s="28">
        <v>2512.6166530735895</v>
      </c>
    </row>
    <row r="5430" spans="1:6">
      <c r="A5430" s="20">
        <v>0.57895833333333335</v>
      </c>
      <c r="B5430" s="21">
        <v>2500.5</v>
      </c>
      <c r="C5430" s="16">
        <v>-1</v>
      </c>
      <c r="D5430" s="26">
        <v>2499</v>
      </c>
      <c r="E5430" s="28">
        <v>9.0000000000000019E-4</v>
      </c>
      <c r="F5430" s="28">
        <v>2512.6043980858235</v>
      </c>
    </row>
    <row r="5431" spans="1:6">
      <c r="A5431" s="20">
        <v>0.57899305555555558</v>
      </c>
      <c r="B5431" s="21">
        <v>2500</v>
      </c>
      <c r="C5431" s="16">
        <v>-1</v>
      </c>
      <c r="D5431" s="26">
        <v>2499</v>
      </c>
      <c r="E5431" s="28">
        <v>9.0000000000000019E-4</v>
      </c>
      <c r="F5431" s="28">
        <v>2512.5921541275461</v>
      </c>
    </row>
    <row r="5432" spans="1:6">
      <c r="A5432" s="20">
        <v>0.57912037037037034</v>
      </c>
      <c r="B5432" s="21">
        <v>2499.5</v>
      </c>
      <c r="C5432" s="16">
        <v>-1</v>
      </c>
      <c r="D5432" s="26">
        <v>2499</v>
      </c>
      <c r="E5432" s="28">
        <v>9.0000000000000019E-4</v>
      </c>
      <c r="F5432" s="28">
        <v>2512.5799211888311</v>
      </c>
    </row>
    <row r="5433" spans="1:6">
      <c r="A5433" s="20">
        <v>0.57913194444444449</v>
      </c>
      <c r="B5433" s="21">
        <v>2500</v>
      </c>
      <c r="C5433" s="16">
        <v>-1</v>
      </c>
      <c r="D5433" s="26">
        <v>2499</v>
      </c>
      <c r="E5433" s="28">
        <v>9.0000000000000019E-4</v>
      </c>
      <c r="F5433" s="28">
        <v>2512.567699259761</v>
      </c>
    </row>
    <row r="5434" spans="1:6">
      <c r="A5434" s="20">
        <v>0.57920138888888884</v>
      </c>
      <c r="B5434" s="21">
        <v>2499.5</v>
      </c>
      <c r="C5434" s="16">
        <v>-1</v>
      </c>
      <c r="D5434" s="26">
        <v>2499</v>
      </c>
      <c r="E5434" s="28">
        <v>9.0000000000000019E-4</v>
      </c>
      <c r="F5434" s="28">
        <v>2512.5554883304271</v>
      </c>
    </row>
    <row r="5435" spans="1:6">
      <c r="A5435" s="20">
        <v>0.57927083333333329</v>
      </c>
      <c r="B5435" s="21">
        <v>2499.5</v>
      </c>
      <c r="C5435" s="16">
        <v>-1</v>
      </c>
      <c r="D5435" s="26">
        <v>2499</v>
      </c>
      <c r="E5435" s="28">
        <v>9.0000000000000019E-4</v>
      </c>
      <c r="F5435" s="28">
        <v>2512.5432883909298</v>
      </c>
    </row>
    <row r="5436" spans="1:6">
      <c r="A5436" s="20">
        <v>0.57930555555555552</v>
      </c>
      <c r="B5436" s="21">
        <v>2500</v>
      </c>
      <c r="C5436" s="16">
        <v>-1</v>
      </c>
      <c r="D5436" s="26">
        <v>2499</v>
      </c>
      <c r="E5436" s="28">
        <v>9.0000000000000019E-4</v>
      </c>
      <c r="F5436" s="28">
        <v>2512.5310994313782</v>
      </c>
    </row>
    <row r="5437" spans="1:6">
      <c r="A5437" s="20">
        <v>0.5793518518518519</v>
      </c>
      <c r="B5437" s="21">
        <v>2499.5</v>
      </c>
      <c r="C5437" s="16">
        <v>-1</v>
      </c>
      <c r="D5437" s="26">
        <v>2499</v>
      </c>
      <c r="E5437" s="28">
        <v>9.0000000000000019E-4</v>
      </c>
      <c r="F5437" s="28">
        <v>2512.5189214418897</v>
      </c>
    </row>
    <row r="5438" spans="1:6">
      <c r="A5438" s="20">
        <v>0.57937499999999997</v>
      </c>
      <c r="B5438" s="21">
        <v>2500</v>
      </c>
      <c r="C5438" s="16">
        <v>-1</v>
      </c>
      <c r="D5438" s="26">
        <v>2499</v>
      </c>
      <c r="E5438" s="28">
        <v>9.0000000000000019E-4</v>
      </c>
      <c r="F5438" s="28">
        <v>2512.5067544125918</v>
      </c>
    </row>
    <row r="5439" spans="1:6">
      <c r="A5439" s="20">
        <v>0.5794097222222222</v>
      </c>
      <c r="B5439" s="21">
        <v>2499.5</v>
      </c>
      <c r="C5439" s="16">
        <v>-1</v>
      </c>
      <c r="D5439" s="26">
        <v>2499</v>
      </c>
      <c r="E5439" s="28">
        <v>9.0000000000000019E-4</v>
      </c>
      <c r="F5439" s="28">
        <v>2512.4945983336206</v>
      </c>
    </row>
    <row r="5440" spans="1:6">
      <c r="A5440" s="20">
        <v>0.57943287037037039</v>
      </c>
      <c r="B5440" s="21">
        <v>2500</v>
      </c>
      <c r="C5440" s="16">
        <v>-1</v>
      </c>
      <c r="D5440" s="26">
        <v>2499</v>
      </c>
      <c r="E5440" s="28">
        <v>9.0000000000000019E-4</v>
      </c>
      <c r="F5440" s="28">
        <v>2512.4824531951203</v>
      </c>
    </row>
    <row r="5441" spans="1:6">
      <c r="A5441" s="20">
        <v>0.57944444444444443</v>
      </c>
      <c r="B5441" s="21">
        <v>2500.5</v>
      </c>
      <c r="C5441" s="16">
        <v>-1</v>
      </c>
      <c r="D5441" s="26">
        <v>2499</v>
      </c>
      <c r="E5441" s="28">
        <v>9.0000000000000019E-4</v>
      </c>
      <c r="F5441" s="28">
        <v>2512.4703189872448</v>
      </c>
    </row>
    <row r="5442" spans="1:6">
      <c r="A5442" s="20">
        <v>0.57956018518518515</v>
      </c>
      <c r="B5442" s="21">
        <v>2500.5</v>
      </c>
      <c r="C5442" s="16">
        <v>-1</v>
      </c>
      <c r="D5442" s="26">
        <v>2499</v>
      </c>
      <c r="E5442" s="28">
        <v>9.0000000000000019E-4</v>
      </c>
      <c r="F5442" s="28">
        <v>2512.4581957001565</v>
      </c>
    </row>
    <row r="5443" spans="1:6">
      <c r="A5443" s="20">
        <v>0.57959490740740738</v>
      </c>
      <c r="B5443" s="21">
        <v>2500.5</v>
      </c>
      <c r="C5443" s="16">
        <v>-1</v>
      </c>
      <c r="D5443" s="26">
        <v>2499</v>
      </c>
      <c r="E5443" s="28">
        <v>9.0000000000000019E-4</v>
      </c>
      <c r="F5443" s="28">
        <v>2512.4460833240264</v>
      </c>
    </row>
    <row r="5444" spans="1:6">
      <c r="A5444" s="20">
        <v>0.57960648148148153</v>
      </c>
      <c r="B5444" s="21">
        <v>2500.5</v>
      </c>
      <c r="C5444" s="16">
        <v>-1</v>
      </c>
      <c r="D5444" s="26">
        <v>2499</v>
      </c>
      <c r="E5444" s="28">
        <v>9.0000000000000019E-4</v>
      </c>
      <c r="F5444" s="28">
        <v>2512.4339818490348</v>
      </c>
    </row>
    <row r="5445" spans="1:6">
      <c r="A5445" s="20">
        <v>0.57969907407407406</v>
      </c>
      <c r="B5445" s="21">
        <v>2500.5</v>
      </c>
      <c r="C5445" s="16">
        <v>-1</v>
      </c>
      <c r="D5445" s="26">
        <v>2499</v>
      </c>
      <c r="E5445" s="28">
        <v>9.0000000000000019E-4</v>
      </c>
      <c r="F5445" s="28">
        <v>2512.4218912653705</v>
      </c>
    </row>
    <row r="5446" spans="1:6">
      <c r="A5446" s="20">
        <v>0.57973379629629629</v>
      </c>
      <c r="B5446" s="21">
        <v>2501</v>
      </c>
      <c r="C5446" s="16">
        <v>-1</v>
      </c>
      <c r="D5446" s="26">
        <v>2499</v>
      </c>
      <c r="E5446" s="28">
        <v>9.0000000000000019E-4</v>
      </c>
      <c r="F5446" s="28">
        <v>2512.4098115632319</v>
      </c>
    </row>
    <row r="5447" spans="1:6">
      <c r="A5447" s="20">
        <v>0.57975694444444448</v>
      </c>
      <c r="B5447" s="21">
        <v>2501.5</v>
      </c>
      <c r="C5447" s="16">
        <v>-1</v>
      </c>
      <c r="D5447" s="26">
        <v>2499</v>
      </c>
      <c r="E5447" s="28">
        <v>9.0000000000000019E-4</v>
      </c>
      <c r="F5447" s="28">
        <v>2512.397742732825</v>
      </c>
    </row>
    <row r="5448" spans="1:6">
      <c r="A5448" s="20">
        <v>0.57983796296296297</v>
      </c>
      <c r="B5448" s="21">
        <v>2501.5</v>
      </c>
      <c r="C5448" s="16">
        <v>-1</v>
      </c>
      <c r="D5448" s="26">
        <v>2499</v>
      </c>
      <c r="E5448" s="28">
        <v>9.0000000000000019E-4</v>
      </c>
      <c r="F5448" s="28">
        <v>2512.3856847643656</v>
      </c>
    </row>
    <row r="5449" spans="1:6">
      <c r="A5449" s="20">
        <v>0.5798726851851852</v>
      </c>
      <c r="B5449" s="21">
        <v>2501.5</v>
      </c>
      <c r="C5449" s="16">
        <v>-1</v>
      </c>
      <c r="D5449" s="26">
        <v>2499</v>
      </c>
      <c r="E5449" s="28">
        <v>9.0000000000000019E-4</v>
      </c>
      <c r="F5449" s="28">
        <v>2512.3736376480779</v>
      </c>
    </row>
    <row r="5450" spans="1:6">
      <c r="A5450" s="20">
        <v>0.57998842592592592</v>
      </c>
      <c r="B5450" s="21">
        <v>2501.5</v>
      </c>
      <c r="C5450" s="16">
        <v>-1</v>
      </c>
      <c r="D5450" s="26">
        <v>2499</v>
      </c>
      <c r="E5450" s="28">
        <v>9.0000000000000019E-4</v>
      </c>
      <c r="F5450" s="28">
        <v>2512.3616013741944</v>
      </c>
    </row>
    <row r="5451" spans="1:6">
      <c r="A5451" s="20">
        <v>0.58005787037037038</v>
      </c>
      <c r="B5451" s="21">
        <v>2501</v>
      </c>
      <c r="C5451" s="16">
        <v>-1</v>
      </c>
      <c r="D5451" s="26">
        <v>2499</v>
      </c>
      <c r="E5451" s="28">
        <v>9.0000000000000019E-4</v>
      </c>
      <c r="F5451" s="28">
        <v>2512.3495759329576</v>
      </c>
    </row>
    <row r="5452" spans="1:6">
      <c r="A5452" s="20">
        <v>0.58008101851851857</v>
      </c>
      <c r="B5452" s="21">
        <v>2501</v>
      </c>
      <c r="C5452" s="16">
        <v>-1</v>
      </c>
      <c r="D5452" s="26">
        <v>2499</v>
      </c>
      <c r="E5452" s="28">
        <v>9.0000000000000019E-4</v>
      </c>
      <c r="F5452" s="28">
        <v>2512.3375613146181</v>
      </c>
    </row>
    <row r="5453" spans="1:6">
      <c r="A5453" s="20">
        <v>0.58010416666666664</v>
      </c>
      <c r="B5453" s="21">
        <v>2501.5</v>
      </c>
      <c r="C5453" s="16">
        <v>-1</v>
      </c>
      <c r="D5453" s="26">
        <v>2499</v>
      </c>
      <c r="E5453" s="28">
        <v>9.0000000000000019E-4</v>
      </c>
      <c r="F5453" s="28">
        <v>2512.3255575094349</v>
      </c>
    </row>
    <row r="5454" spans="1:6">
      <c r="A5454" s="20">
        <v>0.58012731481481483</v>
      </c>
      <c r="B5454" s="21">
        <v>2501.5</v>
      </c>
      <c r="C5454" s="16">
        <v>-1</v>
      </c>
      <c r="D5454" s="26">
        <v>2499</v>
      </c>
      <c r="E5454" s="28">
        <v>9.0000000000000019E-4</v>
      </c>
      <c r="F5454" s="28">
        <v>2512.3135645076763</v>
      </c>
    </row>
    <row r="5455" spans="1:6">
      <c r="A5455" s="20">
        <v>0.58013888888888887</v>
      </c>
      <c r="B5455" s="21">
        <v>2501.5</v>
      </c>
      <c r="C5455" s="16">
        <v>-1</v>
      </c>
      <c r="D5455" s="26">
        <v>2499</v>
      </c>
      <c r="E5455" s="28">
        <v>9.0000000000000019E-4</v>
      </c>
      <c r="F5455" s="28">
        <v>2512.3015822996194</v>
      </c>
    </row>
    <row r="5456" spans="1:6">
      <c r="A5456" s="20">
        <v>0.58027777777777778</v>
      </c>
      <c r="B5456" s="21">
        <v>2501.5</v>
      </c>
      <c r="C5456" s="16">
        <v>-1</v>
      </c>
      <c r="D5456" s="26">
        <v>2499</v>
      </c>
      <c r="E5456" s="28">
        <v>9.0000000000000019E-4</v>
      </c>
      <c r="F5456" s="28">
        <v>2512.2896108755499</v>
      </c>
    </row>
    <row r="5457" spans="1:6">
      <c r="A5457" s="20">
        <v>0.5803356481481482</v>
      </c>
      <c r="B5457" s="21">
        <v>2501.5</v>
      </c>
      <c r="C5457" s="16">
        <v>-1</v>
      </c>
      <c r="D5457" s="26">
        <v>2499</v>
      </c>
      <c r="E5457" s="28">
        <v>9.0000000000000019E-4</v>
      </c>
      <c r="F5457" s="28">
        <v>2512.277650225762</v>
      </c>
    </row>
    <row r="5458" spans="1:6">
      <c r="A5458" s="20">
        <v>0.5803935185185185</v>
      </c>
      <c r="B5458" s="21">
        <v>2501</v>
      </c>
      <c r="C5458" s="16">
        <v>-1</v>
      </c>
      <c r="D5458" s="26">
        <v>2499</v>
      </c>
      <c r="E5458" s="28">
        <v>9.0000000000000019E-4</v>
      </c>
      <c r="F5458" s="28">
        <v>2512.2657003405589</v>
      </c>
    </row>
    <row r="5459" spans="1:6">
      <c r="A5459" s="20">
        <v>0.58043981481481477</v>
      </c>
      <c r="B5459" s="21">
        <v>2500.5</v>
      </c>
      <c r="C5459" s="16">
        <v>-1</v>
      </c>
      <c r="D5459" s="26">
        <v>2499</v>
      </c>
      <c r="E5459" s="28">
        <v>9.0000000000000019E-4</v>
      </c>
      <c r="F5459" s="28">
        <v>2512.2537612102524</v>
      </c>
    </row>
    <row r="5460" spans="1:6">
      <c r="A5460" s="20">
        <v>0.58045138888888892</v>
      </c>
      <c r="B5460" s="21">
        <v>2500.5</v>
      </c>
      <c r="C5460" s="16">
        <v>-1</v>
      </c>
      <c r="D5460" s="26">
        <v>2499</v>
      </c>
      <c r="E5460" s="28">
        <v>9.0000000000000019E-4</v>
      </c>
      <c r="F5460" s="28">
        <v>2512.2418328251633</v>
      </c>
    </row>
    <row r="5461" spans="1:6">
      <c r="A5461" s="20">
        <v>0.58050925925925922</v>
      </c>
      <c r="B5461" s="21">
        <v>2501</v>
      </c>
      <c r="C5461" s="16">
        <v>-1</v>
      </c>
      <c r="D5461" s="26">
        <v>2499</v>
      </c>
      <c r="E5461" s="28">
        <v>9.0000000000000019E-4</v>
      </c>
      <c r="F5461" s="28">
        <v>2512.2299151756206</v>
      </c>
    </row>
    <row r="5462" spans="1:6">
      <c r="A5462" s="20">
        <v>0.58053240740740741</v>
      </c>
      <c r="B5462" s="21">
        <v>2501</v>
      </c>
      <c r="C5462" s="16">
        <v>-1</v>
      </c>
      <c r="D5462" s="26">
        <v>2499</v>
      </c>
      <c r="E5462" s="28">
        <v>9.0000000000000019E-4</v>
      </c>
      <c r="F5462" s="28">
        <v>2512.2180082519626</v>
      </c>
    </row>
    <row r="5463" spans="1:6">
      <c r="A5463" s="20">
        <v>0.58054398148148145</v>
      </c>
      <c r="B5463" s="21">
        <v>2501</v>
      </c>
      <c r="C5463" s="16">
        <v>-1</v>
      </c>
      <c r="D5463" s="26">
        <v>2499</v>
      </c>
      <c r="E5463" s="28">
        <v>9.0000000000000019E-4</v>
      </c>
      <c r="F5463" s="28">
        <v>2512.206112044536</v>
      </c>
    </row>
    <row r="5464" spans="1:6">
      <c r="A5464" s="20">
        <v>0.58060185185185187</v>
      </c>
      <c r="B5464" s="21">
        <v>2500.5</v>
      </c>
      <c r="C5464" s="16">
        <v>-1</v>
      </c>
      <c r="D5464" s="26">
        <v>2499</v>
      </c>
      <c r="E5464" s="28">
        <v>9.0000000000000019E-4</v>
      </c>
      <c r="F5464" s="28">
        <v>2512.194226543696</v>
      </c>
    </row>
    <row r="5465" spans="1:6">
      <c r="A5465" s="20">
        <v>0.58061342592592591</v>
      </c>
      <c r="B5465" s="21">
        <v>2501</v>
      </c>
      <c r="C5465" s="16">
        <v>-1</v>
      </c>
      <c r="D5465" s="26">
        <v>2499</v>
      </c>
      <c r="E5465" s="28">
        <v>9.0000000000000019E-4</v>
      </c>
      <c r="F5465" s="28">
        <v>2512.1823517398066</v>
      </c>
    </row>
    <row r="5466" spans="1:6">
      <c r="A5466" s="20">
        <v>0.58065972222222217</v>
      </c>
      <c r="B5466" s="21">
        <v>2501</v>
      </c>
      <c r="C5466" s="16">
        <v>-1</v>
      </c>
      <c r="D5466" s="26">
        <v>2499</v>
      </c>
      <c r="E5466" s="28">
        <v>9.0000000000000019E-4</v>
      </c>
      <c r="F5466" s="28">
        <v>2512.1704876232407</v>
      </c>
    </row>
    <row r="5467" spans="1:6">
      <c r="A5467" s="20">
        <v>0.58067129629629632</v>
      </c>
      <c r="B5467" s="21">
        <v>2501</v>
      </c>
      <c r="C5467" s="16">
        <v>-1</v>
      </c>
      <c r="D5467" s="26">
        <v>2499</v>
      </c>
      <c r="E5467" s="28">
        <v>9.0000000000000019E-4</v>
      </c>
      <c r="F5467" s="28">
        <v>2512.1586341843799</v>
      </c>
    </row>
    <row r="5468" spans="1:6">
      <c r="A5468" s="20">
        <v>0.58071759259259259</v>
      </c>
      <c r="B5468" s="21">
        <v>2501</v>
      </c>
      <c r="C5468" s="16">
        <v>-1</v>
      </c>
      <c r="D5468" s="26">
        <v>2499</v>
      </c>
      <c r="E5468" s="28">
        <v>9.0000000000000019E-4</v>
      </c>
      <c r="F5468" s="28">
        <v>2512.1467914136142</v>
      </c>
    </row>
    <row r="5469" spans="1:6">
      <c r="A5469" s="20">
        <v>0.58077546296296301</v>
      </c>
      <c r="B5469" s="21">
        <v>2500.5</v>
      </c>
      <c r="C5469" s="16">
        <v>-1</v>
      </c>
      <c r="D5469" s="26">
        <v>2499</v>
      </c>
      <c r="E5469" s="28">
        <v>9.0000000000000019E-4</v>
      </c>
      <c r="F5469" s="28">
        <v>2512.134959301342</v>
      </c>
    </row>
    <row r="5470" spans="1:6">
      <c r="A5470" s="20">
        <v>0.5808564814814815</v>
      </c>
      <c r="B5470" s="21">
        <v>2501</v>
      </c>
      <c r="C5470" s="16">
        <v>-1</v>
      </c>
      <c r="D5470" s="26">
        <v>2499</v>
      </c>
      <c r="E5470" s="28">
        <v>9.0000000000000019E-4</v>
      </c>
      <c r="F5470" s="28">
        <v>2512.1231378379707</v>
      </c>
    </row>
    <row r="5471" spans="1:6">
      <c r="A5471" s="20">
        <v>0.58094907407407403</v>
      </c>
      <c r="B5471" s="21">
        <v>2500.5</v>
      </c>
      <c r="C5471" s="16">
        <v>-1</v>
      </c>
      <c r="D5471" s="26">
        <v>2499</v>
      </c>
      <c r="E5471" s="28">
        <v>9.0000000000000019E-4</v>
      </c>
      <c r="F5471" s="28">
        <v>2512.1113270139167</v>
      </c>
    </row>
    <row r="5472" spans="1:6">
      <c r="A5472" s="20">
        <v>0.58096064814814818</v>
      </c>
      <c r="B5472" s="21">
        <v>2501</v>
      </c>
      <c r="C5472" s="16">
        <v>-1</v>
      </c>
      <c r="D5472" s="26">
        <v>2499</v>
      </c>
      <c r="E5472" s="28">
        <v>9.0000000000000019E-4</v>
      </c>
      <c r="F5472" s="28">
        <v>2512.0995268196043</v>
      </c>
    </row>
    <row r="5473" spans="1:6">
      <c r="A5473" s="20">
        <v>0.58101851851851849</v>
      </c>
      <c r="B5473" s="21">
        <v>2501</v>
      </c>
      <c r="C5473" s="16">
        <v>-1</v>
      </c>
      <c r="D5473" s="26">
        <v>2499</v>
      </c>
      <c r="E5473" s="28">
        <v>9.0000000000000019E-4</v>
      </c>
      <c r="F5473" s="28">
        <v>2512.0877372454665</v>
      </c>
    </row>
    <row r="5474" spans="1:6">
      <c r="A5474" s="20">
        <v>0.58106481481481487</v>
      </c>
      <c r="B5474" s="21">
        <v>2500.5</v>
      </c>
      <c r="C5474" s="16">
        <v>-1</v>
      </c>
      <c r="D5474" s="26">
        <v>2499</v>
      </c>
      <c r="E5474" s="28">
        <v>9.0000000000000019E-4</v>
      </c>
      <c r="F5474" s="28">
        <v>2512.0759582819455</v>
      </c>
    </row>
    <row r="5475" spans="1:6">
      <c r="A5475" s="20">
        <v>0.58108796296296295</v>
      </c>
      <c r="B5475" s="21">
        <v>2501</v>
      </c>
      <c r="C5475" s="16">
        <v>-1</v>
      </c>
      <c r="D5475" s="26">
        <v>2499</v>
      </c>
      <c r="E5475" s="28">
        <v>9.0000000000000019E-4</v>
      </c>
      <c r="F5475" s="28">
        <v>2512.0641899194916</v>
      </c>
    </row>
    <row r="5476" spans="1:6">
      <c r="A5476" s="20">
        <v>0.58109953703703698</v>
      </c>
      <c r="B5476" s="21">
        <v>2500.5</v>
      </c>
      <c r="C5476" s="16">
        <v>-1</v>
      </c>
      <c r="D5476" s="26">
        <v>2499</v>
      </c>
      <c r="E5476" s="28">
        <v>9.0000000000000019E-4</v>
      </c>
      <c r="F5476" s="28">
        <v>2512.0524321485641</v>
      </c>
    </row>
    <row r="5477" spans="1:6">
      <c r="A5477" s="20">
        <v>0.58112268518518517</v>
      </c>
      <c r="B5477" s="21">
        <v>2500.5</v>
      </c>
      <c r="C5477" s="16">
        <v>-1</v>
      </c>
      <c r="D5477" s="26">
        <v>2499</v>
      </c>
      <c r="E5477" s="28">
        <v>9.0000000000000019E-4</v>
      </c>
      <c r="F5477" s="28">
        <v>2512.0406849596302</v>
      </c>
    </row>
    <row r="5478" spans="1:6">
      <c r="A5478" s="20">
        <v>0.58113425925925921</v>
      </c>
      <c r="B5478" s="21">
        <v>2500.5</v>
      </c>
      <c r="C5478" s="16">
        <v>-1</v>
      </c>
      <c r="D5478" s="26">
        <v>2499</v>
      </c>
      <c r="E5478" s="28">
        <v>9.0000000000000019E-4</v>
      </c>
      <c r="F5478" s="28">
        <v>2512.0289483431666</v>
      </c>
    </row>
    <row r="5479" spans="1:6">
      <c r="A5479" s="20">
        <v>0.5811574074074074</v>
      </c>
      <c r="B5479" s="21">
        <v>2500.5</v>
      </c>
      <c r="C5479" s="16">
        <v>-1</v>
      </c>
      <c r="D5479" s="26">
        <v>2499</v>
      </c>
      <c r="E5479" s="28">
        <v>9.0000000000000019E-4</v>
      </c>
      <c r="F5479" s="28">
        <v>2512.0172222896576</v>
      </c>
    </row>
    <row r="5480" spans="1:6">
      <c r="A5480" s="20">
        <v>0.58125000000000004</v>
      </c>
      <c r="B5480" s="21">
        <v>2500.5</v>
      </c>
      <c r="C5480" s="16">
        <v>-1</v>
      </c>
      <c r="D5480" s="26">
        <v>2499</v>
      </c>
      <c r="E5480" s="28">
        <v>9.0000000000000019E-4</v>
      </c>
      <c r="F5480" s="28">
        <v>2512.0055067895969</v>
      </c>
    </row>
    <row r="5481" spans="1:6">
      <c r="A5481" s="20">
        <v>0.58127314814814812</v>
      </c>
      <c r="B5481" s="21">
        <v>2501</v>
      </c>
      <c r="C5481" s="16">
        <v>-1</v>
      </c>
      <c r="D5481" s="26">
        <v>2499</v>
      </c>
      <c r="E5481" s="28">
        <v>9.0000000000000019E-4</v>
      </c>
      <c r="F5481" s="28">
        <v>2511.993801833486</v>
      </c>
    </row>
    <row r="5482" spans="1:6">
      <c r="A5482" s="20">
        <v>0.58129629629629631</v>
      </c>
      <c r="B5482" s="21">
        <v>2501</v>
      </c>
      <c r="C5482" s="16">
        <v>-1</v>
      </c>
      <c r="D5482" s="26">
        <v>2499</v>
      </c>
      <c r="E5482" s="28">
        <v>9.0000000000000019E-4</v>
      </c>
      <c r="F5482" s="28">
        <v>2511.9821074118358</v>
      </c>
    </row>
    <row r="5483" spans="1:6">
      <c r="A5483" s="20">
        <v>0.58130787037037035</v>
      </c>
      <c r="B5483" s="21">
        <v>2501</v>
      </c>
      <c r="C5483" s="16">
        <v>-1</v>
      </c>
      <c r="D5483" s="26">
        <v>2499</v>
      </c>
      <c r="E5483" s="28">
        <v>9.0000000000000019E-4</v>
      </c>
      <c r="F5483" s="28">
        <v>2511.9704235151653</v>
      </c>
    </row>
    <row r="5484" spans="1:6">
      <c r="A5484" s="20">
        <v>0.58135416666666662</v>
      </c>
      <c r="B5484" s="21">
        <v>2500.5</v>
      </c>
      <c r="C5484" s="16">
        <v>-1</v>
      </c>
      <c r="D5484" s="26">
        <v>2499</v>
      </c>
      <c r="E5484" s="28">
        <v>9.0000000000000019E-4</v>
      </c>
      <c r="F5484" s="28">
        <v>2511.9587501340015</v>
      </c>
    </row>
    <row r="5485" spans="1:6">
      <c r="A5485" s="20">
        <v>0.58141203703703703</v>
      </c>
      <c r="B5485" s="21">
        <v>2501</v>
      </c>
      <c r="C5485" s="16">
        <v>-1</v>
      </c>
      <c r="D5485" s="26">
        <v>2499</v>
      </c>
      <c r="E5485" s="28">
        <v>9.0000000000000019E-4</v>
      </c>
      <c r="F5485" s="28">
        <v>2511.9470872588809</v>
      </c>
    </row>
    <row r="5486" spans="1:6">
      <c r="A5486" s="20">
        <v>0.58155092592592594</v>
      </c>
      <c r="B5486" s="21">
        <v>2501</v>
      </c>
      <c r="C5486" s="16">
        <v>-1</v>
      </c>
      <c r="D5486" s="26">
        <v>2499</v>
      </c>
      <c r="E5486" s="28">
        <v>9.0000000000000019E-4</v>
      </c>
      <c r="F5486" s="28">
        <v>2511.9354348803477</v>
      </c>
    </row>
    <row r="5487" spans="1:6">
      <c r="A5487" s="20">
        <v>0.5816203703703704</v>
      </c>
      <c r="B5487" s="21">
        <v>2501</v>
      </c>
      <c r="C5487" s="16">
        <v>-1</v>
      </c>
      <c r="D5487" s="26">
        <v>2499</v>
      </c>
      <c r="E5487" s="28">
        <v>9.0000000000000019E-4</v>
      </c>
      <c r="F5487" s="28">
        <v>2511.9237929889555</v>
      </c>
    </row>
    <row r="5488" spans="1:6">
      <c r="A5488" s="20">
        <v>0.58174768518518516</v>
      </c>
      <c r="B5488" s="21">
        <v>2501</v>
      </c>
      <c r="C5488" s="16">
        <v>-1</v>
      </c>
      <c r="D5488" s="26">
        <v>2499</v>
      </c>
      <c r="E5488" s="28">
        <v>9.0000000000000019E-4</v>
      </c>
      <c r="F5488" s="28">
        <v>2511.9121615752656</v>
      </c>
    </row>
    <row r="5489" spans="1:6">
      <c r="A5489" s="20">
        <v>0.58179398148148154</v>
      </c>
      <c r="B5489" s="21">
        <v>2501.5</v>
      </c>
      <c r="C5489" s="16">
        <v>-1</v>
      </c>
      <c r="D5489" s="26">
        <v>2499</v>
      </c>
      <c r="E5489" s="28">
        <v>9.0000000000000019E-4</v>
      </c>
      <c r="F5489" s="28">
        <v>2511.9005406298479</v>
      </c>
    </row>
    <row r="5490" spans="1:6">
      <c r="A5490" s="20">
        <v>0.58185185185185184</v>
      </c>
      <c r="B5490" s="21">
        <v>2501.5</v>
      </c>
      <c r="C5490" s="16">
        <v>-1</v>
      </c>
      <c r="D5490" s="26">
        <v>2499</v>
      </c>
      <c r="E5490" s="28">
        <v>9.0000000000000019E-4</v>
      </c>
      <c r="F5490" s="28">
        <v>2511.888930143281</v>
      </c>
    </row>
    <row r="5491" spans="1:6">
      <c r="A5491" s="20">
        <v>0.58188657407407407</v>
      </c>
      <c r="B5491" s="21">
        <v>2501.5</v>
      </c>
      <c r="C5491" s="16">
        <v>-1</v>
      </c>
      <c r="D5491" s="26">
        <v>2499</v>
      </c>
      <c r="E5491" s="28">
        <v>9.0000000000000019E-4</v>
      </c>
      <c r="F5491" s="28">
        <v>2511.8773301061519</v>
      </c>
    </row>
    <row r="5492" spans="1:6">
      <c r="A5492" s="20">
        <v>0.58190972222222226</v>
      </c>
      <c r="B5492" s="21">
        <v>2501.5</v>
      </c>
      <c r="C5492" s="16">
        <v>-1</v>
      </c>
      <c r="D5492" s="26">
        <v>2499</v>
      </c>
      <c r="E5492" s="28">
        <v>9.0000000000000019E-4</v>
      </c>
      <c r="F5492" s="28">
        <v>2511.8657405090562</v>
      </c>
    </row>
    <row r="5493" spans="1:6">
      <c r="A5493" s="20">
        <v>0.58196759259259256</v>
      </c>
      <c r="B5493" s="21">
        <v>2501</v>
      </c>
      <c r="C5493" s="16">
        <v>-1</v>
      </c>
      <c r="D5493" s="26">
        <v>2499</v>
      </c>
      <c r="E5493" s="28">
        <v>9.0000000000000019E-4</v>
      </c>
      <c r="F5493" s="28">
        <v>2511.8541613425982</v>
      </c>
    </row>
    <row r="5494" spans="1:6">
      <c r="A5494" s="20">
        <v>0.58203703703703702</v>
      </c>
      <c r="B5494" s="21">
        <v>2501.5</v>
      </c>
      <c r="C5494" s="16">
        <v>-1</v>
      </c>
      <c r="D5494" s="26">
        <v>2499</v>
      </c>
      <c r="E5494" s="28">
        <v>9.0000000000000019E-4</v>
      </c>
      <c r="F5494" s="28">
        <v>2511.8425925973897</v>
      </c>
    </row>
    <row r="5495" spans="1:6">
      <c r="A5495" s="20">
        <v>0.58208333333333329</v>
      </c>
      <c r="B5495" s="21">
        <v>2501.5</v>
      </c>
      <c r="C5495" s="16">
        <v>-1</v>
      </c>
      <c r="D5495" s="26">
        <v>2499</v>
      </c>
      <c r="E5495" s="28">
        <v>9.0000000000000019E-4</v>
      </c>
      <c r="F5495" s="28">
        <v>2511.8310342640521</v>
      </c>
    </row>
    <row r="5496" spans="1:6">
      <c r="A5496" s="20">
        <v>0.58210648148148147</v>
      </c>
      <c r="B5496" s="21">
        <v>2501.5</v>
      </c>
      <c r="C5496" s="16">
        <v>-1</v>
      </c>
      <c r="D5496" s="26">
        <v>2499</v>
      </c>
      <c r="E5496" s="28">
        <v>9.0000000000000019E-4</v>
      </c>
      <c r="F5496" s="28">
        <v>2511.8194863332146</v>
      </c>
    </row>
    <row r="5497" spans="1:6">
      <c r="A5497" s="20">
        <v>0.58212962962962966</v>
      </c>
      <c r="B5497" s="21">
        <v>2501.5</v>
      </c>
      <c r="C5497" s="16">
        <v>-1</v>
      </c>
      <c r="D5497" s="26">
        <v>2499</v>
      </c>
      <c r="E5497" s="28">
        <v>9.0000000000000019E-4</v>
      </c>
      <c r="F5497" s="28">
        <v>2511.8079487955147</v>
      </c>
    </row>
    <row r="5498" spans="1:6">
      <c r="A5498" s="20">
        <v>0.58217592592592593</v>
      </c>
      <c r="B5498" s="21">
        <v>2501.5</v>
      </c>
      <c r="C5498" s="16">
        <v>-1</v>
      </c>
      <c r="D5498" s="26">
        <v>2499</v>
      </c>
      <c r="E5498" s="28">
        <v>9.0000000000000019E-4</v>
      </c>
      <c r="F5498" s="28">
        <v>2511.7964216415985</v>
      </c>
    </row>
    <row r="5499" spans="1:6">
      <c r="A5499" s="20">
        <v>0.58221064814814816</v>
      </c>
      <c r="B5499" s="21">
        <v>2502</v>
      </c>
      <c r="C5499" s="16">
        <v>-1</v>
      </c>
      <c r="D5499" s="26">
        <v>2499</v>
      </c>
      <c r="E5499" s="28">
        <v>9.0000000000000019E-4</v>
      </c>
      <c r="F5499" s="28">
        <v>2511.784904862121</v>
      </c>
    </row>
    <row r="5500" spans="1:6">
      <c r="A5500" s="20">
        <v>0.5822222222222222</v>
      </c>
      <c r="B5500" s="21">
        <v>2502.5</v>
      </c>
      <c r="C5500" s="16">
        <v>-1</v>
      </c>
      <c r="D5500" s="26">
        <v>2499</v>
      </c>
      <c r="E5500" s="28">
        <v>9.0000000000000019E-4</v>
      </c>
      <c r="F5500" s="28">
        <v>2511.773398447745</v>
      </c>
    </row>
    <row r="5501" spans="1:6">
      <c r="A5501" s="20">
        <v>0.58224537037037039</v>
      </c>
      <c r="B5501" s="21">
        <v>2502.5</v>
      </c>
      <c r="C5501" s="16">
        <v>-1</v>
      </c>
      <c r="D5501" s="26">
        <v>2499</v>
      </c>
      <c r="E5501" s="28">
        <v>9.0000000000000019E-4</v>
      </c>
      <c r="F5501" s="28">
        <v>2511.7619023891421</v>
      </c>
    </row>
    <row r="5502" spans="1:6">
      <c r="A5502" s="20">
        <v>0.58228009259259261</v>
      </c>
      <c r="B5502" s="21">
        <v>2503</v>
      </c>
      <c r="C5502" s="16">
        <v>-1</v>
      </c>
      <c r="D5502" s="26">
        <v>2499</v>
      </c>
      <c r="E5502" s="28">
        <v>9.0000000000000019E-4</v>
      </c>
      <c r="F5502" s="28">
        <v>2511.7504166769918</v>
      </c>
    </row>
    <row r="5503" spans="1:6">
      <c r="A5503" s="20">
        <v>0.58229166666666665</v>
      </c>
      <c r="B5503" s="21">
        <v>2503</v>
      </c>
      <c r="C5503" s="16">
        <v>-1</v>
      </c>
      <c r="D5503" s="26">
        <v>2499</v>
      </c>
      <c r="E5503" s="28">
        <v>9.0000000000000019E-4</v>
      </c>
      <c r="F5503" s="28">
        <v>2511.7389413019823</v>
      </c>
    </row>
    <row r="5504" spans="1:6">
      <c r="A5504" s="20">
        <v>0.58232638888888888</v>
      </c>
      <c r="B5504" s="21">
        <v>2503</v>
      </c>
      <c r="C5504" s="16">
        <v>-1</v>
      </c>
      <c r="D5504" s="26">
        <v>2499</v>
      </c>
      <c r="E5504" s="28">
        <v>9.0000000000000019E-4</v>
      </c>
      <c r="F5504" s="28">
        <v>2511.7274762548104</v>
      </c>
    </row>
    <row r="5505" spans="1:6">
      <c r="A5505" s="20">
        <v>0.58234953703703707</v>
      </c>
      <c r="B5505" s="21">
        <v>2503</v>
      </c>
      <c r="C5505" s="16">
        <v>-1</v>
      </c>
      <c r="D5505" s="26">
        <v>2499</v>
      </c>
      <c r="E5505" s="28">
        <v>9.0000000000000019E-4</v>
      </c>
      <c r="F5505" s="28">
        <v>2511.7160215261811</v>
      </c>
    </row>
    <row r="5506" spans="1:6">
      <c r="A5506" s="20">
        <v>0.58236111111111111</v>
      </c>
      <c r="B5506" s="21">
        <v>2503</v>
      </c>
      <c r="C5506" s="16">
        <v>-1</v>
      </c>
      <c r="D5506" s="26">
        <v>2499</v>
      </c>
      <c r="E5506" s="28">
        <v>9.0000000000000019E-4</v>
      </c>
      <c r="F5506" s="28">
        <v>2511.7045771068074</v>
      </c>
    </row>
    <row r="5507" spans="1:6">
      <c r="A5507" s="20">
        <v>0.58237268518518515</v>
      </c>
      <c r="B5507" s="21">
        <v>2503</v>
      </c>
      <c r="C5507" s="16">
        <v>-1</v>
      </c>
      <c r="D5507" s="26">
        <v>2499</v>
      </c>
      <c r="E5507" s="28">
        <v>9.0000000000000019E-4</v>
      </c>
      <c r="F5507" s="28">
        <v>2511.6931429874112</v>
      </c>
    </row>
    <row r="5508" spans="1:6">
      <c r="A5508" s="20">
        <v>0.58241898148148152</v>
      </c>
      <c r="B5508" s="21">
        <v>2503</v>
      </c>
      <c r="C5508" s="16">
        <v>-1</v>
      </c>
      <c r="D5508" s="26">
        <v>2499</v>
      </c>
      <c r="E5508" s="28">
        <v>9.0000000000000019E-4</v>
      </c>
      <c r="F5508" s="28">
        <v>2511.6817191587224</v>
      </c>
    </row>
    <row r="5509" spans="1:6">
      <c r="A5509" s="20">
        <v>0.58243055555555556</v>
      </c>
      <c r="B5509" s="21">
        <v>2503</v>
      </c>
      <c r="C5509" s="16">
        <v>-1</v>
      </c>
      <c r="D5509" s="26">
        <v>2499</v>
      </c>
      <c r="E5509" s="28">
        <v>9.0000000000000019E-4</v>
      </c>
      <c r="F5509" s="28">
        <v>2511.6703056114798</v>
      </c>
    </row>
    <row r="5510" spans="1:6">
      <c r="A5510" s="20">
        <v>0.58248842592592598</v>
      </c>
      <c r="B5510" s="21">
        <v>2503</v>
      </c>
      <c r="C5510" s="16">
        <v>-1</v>
      </c>
      <c r="D5510" s="26">
        <v>2499</v>
      </c>
      <c r="E5510" s="28">
        <v>9.0000000000000019E-4</v>
      </c>
      <c r="F5510" s="28">
        <v>2511.6589023364295</v>
      </c>
    </row>
    <row r="5511" spans="1:6">
      <c r="A5511" s="20">
        <v>0.5825231481481481</v>
      </c>
      <c r="B5511" s="21">
        <v>2503</v>
      </c>
      <c r="C5511" s="16">
        <v>-1</v>
      </c>
      <c r="D5511" s="26">
        <v>2499</v>
      </c>
      <c r="E5511" s="28">
        <v>9.0000000000000019E-4</v>
      </c>
      <c r="F5511" s="28">
        <v>2511.6475093243266</v>
      </c>
    </row>
    <row r="5512" spans="1:6">
      <c r="A5512" s="20">
        <v>0.58254629629629628</v>
      </c>
      <c r="B5512" s="21">
        <v>2502.5</v>
      </c>
      <c r="C5512" s="16">
        <v>-1</v>
      </c>
      <c r="D5512" s="26">
        <v>2499</v>
      </c>
      <c r="E5512" s="28">
        <v>9.0000000000000019E-4</v>
      </c>
      <c r="F5512" s="28">
        <v>2511.6361265659348</v>
      </c>
    </row>
    <row r="5513" spans="1:6">
      <c r="A5513" s="20">
        <v>0.58256944444444447</v>
      </c>
      <c r="B5513" s="21">
        <v>2503</v>
      </c>
      <c r="C5513" s="16">
        <v>-1</v>
      </c>
      <c r="D5513" s="26">
        <v>2499</v>
      </c>
      <c r="E5513" s="28">
        <v>9.0000000000000019E-4</v>
      </c>
      <c r="F5513" s="28">
        <v>2511.6247540520253</v>
      </c>
    </row>
    <row r="5514" spans="1:6">
      <c r="A5514" s="20">
        <v>0.58263888888888893</v>
      </c>
      <c r="B5514" s="21">
        <v>2503.5</v>
      </c>
      <c r="C5514" s="16">
        <v>-1</v>
      </c>
      <c r="D5514" s="26">
        <v>2499</v>
      </c>
      <c r="E5514" s="28">
        <v>9.0000000000000019E-4</v>
      </c>
      <c r="F5514" s="28">
        <v>2511.6133917733787</v>
      </c>
    </row>
    <row r="5515" spans="1:6">
      <c r="A5515" s="20">
        <v>0.58267361111111116</v>
      </c>
      <c r="B5515" s="21">
        <v>2503.5</v>
      </c>
      <c r="C5515" s="16">
        <v>-1</v>
      </c>
      <c r="D5515" s="26">
        <v>2499</v>
      </c>
      <c r="E5515" s="28">
        <v>9.0000000000000019E-4</v>
      </c>
      <c r="F5515" s="28">
        <v>2511.6020397207826</v>
      </c>
    </row>
    <row r="5516" spans="1:6">
      <c r="A5516" s="20">
        <v>0.58268518518518519</v>
      </c>
      <c r="B5516" s="21">
        <v>2503.5</v>
      </c>
      <c r="C5516" s="16">
        <v>-1</v>
      </c>
      <c r="D5516" s="26">
        <v>2499</v>
      </c>
      <c r="E5516" s="28">
        <v>9.0000000000000019E-4</v>
      </c>
      <c r="F5516" s="28">
        <v>2511.5906978850339</v>
      </c>
    </row>
    <row r="5517" spans="1:6">
      <c r="A5517" s="20">
        <v>0.58271990740740742</v>
      </c>
      <c r="B5517" s="21">
        <v>2503.5</v>
      </c>
      <c r="C5517" s="16">
        <v>-1</v>
      </c>
      <c r="D5517" s="26">
        <v>2499</v>
      </c>
      <c r="E5517" s="28">
        <v>9.0000000000000019E-4</v>
      </c>
      <c r="F5517" s="28">
        <v>2511.5793662569372</v>
      </c>
    </row>
    <row r="5518" spans="1:6">
      <c r="A5518" s="20">
        <v>0.58275462962962965</v>
      </c>
      <c r="B5518" s="21">
        <v>2503.5</v>
      </c>
      <c r="C5518" s="16">
        <v>-1</v>
      </c>
      <c r="D5518" s="26">
        <v>2499</v>
      </c>
      <c r="E5518" s="28">
        <v>9.0000000000000019E-4</v>
      </c>
      <c r="F5518" s="28">
        <v>2511.568044827306</v>
      </c>
    </row>
    <row r="5519" spans="1:6">
      <c r="A5519" s="20">
        <v>0.58281249999999996</v>
      </c>
      <c r="B5519" s="21">
        <v>2503</v>
      </c>
      <c r="C5519" s="16">
        <v>-1</v>
      </c>
      <c r="D5519" s="26">
        <v>2499</v>
      </c>
      <c r="E5519" s="28">
        <v>9.0000000000000019E-4</v>
      </c>
      <c r="F5519" s="28">
        <v>2511.5567335869614</v>
      </c>
    </row>
    <row r="5520" spans="1:6">
      <c r="A5520" s="20">
        <v>0.58284722222222218</v>
      </c>
      <c r="B5520" s="21">
        <v>2503</v>
      </c>
      <c r="C5520" s="16">
        <v>-1</v>
      </c>
      <c r="D5520" s="26">
        <v>2499</v>
      </c>
      <c r="E5520" s="28">
        <v>9.0000000000000019E-4</v>
      </c>
      <c r="F5520" s="28">
        <v>2511.5454325267333</v>
      </c>
    </row>
    <row r="5521" spans="1:6">
      <c r="A5521" s="20">
        <v>0.5829050925925926</v>
      </c>
      <c r="B5521" s="21">
        <v>2503</v>
      </c>
      <c r="C5521" s="16">
        <v>-1</v>
      </c>
      <c r="D5521" s="26">
        <v>2499</v>
      </c>
      <c r="E5521" s="28">
        <v>9.0000000000000019E-4</v>
      </c>
      <c r="F5521" s="28">
        <v>2511.534141637459</v>
      </c>
    </row>
    <row r="5522" spans="1:6">
      <c r="A5522" s="20">
        <v>0.58292824074074079</v>
      </c>
      <c r="B5522" s="21">
        <v>2503</v>
      </c>
      <c r="C5522" s="16">
        <v>-1</v>
      </c>
      <c r="D5522" s="26">
        <v>2499</v>
      </c>
      <c r="E5522" s="28">
        <v>9.0000000000000019E-4</v>
      </c>
      <c r="F5522" s="28">
        <v>2511.5228609099854</v>
      </c>
    </row>
    <row r="5523" spans="1:6">
      <c r="A5523" s="20">
        <v>0.58296296296296302</v>
      </c>
      <c r="B5523" s="21">
        <v>2502.5</v>
      </c>
      <c r="C5523" s="16">
        <v>-1</v>
      </c>
      <c r="D5523" s="26">
        <v>2499</v>
      </c>
      <c r="E5523" s="28">
        <v>9.0000000000000019E-4</v>
      </c>
      <c r="F5523" s="28">
        <v>2511.5115903351666</v>
      </c>
    </row>
    <row r="5524" spans="1:6">
      <c r="A5524" s="20">
        <v>0.58298611111111109</v>
      </c>
      <c r="B5524" s="21">
        <v>2503</v>
      </c>
      <c r="C5524" s="16">
        <v>-1</v>
      </c>
      <c r="D5524" s="26">
        <v>2499</v>
      </c>
      <c r="E5524" s="28">
        <v>9.0000000000000019E-4</v>
      </c>
      <c r="F5524" s="28">
        <v>2511.5003299038649</v>
      </c>
    </row>
    <row r="5525" spans="1:6">
      <c r="A5525" s="20">
        <v>0.58300925925925928</v>
      </c>
      <c r="B5525" s="21">
        <v>2502.5</v>
      </c>
      <c r="C5525" s="16">
        <v>-1</v>
      </c>
      <c r="D5525" s="26">
        <v>2499</v>
      </c>
      <c r="E5525" s="28">
        <v>9.0000000000000019E-4</v>
      </c>
      <c r="F5525" s="28">
        <v>2511.4890796069512</v>
      </c>
    </row>
    <row r="5526" spans="1:6">
      <c r="A5526" s="20">
        <v>0.58307870370370374</v>
      </c>
      <c r="B5526" s="21">
        <v>2502</v>
      </c>
      <c r="C5526" s="16">
        <v>-1</v>
      </c>
      <c r="D5526" s="26">
        <v>2499</v>
      </c>
      <c r="E5526" s="28">
        <v>9.0000000000000019E-4</v>
      </c>
      <c r="F5526" s="28">
        <v>2511.4778394353048</v>
      </c>
    </row>
    <row r="5527" spans="1:6">
      <c r="A5527" s="20">
        <v>0.58310185185185182</v>
      </c>
      <c r="B5527" s="21">
        <v>2503</v>
      </c>
      <c r="C5527" s="16">
        <v>-1</v>
      </c>
      <c r="D5527" s="26">
        <v>2499</v>
      </c>
      <c r="E5527" s="28">
        <v>9.0000000000000019E-4</v>
      </c>
      <c r="F5527" s="28">
        <v>2511.4666093798128</v>
      </c>
    </row>
    <row r="5528" spans="1:6">
      <c r="A5528" s="20">
        <v>0.58313657407407404</v>
      </c>
      <c r="B5528" s="21">
        <v>2502.5</v>
      </c>
      <c r="C5528" s="16">
        <v>-1</v>
      </c>
      <c r="D5528" s="26">
        <v>2499</v>
      </c>
      <c r="E5528" s="28">
        <v>9.0000000000000019E-4</v>
      </c>
      <c r="F5528" s="28">
        <v>2511.4553894313708</v>
      </c>
    </row>
    <row r="5529" spans="1:6">
      <c r="A5529" s="20">
        <v>0.58315972222222223</v>
      </c>
      <c r="B5529" s="21">
        <v>2503</v>
      </c>
      <c r="C5529" s="16">
        <v>-1</v>
      </c>
      <c r="D5529" s="26">
        <v>2499</v>
      </c>
      <c r="E5529" s="28">
        <v>9.0000000000000019E-4</v>
      </c>
      <c r="F5529" s="28">
        <v>2511.4441795808825</v>
      </c>
    </row>
    <row r="5530" spans="1:6">
      <c r="A5530" s="20">
        <v>0.58317129629629627</v>
      </c>
      <c r="B5530" s="21">
        <v>2502.5</v>
      </c>
      <c r="C5530" s="16">
        <v>-1</v>
      </c>
      <c r="D5530" s="26">
        <v>2499</v>
      </c>
      <c r="E5530" s="28">
        <v>9.0000000000000019E-4</v>
      </c>
      <c r="F5530" s="28">
        <v>2511.4329798192598</v>
      </c>
    </row>
    <row r="5531" spans="1:6">
      <c r="A5531" s="20">
        <v>0.5832060185185185</v>
      </c>
      <c r="B5531" s="21">
        <v>2503</v>
      </c>
      <c r="C5531" s="16">
        <v>-1</v>
      </c>
      <c r="D5531" s="26">
        <v>2499</v>
      </c>
      <c r="E5531" s="28">
        <v>9.0000000000000019E-4</v>
      </c>
      <c r="F5531" s="28">
        <v>2511.4217901374222</v>
      </c>
    </row>
    <row r="5532" spans="1:6">
      <c r="A5532" s="20">
        <v>0.58325231481481477</v>
      </c>
      <c r="B5532" s="21">
        <v>2502.5</v>
      </c>
      <c r="C5532" s="16">
        <v>-1</v>
      </c>
      <c r="D5532" s="26">
        <v>2499</v>
      </c>
      <c r="E5532" s="28">
        <v>9.0000000000000019E-4</v>
      </c>
      <c r="F5532" s="28">
        <v>2511.4106105262986</v>
      </c>
    </row>
    <row r="5533" spans="1:6">
      <c r="A5533" s="20">
        <v>0.58331018518518518</v>
      </c>
      <c r="B5533" s="21">
        <v>2503</v>
      </c>
      <c r="C5533" s="16">
        <v>-1</v>
      </c>
      <c r="D5533" s="26">
        <v>2499</v>
      </c>
      <c r="E5533" s="28">
        <v>9.0000000000000019E-4</v>
      </c>
      <c r="F5533" s="28">
        <v>2511.3994409768247</v>
      </c>
    </row>
    <row r="5534" spans="1:6">
      <c r="A5534" s="20">
        <v>0.58333333333333337</v>
      </c>
      <c r="B5534" s="21">
        <v>2502.5</v>
      </c>
      <c r="C5534" s="16">
        <v>-1</v>
      </c>
      <c r="D5534" s="26">
        <v>2499</v>
      </c>
      <c r="E5534" s="28">
        <v>9.0000000000000019E-4</v>
      </c>
      <c r="F5534" s="28">
        <v>2511.3882814799458</v>
      </c>
    </row>
    <row r="5535" spans="1:6">
      <c r="A5535" s="20">
        <v>0.58337962962962964</v>
      </c>
      <c r="B5535" s="21">
        <v>2503</v>
      </c>
      <c r="C5535" s="16">
        <v>-1</v>
      </c>
      <c r="D5535" s="26">
        <v>2499</v>
      </c>
      <c r="E5535" s="28">
        <v>9.0000000000000019E-4</v>
      </c>
      <c r="F5535" s="28">
        <v>2511.3771320266137</v>
      </c>
    </row>
    <row r="5536" spans="1:6">
      <c r="A5536" s="20">
        <v>0.58340277777777783</v>
      </c>
      <c r="B5536" s="21">
        <v>2502.5</v>
      </c>
      <c r="C5536" s="16">
        <v>-1</v>
      </c>
      <c r="D5536" s="26">
        <v>2499</v>
      </c>
      <c r="E5536" s="28">
        <v>9.0000000000000019E-4</v>
      </c>
      <c r="F5536" s="28">
        <v>2511.3659926077898</v>
      </c>
    </row>
    <row r="5537" spans="1:6">
      <c r="A5537" s="20">
        <v>0.58343750000000005</v>
      </c>
      <c r="B5537" s="21">
        <v>2503</v>
      </c>
      <c r="C5537" s="16">
        <v>-1</v>
      </c>
      <c r="D5537" s="26">
        <v>2499</v>
      </c>
      <c r="E5537" s="28">
        <v>9.0000000000000019E-4</v>
      </c>
      <c r="F5537" s="28">
        <v>2511.354863214443</v>
      </c>
    </row>
    <row r="5538" spans="1:6">
      <c r="A5538" s="20">
        <v>0.58348379629629632</v>
      </c>
      <c r="B5538" s="21">
        <v>2503</v>
      </c>
      <c r="C5538" s="16">
        <v>-1</v>
      </c>
      <c r="D5538" s="26">
        <v>2499</v>
      </c>
      <c r="E5538" s="28">
        <v>9.0000000000000019E-4</v>
      </c>
      <c r="F5538" s="28">
        <v>2511.3437438375499</v>
      </c>
    </row>
    <row r="5539" spans="1:6">
      <c r="A5539" s="20">
        <v>0.58355324074074078</v>
      </c>
      <c r="B5539" s="21">
        <v>2503</v>
      </c>
      <c r="C5539" s="16">
        <v>-1</v>
      </c>
      <c r="D5539" s="26">
        <v>2499</v>
      </c>
      <c r="E5539" s="28">
        <v>9.0000000000000019E-4</v>
      </c>
      <c r="F5539" s="28">
        <v>2511.3326344680963</v>
      </c>
    </row>
    <row r="5540" spans="1:6">
      <c r="A5540" s="20">
        <v>0.58359953703703704</v>
      </c>
      <c r="B5540" s="21">
        <v>2503</v>
      </c>
      <c r="C5540" s="16">
        <v>-1</v>
      </c>
      <c r="D5540" s="26">
        <v>2499</v>
      </c>
      <c r="E5540" s="28">
        <v>9.0000000000000019E-4</v>
      </c>
      <c r="F5540" s="28">
        <v>2511.321535097075</v>
      </c>
    </row>
    <row r="5541" spans="1:6">
      <c r="A5541" s="20">
        <v>0.58363425925925927</v>
      </c>
      <c r="B5541" s="21">
        <v>2503</v>
      </c>
      <c r="C5541" s="16">
        <v>-1</v>
      </c>
      <c r="D5541" s="26">
        <v>2499</v>
      </c>
      <c r="E5541" s="28">
        <v>9.0000000000000019E-4</v>
      </c>
      <c r="F5541" s="28">
        <v>2511.3104457154877</v>
      </c>
    </row>
    <row r="5542" spans="1:6">
      <c r="A5542" s="20">
        <v>0.5837268518518518</v>
      </c>
      <c r="B5542" s="21">
        <v>2503</v>
      </c>
      <c r="C5542" s="16">
        <v>-1</v>
      </c>
      <c r="D5542" s="26">
        <v>2499</v>
      </c>
      <c r="E5542" s="28">
        <v>9.0000000000000019E-4</v>
      </c>
      <c r="F5542" s="28">
        <v>2511.2993663143438</v>
      </c>
    </row>
    <row r="5543" spans="1:6">
      <c r="A5543" s="20">
        <v>0.58377314814814818</v>
      </c>
      <c r="B5543" s="21">
        <v>2503.5</v>
      </c>
      <c r="C5543" s="16">
        <v>-1</v>
      </c>
      <c r="D5543" s="26">
        <v>2499</v>
      </c>
      <c r="E5543" s="28">
        <v>9.0000000000000019E-4</v>
      </c>
      <c r="F5543" s="28">
        <v>2511.2882968846611</v>
      </c>
    </row>
    <row r="5544" spans="1:6">
      <c r="A5544" s="20">
        <v>0.58380787037037041</v>
      </c>
      <c r="B5544" s="21">
        <v>2503</v>
      </c>
      <c r="C5544" s="16">
        <v>-1</v>
      </c>
      <c r="D5544" s="26">
        <v>2499</v>
      </c>
      <c r="E5544" s="28">
        <v>9.0000000000000019E-4</v>
      </c>
      <c r="F5544" s="28">
        <v>2511.2772374174651</v>
      </c>
    </row>
    <row r="5545" spans="1:6">
      <c r="A5545" s="20">
        <v>0.58385416666666667</v>
      </c>
      <c r="B5545" s="21">
        <v>2503</v>
      </c>
      <c r="C5545" s="16">
        <v>-1</v>
      </c>
      <c r="D5545" s="26">
        <v>2499</v>
      </c>
      <c r="E5545" s="28">
        <v>9.0000000000000019E-4</v>
      </c>
      <c r="F5545" s="28">
        <v>2511.2661879037896</v>
      </c>
    </row>
    <row r="5546" spans="1:6">
      <c r="A5546" s="20">
        <v>0.58386574074074071</v>
      </c>
      <c r="B5546" s="21">
        <v>2503</v>
      </c>
      <c r="C5546" s="16">
        <v>-1</v>
      </c>
      <c r="D5546" s="26">
        <v>2499</v>
      </c>
      <c r="E5546" s="28">
        <v>9.0000000000000019E-4</v>
      </c>
      <c r="F5546" s="28">
        <v>2511.2551483346761</v>
      </c>
    </row>
    <row r="5547" spans="1:6">
      <c r="A5547" s="20">
        <v>0.58390046296296294</v>
      </c>
      <c r="B5547" s="21">
        <v>2503</v>
      </c>
      <c r="C5547" s="16">
        <v>-1</v>
      </c>
      <c r="D5547" s="26">
        <v>2499</v>
      </c>
      <c r="E5547" s="28">
        <v>9.0000000000000019E-4</v>
      </c>
      <c r="F5547" s="28">
        <v>2511.244118701175</v>
      </c>
    </row>
    <row r="5548" spans="1:6">
      <c r="A5548" s="20">
        <v>0.58391203703703709</v>
      </c>
      <c r="B5548" s="21">
        <v>2503</v>
      </c>
      <c r="C5548" s="16">
        <v>-1</v>
      </c>
      <c r="D5548" s="26">
        <v>2499</v>
      </c>
      <c r="E5548" s="28">
        <v>9.0000000000000019E-4</v>
      </c>
      <c r="F5548" s="28">
        <v>2511.2330989943439</v>
      </c>
    </row>
    <row r="5549" spans="1:6">
      <c r="A5549" s="20">
        <v>0.58394675925925921</v>
      </c>
      <c r="B5549" s="21">
        <v>2503.5</v>
      </c>
      <c r="C5549" s="16">
        <v>-1</v>
      </c>
      <c r="D5549" s="26">
        <v>2499</v>
      </c>
      <c r="E5549" s="28">
        <v>9.0000000000000019E-4</v>
      </c>
      <c r="F5549" s="28">
        <v>2511.2220892052492</v>
      </c>
    </row>
    <row r="5550" spans="1:6">
      <c r="A5550" s="20">
        <v>0.58398148148148143</v>
      </c>
      <c r="B5550" s="21">
        <v>2503.5</v>
      </c>
      <c r="C5550" s="16">
        <v>-1</v>
      </c>
      <c r="D5550" s="26">
        <v>2499</v>
      </c>
      <c r="E5550" s="28">
        <v>9.0000000000000019E-4</v>
      </c>
      <c r="F5550" s="28">
        <v>2511.2110893249646</v>
      </c>
    </row>
    <row r="5551" spans="1:6">
      <c r="A5551" s="20">
        <v>0.58401620370370366</v>
      </c>
      <c r="B5551" s="21">
        <v>2503.5</v>
      </c>
      <c r="C5551" s="16">
        <v>-1</v>
      </c>
      <c r="D5551" s="26">
        <v>2499</v>
      </c>
      <c r="E5551" s="28">
        <v>9.0000000000000019E-4</v>
      </c>
      <c r="F5551" s="28">
        <v>2511.2000993445722</v>
      </c>
    </row>
    <row r="5552" spans="1:6">
      <c r="A5552" s="20">
        <v>0.58403935185185185</v>
      </c>
      <c r="B5552" s="21">
        <v>2504</v>
      </c>
      <c r="C5552" s="16">
        <v>-1</v>
      </c>
      <c r="D5552" s="26">
        <v>2499</v>
      </c>
      <c r="E5552" s="28">
        <v>9.0000000000000019E-4</v>
      </c>
      <c r="F5552" s="28">
        <v>2511.189119255162</v>
      </c>
    </row>
    <row r="5553" spans="1:6">
      <c r="A5553" s="20">
        <v>0.58405092592592589</v>
      </c>
      <c r="B5553" s="21">
        <v>2503.5</v>
      </c>
      <c r="C5553" s="16">
        <v>-1</v>
      </c>
      <c r="D5553" s="26">
        <v>2499</v>
      </c>
      <c r="E5553" s="28">
        <v>9.0000000000000019E-4</v>
      </c>
      <c r="F5553" s="28">
        <v>2511.1781490478324</v>
      </c>
    </row>
    <row r="5554" spans="1:6">
      <c r="A5554" s="20">
        <v>0.58409722222222227</v>
      </c>
      <c r="B5554" s="21">
        <v>2503.5</v>
      </c>
      <c r="C5554" s="16">
        <v>-1</v>
      </c>
      <c r="D5554" s="26">
        <v>2499</v>
      </c>
      <c r="E5554" s="28">
        <v>9.0000000000000019E-4</v>
      </c>
      <c r="F5554" s="28">
        <v>2511.1671887136895</v>
      </c>
    </row>
    <row r="5555" spans="1:6">
      <c r="A5555" s="20">
        <v>0.58412037037037035</v>
      </c>
      <c r="B5555" s="21">
        <v>2504</v>
      </c>
      <c r="C5555" s="16">
        <v>-1</v>
      </c>
      <c r="D5555" s="26">
        <v>2499</v>
      </c>
      <c r="E5555" s="28">
        <v>9.0000000000000019E-4</v>
      </c>
      <c r="F5555" s="28">
        <v>2511.1562382438474</v>
      </c>
    </row>
    <row r="5556" spans="1:6">
      <c r="A5556" s="20">
        <v>0.58416666666666661</v>
      </c>
      <c r="B5556" s="21">
        <v>2504.5</v>
      </c>
      <c r="C5556" s="16">
        <v>-1</v>
      </c>
      <c r="D5556" s="26">
        <v>2499</v>
      </c>
      <c r="E5556" s="28">
        <v>9.0000000000000019E-4</v>
      </c>
      <c r="F5556" s="28">
        <v>2511.1452976294281</v>
      </c>
    </row>
    <row r="5557" spans="1:6">
      <c r="A5557" s="20">
        <v>0.58420138888888884</v>
      </c>
      <c r="B5557" s="21">
        <v>2503.5</v>
      </c>
      <c r="C5557" s="16">
        <v>-1</v>
      </c>
      <c r="D5557" s="26">
        <v>2499</v>
      </c>
      <c r="E5557" s="28">
        <v>9.0000000000000019E-4</v>
      </c>
      <c r="F5557" s="28">
        <v>2511.1343668615618</v>
      </c>
    </row>
    <row r="5558" spans="1:6">
      <c r="A5558" s="20">
        <v>0.58423611111111107</v>
      </c>
      <c r="B5558" s="21">
        <v>2504.5</v>
      </c>
      <c r="C5558" s="16">
        <v>-1</v>
      </c>
      <c r="D5558" s="26">
        <v>2499</v>
      </c>
      <c r="E5558" s="28">
        <v>9.0000000000000019E-4</v>
      </c>
      <c r="F5558" s="28">
        <v>2511.1234459313864</v>
      </c>
    </row>
    <row r="5559" spans="1:6">
      <c r="A5559" s="20">
        <v>0.58427083333333329</v>
      </c>
      <c r="B5559" s="21">
        <v>2504.5</v>
      </c>
      <c r="C5559" s="16">
        <v>-1</v>
      </c>
      <c r="D5559" s="26">
        <v>2499</v>
      </c>
      <c r="E5559" s="28">
        <v>9.0000000000000019E-4</v>
      </c>
      <c r="F5559" s="28">
        <v>2511.1125348300484</v>
      </c>
    </row>
    <row r="5560" spans="1:6">
      <c r="A5560" s="20">
        <v>0.58430555555555552</v>
      </c>
      <c r="B5560" s="21">
        <v>2505</v>
      </c>
      <c r="C5560" s="16">
        <v>-1</v>
      </c>
      <c r="D5560" s="26">
        <v>2499</v>
      </c>
      <c r="E5560" s="28">
        <v>9.0000000000000019E-4</v>
      </c>
      <c r="F5560" s="28">
        <v>2511.1016335487016</v>
      </c>
    </row>
    <row r="5561" spans="1:6">
      <c r="A5561" s="20">
        <v>0.58438657407407413</v>
      </c>
      <c r="B5561" s="21">
        <v>2504.5</v>
      </c>
      <c r="C5561" s="16">
        <v>-1</v>
      </c>
      <c r="D5561" s="26">
        <v>2499</v>
      </c>
      <c r="E5561" s="28">
        <v>9.0000000000000019E-4</v>
      </c>
      <c r="F5561" s="28">
        <v>2511.0907420785079</v>
      </c>
    </row>
    <row r="5562" spans="1:6">
      <c r="A5562" s="20">
        <v>0.58442129629629624</v>
      </c>
      <c r="B5562" s="21">
        <v>2504.5</v>
      </c>
      <c r="C5562" s="16">
        <v>-1</v>
      </c>
      <c r="D5562" s="26">
        <v>2499</v>
      </c>
      <c r="E5562" s="28">
        <v>9.0000000000000019E-4</v>
      </c>
      <c r="F5562" s="28">
        <v>2511.0798604106371</v>
      </c>
    </row>
    <row r="5563" spans="1:6">
      <c r="A5563" s="20">
        <v>0.58444444444444443</v>
      </c>
      <c r="B5563" s="21">
        <v>2504.5</v>
      </c>
      <c r="C5563" s="16">
        <v>-1</v>
      </c>
      <c r="D5563" s="26">
        <v>2499</v>
      </c>
      <c r="E5563" s="28">
        <v>9.0000000000000019E-4</v>
      </c>
      <c r="F5563" s="28">
        <v>2511.0689885362676</v>
      </c>
    </row>
    <row r="5564" spans="1:6">
      <c r="A5564" s="20">
        <v>0.58445601851851847</v>
      </c>
      <c r="B5564" s="21">
        <v>2504.5</v>
      </c>
      <c r="C5564" s="16">
        <v>-1</v>
      </c>
      <c r="D5564" s="26">
        <v>2499</v>
      </c>
      <c r="E5564" s="28">
        <v>9.0000000000000019E-4</v>
      </c>
      <c r="F5564" s="28">
        <v>2511.058126446585</v>
      </c>
    </row>
    <row r="5565" spans="1:6">
      <c r="A5565" s="20">
        <v>0.5844907407407407</v>
      </c>
      <c r="B5565" s="21">
        <v>2505</v>
      </c>
      <c r="C5565" s="16">
        <v>-1</v>
      </c>
      <c r="D5565" s="26">
        <v>2499</v>
      </c>
      <c r="E5565" s="28">
        <v>9.0000000000000019E-4</v>
      </c>
      <c r="F5565" s="28">
        <v>2511.0472741327831</v>
      </c>
    </row>
    <row r="5566" spans="1:6">
      <c r="A5566" s="20">
        <v>0.58451388888888889</v>
      </c>
      <c r="B5566" s="21">
        <v>2504.5</v>
      </c>
      <c r="C5566" s="16">
        <v>-1</v>
      </c>
      <c r="D5566" s="26">
        <v>2499</v>
      </c>
      <c r="E5566" s="28">
        <v>9.0000000000000019E-4</v>
      </c>
      <c r="F5566" s="28">
        <v>2511.0364315860634</v>
      </c>
    </row>
    <row r="5567" spans="1:6">
      <c r="A5567" s="20">
        <v>0.58453703703703708</v>
      </c>
      <c r="B5567" s="21">
        <v>2505</v>
      </c>
      <c r="C5567" s="16">
        <v>-1</v>
      </c>
      <c r="D5567" s="26">
        <v>2499</v>
      </c>
      <c r="E5567" s="28">
        <v>9.0000000000000019E-4</v>
      </c>
      <c r="F5567" s="28">
        <v>2511.0255987976361</v>
      </c>
    </row>
    <row r="5568" spans="1:6">
      <c r="A5568" s="20">
        <v>0.58456018518518515</v>
      </c>
      <c r="B5568" s="21">
        <v>2504.5</v>
      </c>
      <c r="C5568" s="16">
        <v>-1</v>
      </c>
      <c r="D5568" s="26">
        <v>2499</v>
      </c>
      <c r="E5568" s="28">
        <v>9.0000000000000019E-4</v>
      </c>
      <c r="F5568" s="28">
        <v>2511.0147757587183</v>
      </c>
    </row>
    <row r="5569" spans="1:6">
      <c r="A5569" s="20">
        <v>0.5845717592592593</v>
      </c>
      <c r="B5569" s="21">
        <v>2504.5</v>
      </c>
      <c r="C5569" s="16">
        <v>-1</v>
      </c>
      <c r="D5569" s="26">
        <v>2499</v>
      </c>
      <c r="E5569" s="28">
        <v>9.0000000000000019E-4</v>
      </c>
      <c r="F5569" s="28">
        <v>2511.0039624605356</v>
      </c>
    </row>
    <row r="5570" spans="1:6">
      <c r="A5570" s="20">
        <v>0.58459490740740738</v>
      </c>
      <c r="B5570" s="21">
        <v>2504.5</v>
      </c>
      <c r="C5570" s="16">
        <v>-1</v>
      </c>
      <c r="D5570" s="26">
        <v>2499</v>
      </c>
      <c r="E5570" s="28">
        <v>9.0000000000000019E-4</v>
      </c>
      <c r="F5570" s="28">
        <v>2510.9931588943209</v>
      </c>
    </row>
    <row r="5571" spans="1:6">
      <c r="A5571" s="20">
        <v>0.58461805555555557</v>
      </c>
      <c r="B5571" s="21">
        <v>2504.5</v>
      </c>
      <c r="C5571" s="16">
        <v>-1</v>
      </c>
      <c r="D5571" s="26">
        <v>2499</v>
      </c>
      <c r="E5571" s="28">
        <v>9.0000000000000019E-4</v>
      </c>
      <c r="F5571" s="28">
        <v>2510.9823650513158</v>
      </c>
    </row>
    <row r="5572" spans="1:6">
      <c r="A5572" s="20">
        <v>0.58464120370370365</v>
      </c>
      <c r="B5572" s="21">
        <v>2504.5</v>
      </c>
      <c r="C5572" s="16">
        <v>-1</v>
      </c>
      <c r="D5572" s="26">
        <v>2499</v>
      </c>
      <c r="E5572" s="28">
        <v>9.0000000000000019E-4</v>
      </c>
      <c r="F5572" s="28">
        <v>2510.9715809227696</v>
      </c>
    </row>
    <row r="5573" spans="1:6">
      <c r="A5573" s="20">
        <v>0.58467592592592588</v>
      </c>
      <c r="B5573" s="21">
        <v>2504.5</v>
      </c>
      <c r="C5573" s="16">
        <v>-1</v>
      </c>
      <c r="D5573" s="26">
        <v>2499</v>
      </c>
      <c r="E5573" s="28">
        <v>9.0000000000000019E-4</v>
      </c>
      <c r="F5573" s="28">
        <v>2510.9608064999393</v>
      </c>
    </row>
    <row r="5574" spans="1:6">
      <c r="A5574" s="20">
        <v>0.58469907407407407</v>
      </c>
      <c r="B5574" s="21">
        <v>2504.5</v>
      </c>
      <c r="C5574" s="16">
        <v>-1</v>
      </c>
      <c r="D5574" s="26">
        <v>2499</v>
      </c>
      <c r="E5574" s="28">
        <v>9.0000000000000019E-4</v>
      </c>
      <c r="F5574" s="28">
        <v>2510.9500417740892</v>
      </c>
    </row>
    <row r="5575" spans="1:6">
      <c r="A5575" s="20">
        <v>0.58475694444444448</v>
      </c>
      <c r="B5575" s="21">
        <v>2504.5</v>
      </c>
      <c r="C5575" s="16">
        <v>-1</v>
      </c>
      <c r="D5575" s="26">
        <v>2499</v>
      </c>
      <c r="E5575" s="28">
        <v>9.0000000000000019E-4</v>
      </c>
      <c r="F5575" s="28">
        <v>2510.9392867364927</v>
      </c>
    </row>
    <row r="5576" spans="1:6">
      <c r="A5576" s="20">
        <v>0.58481481481481479</v>
      </c>
      <c r="B5576" s="21">
        <v>2504.5</v>
      </c>
      <c r="C5576" s="16">
        <v>-1</v>
      </c>
      <c r="D5576" s="26">
        <v>2499</v>
      </c>
      <c r="E5576" s="28">
        <v>9.0000000000000019E-4</v>
      </c>
      <c r="F5576" s="28">
        <v>2510.9285413784301</v>
      </c>
    </row>
    <row r="5577" spans="1:6">
      <c r="A5577" s="20">
        <v>0.5848726851851852</v>
      </c>
      <c r="B5577" s="21">
        <v>2504.5</v>
      </c>
      <c r="C5577" s="16">
        <v>-1</v>
      </c>
      <c r="D5577" s="26">
        <v>2499</v>
      </c>
      <c r="E5577" s="28">
        <v>9.0000000000000019E-4</v>
      </c>
      <c r="F5577" s="28">
        <v>2510.9178056911896</v>
      </c>
    </row>
    <row r="5578" spans="1:6">
      <c r="A5578" s="20">
        <v>0.58491898148148147</v>
      </c>
      <c r="B5578" s="21">
        <v>2504</v>
      </c>
      <c r="C5578" s="16">
        <v>-1</v>
      </c>
      <c r="D5578" s="26">
        <v>2499</v>
      </c>
      <c r="E5578" s="28">
        <v>9.0000000000000019E-4</v>
      </c>
      <c r="F5578" s="28">
        <v>2510.9070796660676</v>
      </c>
    </row>
    <row r="5579" spans="1:6">
      <c r="A5579" s="20">
        <v>0.58494212962962966</v>
      </c>
      <c r="B5579" s="21">
        <v>2504.5</v>
      </c>
      <c r="C5579" s="16">
        <v>-1</v>
      </c>
      <c r="D5579" s="26">
        <v>2499</v>
      </c>
      <c r="E5579" s="28">
        <v>9.0000000000000019E-4</v>
      </c>
      <c r="F5579" s="28">
        <v>2510.8963632943683</v>
      </c>
    </row>
    <row r="5580" spans="1:6">
      <c r="A5580" s="20">
        <v>0.58499999999999996</v>
      </c>
      <c r="B5580" s="21">
        <v>2504.5</v>
      </c>
      <c r="C5580" s="16">
        <v>-1</v>
      </c>
      <c r="D5580" s="26">
        <v>2499</v>
      </c>
      <c r="E5580" s="28">
        <v>9.0000000000000019E-4</v>
      </c>
      <c r="F5580" s="28">
        <v>2510.8856565674032</v>
      </c>
    </row>
    <row r="5581" spans="1:6">
      <c r="A5581" s="20">
        <v>0.58506944444444442</v>
      </c>
      <c r="B5581" s="21">
        <v>2504.5</v>
      </c>
      <c r="C5581" s="16">
        <v>-1</v>
      </c>
      <c r="D5581" s="26">
        <v>2499</v>
      </c>
      <c r="E5581" s="28">
        <v>9.0000000000000019E-4</v>
      </c>
      <c r="F5581" s="28">
        <v>2510.8749594764927</v>
      </c>
    </row>
    <row r="5582" spans="1:6">
      <c r="A5582" s="20">
        <v>0.58510416666666665</v>
      </c>
      <c r="B5582" s="21">
        <v>2504.5</v>
      </c>
      <c r="C5582" s="16">
        <v>-1</v>
      </c>
      <c r="D5582" s="26">
        <v>2499</v>
      </c>
      <c r="E5582" s="28">
        <v>9.0000000000000019E-4</v>
      </c>
      <c r="F5582" s="28">
        <v>2510.8642720129637</v>
      </c>
    </row>
    <row r="5583" spans="1:6">
      <c r="A5583" s="20">
        <v>0.58515046296296291</v>
      </c>
      <c r="B5583" s="21">
        <v>2504</v>
      </c>
      <c r="C5583" s="16">
        <v>-1</v>
      </c>
      <c r="D5583" s="26">
        <v>2499</v>
      </c>
      <c r="E5583" s="28">
        <v>9.0000000000000019E-4</v>
      </c>
      <c r="F5583" s="28">
        <v>2510.8535941681521</v>
      </c>
    </row>
    <row r="5584" spans="1:6">
      <c r="A5584" s="20">
        <v>0.5851736111111111</v>
      </c>
      <c r="B5584" s="21">
        <v>2504</v>
      </c>
      <c r="C5584" s="16">
        <v>-1</v>
      </c>
      <c r="D5584" s="26">
        <v>2499</v>
      </c>
      <c r="E5584" s="28">
        <v>9.0000000000000019E-4</v>
      </c>
      <c r="F5584" s="28">
        <v>2510.8429259334007</v>
      </c>
    </row>
    <row r="5585" spans="1:6">
      <c r="A5585" s="20">
        <v>0.58518518518518514</v>
      </c>
      <c r="B5585" s="21">
        <v>2504</v>
      </c>
      <c r="C5585" s="16">
        <v>-1</v>
      </c>
      <c r="D5585" s="26">
        <v>2499</v>
      </c>
      <c r="E5585" s="28">
        <v>9.0000000000000019E-4</v>
      </c>
      <c r="F5585" s="28">
        <v>2510.8322673000607</v>
      </c>
    </row>
    <row r="5586" spans="1:6">
      <c r="A5586" s="20">
        <v>0.58521990740740737</v>
      </c>
      <c r="B5586" s="21">
        <v>2504.5</v>
      </c>
      <c r="C5586" s="16">
        <v>-1</v>
      </c>
      <c r="D5586" s="26">
        <v>2499</v>
      </c>
      <c r="E5586" s="28">
        <v>9.0000000000000019E-4</v>
      </c>
      <c r="F5586" s="28">
        <v>2510.8216182594906</v>
      </c>
    </row>
    <row r="5587" spans="1:6">
      <c r="A5587" s="20">
        <v>0.58524305555555556</v>
      </c>
      <c r="B5587" s="21">
        <v>2504.5</v>
      </c>
      <c r="C5587" s="16">
        <v>-1</v>
      </c>
      <c r="D5587" s="26">
        <v>2499</v>
      </c>
      <c r="E5587" s="28">
        <v>9.0000000000000019E-4</v>
      </c>
      <c r="F5587" s="28">
        <v>2510.810978803057</v>
      </c>
    </row>
    <row r="5588" spans="1:6">
      <c r="A5588" s="20">
        <v>0.58530092592592597</v>
      </c>
      <c r="B5588" s="21">
        <v>2503.5</v>
      </c>
      <c r="C5588" s="16">
        <v>-1</v>
      </c>
      <c r="D5588" s="26">
        <v>2499</v>
      </c>
      <c r="E5588" s="28">
        <v>9.0000000000000019E-4</v>
      </c>
      <c r="F5588" s="28">
        <v>2510.8003489221342</v>
      </c>
    </row>
    <row r="5589" spans="1:6">
      <c r="A5589" s="20">
        <v>0.58532407407407405</v>
      </c>
      <c r="B5589" s="21">
        <v>2504</v>
      </c>
      <c r="C5589" s="16">
        <v>-1</v>
      </c>
      <c r="D5589" s="26">
        <v>2499</v>
      </c>
      <c r="E5589" s="28">
        <v>9.0000000000000019E-4</v>
      </c>
      <c r="F5589" s="28">
        <v>2510.7897286081043</v>
      </c>
    </row>
    <row r="5590" spans="1:6">
      <c r="A5590" s="20">
        <v>0.58534722222222224</v>
      </c>
      <c r="B5590" s="21">
        <v>2504</v>
      </c>
      <c r="C5590" s="16">
        <v>-1</v>
      </c>
      <c r="D5590" s="26">
        <v>2499</v>
      </c>
      <c r="E5590" s="28">
        <v>9.0000000000000019E-4</v>
      </c>
      <c r="F5590" s="28">
        <v>2510.7791178523571</v>
      </c>
    </row>
    <row r="5591" spans="1:6">
      <c r="A5591" s="20">
        <v>0.58540509259259255</v>
      </c>
      <c r="B5591" s="21">
        <v>2504.5</v>
      </c>
      <c r="C5591" s="16">
        <v>-1</v>
      </c>
      <c r="D5591" s="26">
        <v>2499</v>
      </c>
      <c r="E5591" s="28">
        <v>9.0000000000000019E-4</v>
      </c>
      <c r="F5591" s="28">
        <v>2510.7685166462902</v>
      </c>
    </row>
    <row r="5592" spans="1:6">
      <c r="A5592" s="20">
        <v>0.58543981481481477</v>
      </c>
      <c r="B5592" s="21">
        <v>2504.5</v>
      </c>
      <c r="C5592" s="16">
        <v>-1</v>
      </c>
      <c r="D5592" s="26">
        <v>2499</v>
      </c>
      <c r="E5592" s="28">
        <v>9.0000000000000019E-4</v>
      </c>
      <c r="F5592" s="28">
        <v>2510.7579249813084</v>
      </c>
    </row>
    <row r="5593" spans="1:6">
      <c r="A5593" s="20">
        <v>0.58546296296296296</v>
      </c>
      <c r="B5593" s="21">
        <v>2504</v>
      </c>
      <c r="C5593" s="16">
        <v>-1</v>
      </c>
      <c r="D5593" s="26">
        <v>2499</v>
      </c>
      <c r="E5593" s="28">
        <v>9.0000000000000019E-4</v>
      </c>
      <c r="F5593" s="28">
        <v>2510.7473428488252</v>
      </c>
    </row>
    <row r="5594" spans="1:6">
      <c r="A5594" s="20">
        <v>0.58548611111111115</v>
      </c>
      <c r="B5594" s="21">
        <v>2504</v>
      </c>
      <c r="C5594" s="16">
        <v>-1</v>
      </c>
      <c r="D5594" s="26">
        <v>2499</v>
      </c>
      <c r="E5594" s="28">
        <v>9.0000000000000019E-4</v>
      </c>
      <c r="F5594" s="28">
        <v>2510.7367702402612</v>
      </c>
    </row>
    <row r="5595" spans="1:6">
      <c r="A5595" s="20">
        <v>0.58560185185185187</v>
      </c>
      <c r="B5595" s="21">
        <v>2504.5</v>
      </c>
      <c r="C5595" s="16">
        <v>-1</v>
      </c>
      <c r="D5595" s="26">
        <v>2499</v>
      </c>
      <c r="E5595" s="28">
        <v>9.0000000000000019E-4</v>
      </c>
      <c r="F5595" s="28">
        <v>2510.726207147045</v>
      </c>
    </row>
    <row r="5596" spans="1:6">
      <c r="A5596" s="20">
        <v>0.58562499999999995</v>
      </c>
      <c r="B5596" s="21">
        <v>2504</v>
      </c>
      <c r="C5596" s="16">
        <v>-1</v>
      </c>
      <c r="D5596" s="26">
        <v>2499</v>
      </c>
      <c r="E5596" s="28">
        <v>9.0000000000000019E-4</v>
      </c>
      <c r="F5596" s="28">
        <v>2510.7156535606127</v>
      </c>
    </row>
    <row r="5597" spans="1:6">
      <c r="A5597" s="20">
        <v>0.58565972222222218</v>
      </c>
      <c r="B5597" s="21">
        <v>2504.5</v>
      </c>
      <c r="C5597" s="16">
        <v>-1</v>
      </c>
      <c r="D5597" s="26">
        <v>2499</v>
      </c>
      <c r="E5597" s="28">
        <v>9.0000000000000019E-4</v>
      </c>
      <c r="F5597" s="28">
        <v>2510.7051094724084</v>
      </c>
    </row>
    <row r="5598" spans="1:6">
      <c r="A5598" s="20">
        <v>0.58570601851851856</v>
      </c>
      <c r="B5598" s="21">
        <v>2504.5</v>
      </c>
      <c r="C5598" s="16">
        <v>-1</v>
      </c>
      <c r="D5598" s="26">
        <v>2499</v>
      </c>
      <c r="E5598" s="28">
        <v>9.0000000000000019E-4</v>
      </c>
      <c r="F5598" s="28">
        <v>2510.6945748738831</v>
      </c>
    </row>
    <row r="5599" spans="1:6">
      <c r="A5599" s="20">
        <v>0.58572916666666663</v>
      </c>
      <c r="B5599" s="21">
        <v>2504</v>
      </c>
      <c r="C5599" s="16">
        <v>-1</v>
      </c>
      <c r="D5599" s="26">
        <v>2499</v>
      </c>
      <c r="E5599" s="28">
        <v>9.0000000000000019E-4</v>
      </c>
      <c r="F5599" s="28">
        <v>2510.6840497564967</v>
      </c>
    </row>
    <row r="5600" spans="1:6">
      <c r="A5600" s="20">
        <v>0.58577546296296301</v>
      </c>
      <c r="B5600" s="21">
        <v>2504.5</v>
      </c>
      <c r="C5600" s="16">
        <v>-1</v>
      </c>
      <c r="D5600" s="26">
        <v>2499</v>
      </c>
      <c r="E5600" s="28">
        <v>9.0000000000000019E-4</v>
      </c>
      <c r="F5600" s="28">
        <v>2510.673534111716</v>
      </c>
    </row>
    <row r="5601" spans="1:6">
      <c r="A5601" s="20">
        <v>0.58581018518518524</v>
      </c>
      <c r="B5601" s="21">
        <v>2504.5</v>
      </c>
      <c r="C5601" s="16">
        <v>-1</v>
      </c>
      <c r="D5601" s="26">
        <v>2499</v>
      </c>
      <c r="E5601" s="28">
        <v>9.0000000000000019E-4</v>
      </c>
      <c r="F5601" s="28">
        <v>2510.6630279310152</v>
      </c>
    </row>
    <row r="5602" spans="1:6">
      <c r="A5602" s="20">
        <v>0.58583333333333332</v>
      </c>
      <c r="B5602" s="21">
        <v>2504.5</v>
      </c>
      <c r="C5602" s="16">
        <v>-1</v>
      </c>
      <c r="D5602" s="26">
        <v>2499</v>
      </c>
      <c r="E5602" s="28">
        <v>9.0000000000000019E-4</v>
      </c>
      <c r="F5602" s="28">
        <v>2510.6525312058775</v>
      </c>
    </row>
    <row r="5603" spans="1:6">
      <c r="A5603" s="20">
        <v>0.58589120370370373</v>
      </c>
      <c r="B5603" s="21">
        <v>2504.5</v>
      </c>
      <c r="C5603" s="16">
        <v>-1</v>
      </c>
      <c r="D5603" s="26">
        <v>2499</v>
      </c>
      <c r="E5603" s="28">
        <v>9.0000000000000019E-4</v>
      </c>
      <c r="F5603" s="28">
        <v>2510.6420439277922</v>
      </c>
    </row>
    <row r="5604" spans="1:6">
      <c r="A5604" s="20">
        <v>0.5859375</v>
      </c>
      <c r="B5604" s="21">
        <v>2504.5</v>
      </c>
      <c r="C5604" s="16">
        <v>-1</v>
      </c>
      <c r="D5604" s="26">
        <v>2499</v>
      </c>
      <c r="E5604" s="28">
        <v>9.0000000000000019E-4</v>
      </c>
      <c r="F5604" s="28">
        <v>2510.6315660882574</v>
      </c>
    </row>
    <row r="5605" spans="1:6">
      <c r="A5605" s="20">
        <v>0.58596064814814819</v>
      </c>
      <c r="B5605" s="21">
        <v>2504.5</v>
      </c>
      <c r="C5605" s="16">
        <v>-1</v>
      </c>
      <c r="D5605" s="26">
        <v>2499</v>
      </c>
      <c r="E5605" s="28">
        <v>9.0000000000000019E-4</v>
      </c>
      <c r="F5605" s="28">
        <v>2510.6210976787779</v>
      </c>
    </row>
    <row r="5606" spans="1:6">
      <c r="A5606" s="20">
        <v>0.58597222222222223</v>
      </c>
      <c r="B5606" s="21">
        <v>2504.5</v>
      </c>
      <c r="C5606" s="16">
        <v>-1</v>
      </c>
      <c r="D5606" s="26">
        <v>2499</v>
      </c>
      <c r="E5606" s="28">
        <v>9.0000000000000019E-4</v>
      </c>
      <c r="F5606" s="28">
        <v>2510.6106386908668</v>
      </c>
    </row>
    <row r="5607" spans="1:6">
      <c r="A5607" s="20">
        <v>0.58600694444444446</v>
      </c>
      <c r="B5607" s="21">
        <v>2504.5</v>
      </c>
      <c r="C5607" s="16">
        <v>-1</v>
      </c>
      <c r="D5607" s="26">
        <v>2499</v>
      </c>
      <c r="E5607" s="28">
        <v>9.0000000000000019E-4</v>
      </c>
      <c r="F5607" s="28">
        <v>2510.6001891160449</v>
      </c>
    </row>
    <row r="5608" spans="1:6">
      <c r="A5608" s="20">
        <v>0.58605324074074072</v>
      </c>
      <c r="B5608" s="21">
        <v>2504</v>
      </c>
      <c r="C5608" s="16">
        <v>-1</v>
      </c>
      <c r="D5608" s="26">
        <v>2499</v>
      </c>
      <c r="E5608" s="28">
        <v>9.0000000000000019E-4</v>
      </c>
      <c r="F5608" s="28">
        <v>2510.5897489458407</v>
      </c>
    </row>
    <row r="5609" spans="1:6">
      <c r="A5609" s="20">
        <v>0.58608796296296295</v>
      </c>
      <c r="B5609" s="21">
        <v>2503.5</v>
      </c>
      <c r="C5609" s="16">
        <v>-1</v>
      </c>
      <c r="D5609" s="26">
        <v>2499</v>
      </c>
      <c r="E5609" s="28">
        <v>9.0000000000000019E-4</v>
      </c>
      <c r="F5609" s="28">
        <v>2510.5793181717895</v>
      </c>
    </row>
    <row r="5610" spans="1:6">
      <c r="A5610" s="20">
        <v>0.58612268518518518</v>
      </c>
      <c r="B5610" s="21">
        <v>2504</v>
      </c>
      <c r="C5610" s="16">
        <v>-1</v>
      </c>
      <c r="D5610" s="26">
        <v>2499</v>
      </c>
      <c r="E5610" s="28">
        <v>9.0000000000000019E-4</v>
      </c>
      <c r="F5610" s="28">
        <v>2510.5688967854348</v>
      </c>
    </row>
    <row r="5611" spans="1:6">
      <c r="A5611" s="20">
        <v>0.5861574074074074</v>
      </c>
      <c r="B5611" s="21">
        <v>2504</v>
      </c>
      <c r="C5611" s="16">
        <v>-1</v>
      </c>
      <c r="D5611" s="26">
        <v>2499</v>
      </c>
      <c r="E5611" s="28">
        <v>9.0000000000000019E-4</v>
      </c>
      <c r="F5611" s="28">
        <v>2510.558484778328</v>
      </c>
    </row>
    <row r="5612" spans="1:6">
      <c r="A5612" s="20">
        <v>0.58627314814814813</v>
      </c>
      <c r="B5612" s="21">
        <v>2503.5</v>
      </c>
      <c r="C5612" s="16">
        <v>-1</v>
      </c>
      <c r="D5612" s="26">
        <v>2499</v>
      </c>
      <c r="E5612" s="28">
        <v>9.0000000000000019E-4</v>
      </c>
      <c r="F5612" s="28">
        <v>2510.5480821420274</v>
      </c>
    </row>
    <row r="5613" spans="1:6">
      <c r="A5613" s="20">
        <v>0.58628472222222228</v>
      </c>
      <c r="B5613" s="21">
        <v>2503.5</v>
      </c>
      <c r="C5613" s="16">
        <v>-1</v>
      </c>
      <c r="D5613" s="26">
        <v>2499</v>
      </c>
      <c r="E5613" s="28">
        <v>9.0000000000000019E-4</v>
      </c>
      <c r="F5613" s="28">
        <v>2510.5376888680994</v>
      </c>
    </row>
    <row r="5614" spans="1:6">
      <c r="A5614" s="20">
        <v>0.58633101851851854</v>
      </c>
      <c r="B5614" s="21">
        <v>2503</v>
      </c>
      <c r="C5614" s="16">
        <v>-1</v>
      </c>
      <c r="D5614" s="26">
        <v>2499</v>
      </c>
      <c r="E5614" s="28">
        <v>9.0000000000000019E-4</v>
      </c>
      <c r="F5614" s="28">
        <v>2510.5273049481179</v>
      </c>
    </row>
    <row r="5615" spans="1:6">
      <c r="A5615" s="20">
        <v>0.58634259259259258</v>
      </c>
      <c r="B5615" s="21">
        <v>2503.5</v>
      </c>
      <c r="C5615" s="16">
        <v>-1</v>
      </c>
      <c r="D5615" s="26">
        <v>2499</v>
      </c>
      <c r="E5615" s="28">
        <v>9.0000000000000019E-4</v>
      </c>
      <c r="F5615" s="28">
        <v>2510.5169303736648</v>
      </c>
    </row>
    <row r="5616" spans="1:6">
      <c r="A5616" s="20">
        <v>0.586400462962963</v>
      </c>
      <c r="B5616" s="21">
        <v>2503</v>
      </c>
      <c r="C5616" s="16">
        <v>-1</v>
      </c>
      <c r="D5616" s="26">
        <v>2499</v>
      </c>
      <c r="E5616" s="28">
        <v>9.0000000000000019E-4</v>
      </c>
      <c r="F5616" s="28">
        <v>2510.5065651363284</v>
      </c>
    </row>
    <row r="5617" spans="1:6">
      <c r="A5617" s="20">
        <v>0.58642361111111108</v>
      </c>
      <c r="B5617" s="21">
        <v>2503.5</v>
      </c>
      <c r="C5617" s="16">
        <v>-1</v>
      </c>
      <c r="D5617" s="26">
        <v>2499</v>
      </c>
      <c r="E5617" s="28">
        <v>9.0000000000000019E-4</v>
      </c>
      <c r="F5617" s="28">
        <v>2510.4962092277055</v>
      </c>
    </row>
    <row r="5618" spans="1:6">
      <c r="A5618" s="20">
        <v>0.58644675925925926</v>
      </c>
      <c r="B5618" s="21">
        <v>2503</v>
      </c>
      <c r="C5618" s="16">
        <v>-1</v>
      </c>
      <c r="D5618" s="26">
        <v>2499</v>
      </c>
      <c r="E5618" s="28">
        <v>9.0000000000000019E-4</v>
      </c>
      <c r="F5618" s="28">
        <v>2510.4858626394007</v>
      </c>
    </row>
    <row r="5619" spans="1:6">
      <c r="A5619" s="20">
        <v>0.58648148148148149</v>
      </c>
      <c r="B5619" s="21">
        <v>2503</v>
      </c>
      <c r="C5619" s="16">
        <v>-1</v>
      </c>
      <c r="D5619" s="26">
        <v>2499</v>
      </c>
      <c r="E5619" s="28">
        <v>9.0000000000000019E-4</v>
      </c>
      <c r="F5619" s="28">
        <v>2510.4755253630251</v>
      </c>
    </row>
    <row r="5620" spans="1:6">
      <c r="A5620" s="20">
        <v>0.58656249999999999</v>
      </c>
      <c r="B5620" s="21">
        <v>2503</v>
      </c>
      <c r="C5620" s="16">
        <v>-1</v>
      </c>
      <c r="D5620" s="26">
        <v>2499</v>
      </c>
      <c r="E5620" s="28">
        <v>9.0000000000000019E-4</v>
      </c>
      <c r="F5620" s="28">
        <v>2510.4651973901982</v>
      </c>
    </row>
    <row r="5621" spans="1:6">
      <c r="A5621" s="20">
        <v>0.58659722222222221</v>
      </c>
      <c r="B5621" s="21">
        <v>2503</v>
      </c>
      <c r="C5621" s="16">
        <v>-1</v>
      </c>
      <c r="D5621" s="26">
        <v>2499</v>
      </c>
      <c r="E5621" s="28">
        <v>9.0000000000000019E-4</v>
      </c>
      <c r="F5621" s="28">
        <v>2510.4548787125473</v>
      </c>
    </row>
    <row r="5622" spans="1:6">
      <c r="A5622" s="20">
        <v>0.58660879629629625</v>
      </c>
      <c r="B5622" s="21">
        <v>2503</v>
      </c>
      <c r="C5622" s="16">
        <v>-1</v>
      </c>
      <c r="D5622" s="26">
        <v>2499</v>
      </c>
      <c r="E5622" s="28">
        <v>9.0000000000000019E-4</v>
      </c>
      <c r="F5622" s="28">
        <v>2510.4445693217058</v>
      </c>
    </row>
    <row r="5623" spans="1:6">
      <c r="A5623" s="20">
        <v>0.58664351851851848</v>
      </c>
      <c r="B5623" s="21">
        <v>2503</v>
      </c>
      <c r="C5623" s="16">
        <v>-1</v>
      </c>
      <c r="D5623" s="26">
        <v>2499</v>
      </c>
      <c r="E5623" s="28">
        <v>9.0000000000000019E-4</v>
      </c>
      <c r="F5623" s="28">
        <v>2510.4342692093164</v>
      </c>
    </row>
    <row r="5624" spans="1:6">
      <c r="A5624" s="20">
        <v>0.58666666666666667</v>
      </c>
      <c r="B5624" s="21">
        <v>2503</v>
      </c>
      <c r="C5624" s="16">
        <v>-1</v>
      </c>
      <c r="D5624" s="26">
        <v>2499</v>
      </c>
      <c r="E5624" s="28">
        <v>9.0000000000000019E-4</v>
      </c>
      <c r="F5624" s="28">
        <v>2510.4239783670282</v>
      </c>
    </row>
    <row r="5625" spans="1:6">
      <c r="A5625" s="20">
        <v>0.58671296296296294</v>
      </c>
      <c r="B5625" s="21">
        <v>2502.5</v>
      </c>
      <c r="C5625" s="16">
        <v>-1</v>
      </c>
      <c r="D5625" s="26">
        <v>2499</v>
      </c>
      <c r="E5625" s="28">
        <v>9.0000000000000019E-4</v>
      </c>
      <c r="F5625" s="28">
        <v>2510.4136967864979</v>
      </c>
    </row>
    <row r="5626" spans="1:6">
      <c r="A5626" s="20">
        <v>0.58674768518518516</v>
      </c>
      <c r="B5626" s="21">
        <v>2502.5</v>
      </c>
      <c r="C5626" s="16">
        <v>-1</v>
      </c>
      <c r="D5626" s="26">
        <v>2499</v>
      </c>
      <c r="E5626" s="28">
        <v>9.0000000000000019E-4</v>
      </c>
      <c r="F5626" s="28">
        <v>2510.40342445939</v>
      </c>
    </row>
    <row r="5627" spans="1:6">
      <c r="A5627" s="20">
        <v>0.58678240740740739</v>
      </c>
      <c r="B5627" s="21">
        <v>2502.5</v>
      </c>
      <c r="C5627" s="16">
        <v>-1</v>
      </c>
      <c r="D5627" s="26">
        <v>2499</v>
      </c>
      <c r="E5627" s="28">
        <v>9.0000000000000019E-4</v>
      </c>
      <c r="F5627" s="28">
        <v>2510.3931613773766</v>
      </c>
    </row>
    <row r="5628" spans="1:6">
      <c r="A5628" s="20">
        <v>0.58680555555555558</v>
      </c>
      <c r="B5628" s="21">
        <v>2502.5</v>
      </c>
      <c r="C5628" s="16">
        <v>-1</v>
      </c>
      <c r="D5628" s="26">
        <v>2499</v>
      </c>
      <c r="E5628" s="28">
        <v>9.0000000000000019E-4</v>
      </c>
      <c r="F5628" s="28">
        <v>2510.3829075321369</v>
      </c>
    </row>
    <row r="5629" spans="1:6">
      <c r="A5629" s="20">
        <v>0.58686342592592589</v>
      </c>
      <c r="B5629" s="21">
        <v>2503</v>
      </c>
      <c r="C5629" s="16">
        <v>-1</v>
      </c>
      <c r="D5629" s="26">
        <v>2499</v>
      </c>
      <c r="E5629" s="28">
        <v>9.0000000000000019E-4</v>
      </c>
      <c r="F5629" s="28">
        <v>2510.372662915358</v>
      </c>
    </row>
    <row r="5630" spans="1:6">
      <c r="A5630" s="20">
        <v>0.58687500000000004</v>
      </c>
      <c r="B5630" s="21">
        <v>2502.5</v>
      </c>
      <c r="C5630" s="16">
        <v>-1</v>
      </c>
      <c r="D5630" s="26">
        <v>2499</v>
      </c>
      <c r="E5630" s="28">
        <v>9.0000000000000019E-4</v>
      </c>
      <c r="F5630" s="28">
        <v>2510.362427518734</v>
      </c>
    </row>
    <row r="5631" spans="1:6">
      <c r="A5631" s="20">
        <v>0.58693287037037034</v>
      </c>
      <c r="B5631" s="21">
        <v>2503</v>
      </c>
      <c r="C5631" s="16">
        <v>-1</v>
      </c>
      <c r="D5631" s="26">
        <v>2499</v>
      </c>
      <c r="E5631" s="28">
        <v>9.0000000000000019E-4</v>
      </c>
      <c r="F5631" s="28">
        <v>2510.3522013339671</v>
      </c>
    </row>
    <row r="5632" spans="1:6">
      <c r="A5632" s="20">
        <v>0.58697916666666672</v>
      </c>
      <c r="B5632" s="21">
        <v>2502.5</v>
      </c>
      <c r="C5632" s="16">
        <v>-1</v>
      </c>
      <c r="D5632" s="26">
        <v>2499</v>
      </c>
      <c r="E5632" s="28">
        <v>9.0000000000000019E-4</v>
      </c>
      <c r="F5632" s="28">
        <v>2510.3419843527663</v>
      </c>
    </row>
    <row r="5633" spans="1:6">
      <c r="A5633" s="20">
        <v>0.5870023148148148</v>
      </c>
      <c r="B5633" s="21">
        <v>2502.5</v>
      </c>
      <c r="C5633" s="16">
        <v>-1</v>
      </c>
      <c r="D5633" s="26">
        <v>2499</v>
      </c>
      <c r="E5633" s="28">
        <v>9.0000000000000019E-4</v>
      </c>
      <c r="F5633" s="28">
        <v>2510.3317765668489</v>
      </c>
    </row>
    <row r="5634" spans="1:6">
      <c r="A5634" s="20">
        <v>0.58702546296296299</v>
      </c>
      <c r="B5634" s="21">
        <v>2502.5</v>
      </c>
      <c r="C5634" s="16">
        <v>-1</v>
      </c>
      <c r="D5634" s="26">
        <v>2499</v>
      </c>
      <c r="E5634" s="28">
        <v>9.0000000000000019E-4</v>
      </c>
      <c r="F5634" s="28">
        <v>2510.321577967939</v>
      </c>
    </row>
    <row r="5635" spans="1:6">
      <c r="A5635" s="20">
        <v>0.58706018518518521</v>
      </c>
      <c r="B5635" s="21">
        <v>2503</v>
      </c>
      <c r="C5635" s="16">
        <v>-1</v>
      </c>
      <c r="D5635" s="26">
        <v>2499</v>
      </c>
      <c r="E5635" s="28">
        <v>9.0000000000000019E-4</v>
      </c>
      <c r="F5635" s="28">
        <v>2510.3113885477678</v>
      </c>
    </row>
    <row r="5636" spans="1:6">
      <c r="A5636" s="20">
        <v>0.58708333333333329</v>
      </c>
      <c r="B5636" s="21">
        <v>2503.5</v>
      </c>
      <c r="C5636" s="16">
        <v>-1</v>
      </c>
      <c r="D5636" s="26">
        <v>2499</v>
      </c>
      <c r="E5636" s="28">
        <v>9.0000000000000019E-4</v>
      </c>
      <c r="F5636" s="28">
        <v>2510.3012082980749</v>
      </c>
    </row>
    <row r="5637" spans="1:6">
      <c r="A5637" s="20">
        <v>0.58711805555555552</v>
      </c>
      <c r="B5637" s="21">
        <v>2504</v>
      </c>
      <c r="C5637" s="16">
        <v>-1</v>
      </c>
      <c r="D5637" s="26">
        <v>2499</v>
      </c>
      <c r="E5637" s="28">
        <v>9.0000000000000019E-4</v>
      </c>
      <c r="F5637" s="28">
        <v>2510.2910372106066</v>
      </c>
    </row>
    <row r="5638" spans="1:6">
      <c r="A5638" s="20">
        <v>0.5871643518518519</v>
      </c>
      <c r="B5638" s="21">
        <v>2503.5</v>
      </c>
      <c r="C5638" s="16">
        <v>-1</v>
      </c>
      <c r="D5638" s="26">
        <v>2499</v>
      </c>
      <c r="E5638" s="28">
        <v>9.0000000000000019E-4</v>
      </c>
      <c r="F5638" s="28">
        <v>2510.280875277117</v>
      </c>
    </row>
    <row r="5639" spans="1:6">
      <c r="A5639" s="20">
        <v>0.58717592592592593</v>
      </c>
      <c r="B5639" s="21">
        <v>2503.5</v>
      </c>
      <c r="C5639" s="16">
        <v>-1</v>
      </c>
      <c r="D5639" s="26">
        <v>2499</v>
      </c>
      <c r="E5639" s="28">
        <v>9.0000000000000019E-4</v>
      </c>
      <c r="F5639" s="28">
        <v>2510.2707224893675</v>
      </c>
    </row>
    <row r="5640" spans="1:6">
      <c r="A5640" s="20">
        <v>0.5872222222222222</v>
      </c>
      <c r="B5640" s="21">
        <v>2504</v>
      </c>
      <c r="C5640" s="16">
        <v>-1</v>
      </c>
      <c r="D5640" s="26">
        <v>2499</v>
      </c>
      <c r="E5640" s="28">
        <v>9.0000000000000019E-4</v>
      </c>
      <c r="F5640" s="28">
        <v>2510.260578839127</v>
      </c>
    </row>
    <row r="5641" spans="1:6">
      <c r="A5641" s="20">
        <v>0.58732638888888888</v>
      </c>
      <c r="B5641" s="21">
        <v>2504</v>
      </c>
      <c r="C5641" s="16">
        <v>-1</v>
      </c>
      <c r="D5641" s="26">
        <v>2499</v>
      </c>
      <c r="E5641" s="28">
        <v>9.0000000000000019E-4</v>
      </c>
      <c r="F5641" s="28">
        <v>2510.250444318172</v>
      </c>
    </row>
    <row r="5642" spans="1:6">
      <c r="A5642" s="20">
        <v>0.58737268518518515</v>
      </c>
      <c r="B5642" s="21">
        <v>2503.5</v>
      </c>
      <c r="C5642" s="16">
        <v>-1</v>
      </c>
      <c r="D5642" s="26">
        <v>2499</v>
      </c>
      <c r="E5642" s="28">
        <v>9.0000000000000019E-4</v>
      </c>
      <c r="F5642" s="28">
        <v>2510.2403189182855</v>
      </c>
    </row>
    <row r="5643" spans="1:6">
      <c r="A5643" s="20">
        <v>0.58739583333333334</v>
      </c>
      <c r="B5643" s="21">
        <v>2503.5</v>
      </c>
      <c r="C5643" s="16">
        <v>-1</v>
      </c>
      <c r="D5643" s="26">
        <v>2499</v>
      </c>
      <c r="E5643" s="28">
        <v>9.0000000000000019E-4</v>
      </c>
      <c r="F5643" s="28">
        <v>2510.2302026312591</v>
      </c>
    </row>
    <row r="5644" spans="1:6">
      <c r="A5644" s="20">
        <v>0.58745370370370376</v>
      </c>
      <c r="B5644" s="21">
        <v>2504</v>
      </c>
      <c r="C5644" s="16">
        <v>-1</v>
      </c>
      <c r="D5644" s="26">
        <v>2499</v>
      </c>
      <c r="E5644" s="28">
        <v>9.0000000000000019E-4</v>
      </c>
      <c r="F5644" s="28">
        <v>2510.2200954488908</v>
      </c>
    </row>
    <row r="5645" spans="1:6">
      <c r="A5645" s="20">
        <v>0.58750000000000002</v>
      </c>
      <c r="B5645" s="21">
        <v>2504</v>
      </c>
      <c r="C5645" s="16">
        <v>-1</v>
      </c>
      <c r="D5645" s="26">
        <v>2499</v>
      </c>
      <c r="E5645" s="28">
        <v>9.0000000000000019E-4</v>
      </c>
      <c r="F5645" s="28">
        <v>2510.209997362987</v>
      </c>
    </row>
    <row r="5646" spans="1:6">
      <c r="A5646" s="20">
        <v>0.5875231481481481</v>
      </c>
      <c r="B5646" s="21">
        <v>2504</v>
      </c>
      <c r="C5646" s="16">
        <v>-1</v>
      </c>
      <c r="D5646" s="26">
        <v>2499</v>
      </c>
      <c r="E5646" s="28">
        <v>9.0000000000000019E-4</v>
      </c>
      <c r="F5646" s="28">
        <v>2510.1999083653604</v>
      </c>
    </row>
    <row r="5647" spans="1:6">
      <c r="A5647" s="20">
        <v>0.58754629629629629</v>
      </c>
      <c r="B5647" s="21">
        <v>2504</v>
      </c>
      <c r="C5647" s="16">
        <v>-1</v>
      </c>
      <c r="D5647" s="26">
        <v>2499</v>
      </c>
      <c r="E5647" s="28">
        <v>9.0000000000000019E-4</v>
      </c>
      <c r="F5647" s="28">
        <v>2510.1898284478316</v>
      </c>
    </row>
    <row r="5648" spans="1:6">
      <c r="A5648" s="20">
        <v>0.58756944444444448</v>
      </c>
      <c r="B5648" s="21">
        <v>2504</v>
      </c>
      <c r="C5648" s="16">
        <v>-1</v>
      </c>
      <c r="D5648" s="26">
        <v>2499</v>
      </c>
      <c r="E5648" s="28">
        <v>9.0000000000000019E-4</v>
      </c>
      <c r="F5648" s="28">
        <v>2510.1797576022286</v>
      </c>
    </row>
    <row r="5649" spans="1:6">
      <c r="A5649" s="20">
        <v>0.58760416666666671</v>
      </c>
      <c r="B5649" s="21">
        <v>2504</v>
      </c>
      <c r="C5649" s="16">
        <v>-1</v>
      </c>
      <c r="D5649" s="26">
        <v>2499</v>
      </c>
      <c r="E5649" s="28">
        <v>9.0000000000000019E-4</v>
      </c>
      <c r="F5649" s="28">
        <v>2510.1696958203866</v>
      </c>
    </row>
    <row r="5650" spans="1:6">
      <c r="A5650" s="20">
        <v>0.58763888888888893</v>
      </c>
      <c r="B5650" s="21">
        <v>2504.5</v>
      </c>
      <c r="C5650" s="16">
        <v>-1</v>
      </c>
      <c r="D5650" s="26">
        <v>2499</v>
      </c>
      <c r="E5650" s="28">
        <v>9.0000000000000019E-4</v>
      </c>
      <c r="F5650" s="28">
        <v>2510.1596430941481</v>
      </c>
    </row>
    <row r="5651" spans="1:6">
      <c r="A5651" s="20">
        <v>0.58767361111111116</v>
      </c>
      <c r="B5651" s="21">
        <v>2504.5</v>
      </c>
      <c r="C5651" s="16">
        <v>-1</v>
      </c>
      <c r="D5651" s="26">
        <v>2499</v>
      </c>
      <c r="E5651" s="28">
        <v>9.0000000000000019E-4</v>
      </c>
      <c r="F5651" s="28">
        <v>2510.1495994153634</v>
      </c>
    </row>
    <row r="5652" spans="1:6">
      <c r="A5652" s="20">
        <v>0.58771990740740743</v>
      </c>
      <c r="B5652" s="21">
        <v>2504</v>
      </c>
      <c r="C5652" s="16">
        <v>-1</v>
      </c>
      <c r="D5652" s="26">
        <v>2499</v>
      </c>
      <c r="E5652" s="28">
        <v>9.0000000000000019E-4</v>
      </c>
      <c r="F5652" s="28">
        <v>2510.1395647758895</v>
      </c>
    </row>
    <row r="5653" spans="1:6">
      <c r="A5653" s="20">
        <v>0.5877430555555555</v>
      </c>
      <c r="B5653" s="21">
        <v>2504.5</v>
      </c>
      <c r="C5653" s="16">
        <v>-1</v>
      </c>
      <c r="D5653" s="26">
        <v>2499</v>
      </c>
      <c r="E5653" s="28">
        <v>9.0000000000000019E-4</v>
      </c>
      <c r="F5653" s="28">
        <v>2510.1295391675912</v>
      </c>
    </row>
    <row r="5654" spans="1:6">
      <c r="A5654" s="20">
        <v>0.58778935185185188</v>
      </c>
      <c r="B5654" s="21">
        <v>2504</v>
      </c>
      <c r="C5654" s="16">
        <v>-1</v>
      </c>
      <c r="D5654" s="26">
        <v>2499</v>
      </c>
      <c r="E5654" s="28">
        <v>9.0000000000000019E-4</v>
      </c>
      <c r="F5654" s="28">
        <v>2510.1195225823403</v>
      </c>
    </row>
    <row r="5655" spans="1:6">
      <c r="A5655" s="20">
        <v>0.58780092592592592</v>
      </c>
      <c r="B5655" s="21">
        <v>2504</v>
      </c>
      <c r="C5655" s="16">
        <v>-1</v>
      </c>
      <c r="D5655" s="26">
        <v>2499</v>
      </c>
      <c r="E5655" s="28">
        <v>9.0000000000000019E-4</v>
      </c>
      <c r="F5655" s="28">
        <v>2510.1095150120163</v>
      </c>
    </row>
    <row r="5656" spans="1:6">
      <c r="A5656" s="20">
        <v>0.58785879629629634</v>
      </c>
      <c r="B5656" s="21">
        <v>2504</v>
      </c>
      <c r="C5656" s="16">
        <v>-1</v>
      </c>
      <c r="D5656" s="26">
        <v>2499</v>
      </c>
      <c r="E5656" s="28">
        <v>9.0000000000000019E-4</v>
      </c>
      <c r="F5656" s="28">
        <v>2510.0995164485057</v>
      </c>
    </row>
    <row r="5657" spans="1:6">
      <c r="A5657" s="20">
        <v>0.58791666666666664</v>
      </c>
      <c r="B5657" s="21">
        <v>2503.5</v>
      </c>
      <c r="C5657" s="16">
        <v>-1</v>
      </c>
      <c r="D5657" s="26">
        <v>2499</v>
      </c>
      <c r="E5657" s="28">
        <v>9.0000000000000019E-4</v>
      </c>
      <c r="F5657" s="28">
        <v>2510.0895268837021</v>
      </c>
    </row>
    <row r="5658" spans="1:6">
      <c r="A5658" s="20">
        <v>0.58795138888888887</v>
      </c>
      <c r="B5658" s="21">
        <v>2503</v>
      </c>
      <c r="C5658" s="16">
        <v>-1</v>
      </c>
      <c r="D5658" s="26">
        <v>2499</v>
      </c>
      <c r="E5658" s="28">
        <v>9.0000000000000019E-4</v>
      </c>
      <c r="F5658" s="28">
        <v>2510.0795463095069</v>
      </c>
    </row>
    <row r="5659" spans="1:6">
      <c r="A5659" s="20">
        <v>0.58797453703703706</v>
      </c>
      <c r="B5659" s="21">
        <v>2503.5</v>
      </c>
      <c r="C5659" s="16">
        <v>-1</v>
      </c>
      <c r="D5659" s="26">
        <v>2499</v>
      </c>
      <c r="E5659" s="28">
        <v>9.0000000000000019E-4</v>
      </c>
      <c r="F5659" s="28">
        <v>2510.0695747178283</v>
      </c>
    </row>
    <row r="5660" spans="1:6">
      <c r="A5660" s="20">
        <v>0.58803240740740736</v>
      </c>
      <c r="B5660" s="21">
        <v>2503.5</v>
      </c>
      <c r="C5660" s="16">
        <v>-1</v>
      </c>
      <c r="D5660" s="26">
        <v>2499</v>
      </c>
      <c r="E5660" s="28">
        <v>9.0000000000000019E-4</v>
      </c>
      <c r="F5660" s="28">
        <v>2510.0596121005824</v>
      </c>
    </row>
    <row r="5661" spans="1:6">
      <c r="A5661" s="20">
        <v>0.58806712962962959</v>
      </c>
      <c r="B5661" s="21">
        <v>2503</v>
      </c>
      <c r="C5661" s="16">
        <v>-1</v>
      </c>
      <c r="D5661" s="26">
        <v>2499</v>
      </c>
      <c r="E5661" s="28">
        <v>9.0000000000000019E-4</v>
      </c>
      <c r="F5661" s="28">
        <v>2510.0496584496918</v>
      </c>
    </row>
    <row r="5662" spans="1:6">
      <c r="A5662" s="20">
        <v>0.58811342592592597</v>
      </c>
      <c r="B5662" s="21">
        <v>2503.5</v>
      </c>
      <c r="C5662" s="16">
        <v>-1</v>
      </c>
      <c r="D5662" s="26">
        <v>2499</v>
      </c>
      <c r="E5662" s="28">
        <v>9.0000000000000019E-4</v>
      </c>
      <c r="F5662" s="28">
        <v>2510.0397137570872</v>
      </c>
    </row>
    <row r="5663" spans="1:6">
      <c r="A5663" s="20">
        <v>0.58818287037037043</v>
      </c>
      <c r="B5663" s="21">
        <v>2503.5</v>
      </c>
      <c r="C5663" s="16">
        <v>-1</v>
      </c>
      <c r="D5663" s="26">
        <v>2499</v>
      </c>
      <c r="E5663" s="28">
        <v>9.0000000000000019E-4</v>
      </c>
      <c r="F5663" s="28">
        <v>2510.0297780147057</v>
      </c>
    </row>
    <row r="5664" spans="1:6">
      <c r="A5664" s="20">
        <v>0.58824074074074073</v>
      </c>
      <c r="B5664" s="21">
        <v>2503</v>
      </c>
      <c r="C5664" s="16">
        <v>-1</v>
      </c>
      <c r="D5664" s="26">
        <v>2499</v>
      </c>
      <c r="E5664" s="28">
        <v>9.0000000000000019E-4</v>
      </c>
      <c r="F5664" s="28">
        <v>2510.0198512144925</v>
      </c>
    </row>
    <row r="5665" spans="1:6">
      <c r="A5665" s="20">
        <v>0.58832175925925922</v>
      </c>
      <c r="B5665" s="21">
        <v>2503.5</v>
      </c>
      <c r="C5665" s="16">
        <v>-1</v>
      </c>
      <c r="D5665" s="26">
        <v>2499</v>
      </c>
      <c r="E5665" s="28">
        <v>9.0000000000000019E-4</v>
      </c>
      <c r="F5665" s="28">
        <v>2510.0099333483995</v>
      </c>
    </row>
    <row r="5666" spans="1:6">
      <c r="A5666" s="20">
        <v>0.58835648148148145</v>
      </c>
      <c r="B5666" s="21">
        <v>2503.5</v>
      </c>
      <c r="C5666" s="16">
        <v>-1</v>
      </c>
      <c r="D5666" s="26">
        <v>2499</v>
      </c>
      <c r="E5666" s="28">
        <v>9.0000000000000019E-4</v>
      </c>
      <c r="F5666" s="28">
        <v>2510.0000244083858</v>
      </c>
    </row>
    <row r="5667" spans="1:6">
      <c r="A5667" s="20">
        <v>0.58837962962962964</v>
      </c>
      <c r="B5667" s="21">
        <v>2503</v>
      </c>
      <c r="C5667" s="16">
        <v>-1</v>
      </c>
      <c r="D5667" s="26">
        <v>2499</v>
      </c>
      <c r="E5667" s="28">
        <v>9.0000000000000019E-4</v>
      </c>
      <c r="F5667" s="28">
        <v>2509.9901243864183</v>
      </c>
    </row>
    <row r="5668" spans="1:6">
      <c r="A5668" s="20">
        <v>0.58842592592592591</v>
      </c>
      <c r="B5668" s="21">
        <v>2503.5</v>
      </c>
      <c r="C5668" s="16">
        <v>-1</v>
      </c>
      <c r="D5668" s="26">
        <v>2499</v>
      </c>
      <c r="E5668" s="28">
        <v>9.0000000000000019E-4</v>
      </c>
      <c r="F5668" s="28">
        <v>2509.9802332744707</v>
      </c>
    </row>
    <row r="5669" spans="1:6">
      <c r="A5669" s="20">
        <v>0.58853009259259259</v>
      </c>
      <c r="B5669" s="21">
        <v>2503</v>
      </c>
      <c r="C5669" s="16">
        <v>-1</v>
      </c>
      <c r="D5669" s="26">
        <v>2499</v>
      </c>
      <c r="E5669" s="28">
        <v>9.0000000000000019E-4</v>
      </c>
      <c r="F5669" s="28">
        <v>2509.9703510645236</v>
      </c>
    </row>
    <row r="5670" spans="1:6">
      <c r="A5670" s="20">
        <v>0.58856481481481482</v>
      </c>
      <c r="B5670" s="21">
        <v>2503.5</v>
      </c>
      <c r="C5670" s="16">
        <v>-1</v>
      </c>
      <c r="D5670" s="26">
        <v>2499</v>
      </c>
      <c r="E5670" s="28">
        <v>9.0000000000000019E-4</v>
      </c>
      <c r="F5670" s="28">
        <v>2509.9604777485656</v>
      </c>
    </row>
    <row r="5671" spans="1:6">
      <c r="A5671" s="20">
        <v>0.58858796296296301</v>
      </c>
      <c r="B5671" s="21">
        <v>2502.5</v>
      </c>
      <c r="C5671" s="16">
        <v>-1</v>
      </c>
      <c r="D5671" s="26">
        <v>2499</v>
      </c>
      <c r="E5671" s="28">
        <v>9.0000000000000019E-4</v>
      </c>
      <c r="F5671" s="28">
        <v>2509.9506133185919</v>
      </c>
    </row>
    <row r="5672" spans="1:6">
      <c r="A5672" s="20">
        <v>0.58864583333333331</v>
      </c>
      <c r="B5672" s="21">
        <v>2502.5</v>
      </c>
      <c r="C5672" s="16">
        <v>-1</v>
      </c>
      <c r="D5672" s="26">
        <v>2499</v>
      </c>
      <c r="E5672" s="28">
        <v>9.0000000000000019E-4</v>
      </c>
      <c r="F5672" s="28">
        <v>2509.9407577666052</v>
      </c>
    </row>
    <row r="5673" spans="1:6">
      <c r="A5673" s="20">
        <v>0.58865740740740746</v>
      </c>
      <c r="B5673" s="21">
        <v>2503</v>
      </c>
      <c r="C5673" s="16">
        <v>-1</v>
      </c>
      <c r="D5673" s="26">
        <v>2499</v>
      </c>
      <c r="E5673" s="28">
        <v>9.0000000000000019E-4</v>
      </c>
      <c r="F5673" s="28">
        <v>2509.9309110846152</v>
      </c>
    </row>
    <row r="5674" spans="1:6">
      <c r="A5674" s="20">
        <v>0.58869212962962958</v>
      </c>
      <c r="B5674" s="21">
        <v>2502.5</v>
      </c>
      <c r="C5674" s="16">
        <v>-1</v>
      </c>
      <c r="D5674" s="26">
        <v>2499</v>
      </c>
      <c r="E5674" s="28">
        <v>9.0000000000000019E-4</v>
      </c>
      <c r="F5674" s="28">
        <v>2509.9210732646393</v>
      </c>
    </row>
    <row r="5675" spans="1:6">
      <c r="A5675" s="20">
        <v>0.58871527777777777</v>
      </c>
      <c r="B5675" s="21">
        <v>2503</v>
      </c>
      <c r="C5675" s="16">
        <v>-1</v>
      </c>
      <c r="D5675" s="26">
        <v>2499</v>
      </c>
      <c r="E5675" s="28">
        <v>9.0000000000000019E-4</v>
      </c>
      <c r="F5675" s="28">
        <v>2509.9112442987011</v>
      </c>
    </row>
    <row r="5676" spans="1:6">
      <c r="A5676" s="20">
        <v>0.58876157407407403</v>
      </c>
      <c r="B5676" s="21">
        <v>2503</v>
      </c>
      <c r="C5676" s="16">
        <v>-1</v>
      </c>
      <c r="D5676" s="26">
        <v>2499</v>
      </c>
      <c r="E5676" s="28">
        <v>9.0000000000000019E-4</v>
      </c>
      <c r="F5676" s="28">
        <v>2509.9014241788323</v>
      </c>
    </row>
    <row r="5677" spans="1:6">
      <c r="A5677" s="20">
        <v>0.58881944444444445</v>
      </c>
      <c r="B5677" s="21">
        <v>2502.5</v>
      </c>
      <c r="C5677" s="16">
        <v>-1</v>
      </c>
      <c r="D5677" s="26">
        <v>2499</v>
      </c>
      <c r="E5677" s="28">
        <v>9.0000000000000019E-4</v>
      </c>
      <c r="F5677" s="28">
        <v>2509.8916128970714</v>
      </c>
    </row>
    <row r="5678" spans="1:6">
      <c r="A5678" s="20">
        <v>0.58883101851851849</v>
      </c>
      <c r="B5678" s="21">
        <v>2502.5</v>
      </c>
      <c r="C5678" s="16">
        <v>-1</v>
      </c>
      <c r="D5678" s="26">
        <v>2499</v>
      </c>
      <c r="E5678" s="28">
        <v>9.0000000000000019E-4</v>
      </c>
      <c r="F5678" s="28">
        <v>2509.881810445464</v>
      </c>
    </row>
    <row r="5679" spans="1:6">
      <c r="A5679" s="20">
        <v>0.58888888888888891</v>
      </c>
      <c r="B5679" s="21">
        <v>2502</v>
      </c>
      <c r="C5679" s="16">
        <v>-1</v>
      </c>
      <c r="D5679" s="26">
        <v>2499</v>
      </c>
      <c r="E5679" s="28">
        <v>9.0000000000000019E-4</v>
      </c>
      <c r="F5679" s="28">
        <v>2509.872016816063</v>
      </c>
    </row>
    <row r="5680" spans="1:6">
      <c r="A5680" s="20">
        <v>0.58893518518518517</v>
      </c>
      <c r="B5680" s="21">
        <v>2502</v>
      </c>
      <c r="C5680" s="16">
        <v>-1</v>
      </c>
      <c r="D5680" s="26">
        <v>2499</v>
      </c>
      <c r="E5680" s="28">
        <v>9.0000000000000019E-4</v>
      </c>
      <c r="F5680" s="28">
        <v>2509.8622320009285</v>
      </c>
    </row>
    <row r="5681" spans="1:6">
      <c r="A5681" s="20">
        <v>0.58902777777777782</v>
      </c>
      <c r="B5681" s="21">
        <v>2502</v>
      </c>
      <c r="C5681" s="16">
        <v>-1</v>
      </c>
      <c r="D5681" s="26">
        <v>2499</v>
      </c>
      <c r="E5681" s="28">
        <v>9.0000000000000019E-4</v>
      </c>
      <c r="F5681" s="28">
        <v>2509.8524559921275</v>
      </c>
    </row>
    <row r="5682" spans="1:6">
      <c r="A5682" s="20">
        <v>0.58906250000000004</v>
      </c>
      <c r="B5682" s="21">
        <v>2502</v>
      </c>
      <c r="C5682" s="16">
        <v>-1</v>
      </c>
      <c r="D5682" s="26">
        <v>2499</v>
      </c>
      <c r="E5682" s="28">
        <v>9.0000000000000019E-4</v>
      </c>
      <c r="F5682" s="28">
        <v>2509.8426887817345</v>
      </c>
    </row>
    <row r="5683" spans="1:6">
      <c r="A5683" s="20">
        <v>0.58912037037037035</v>
      </c>
      <c r="B5683" s="21">
        <v>2501</v>
      </c>
      <c r="C5683" s="16">
        <v>-1</v>
      </c>
      <c r="D5683" s="26">
        <v>2499</v>
      </c>
      <c r="E5683" s="28">
        <v>9.0000000000000019E-4</v>
      </c>
      <c r="F5683" s="28">
        <v>2509.8329303618311</v>
      </c>
    </row>
    <row r="5684" spans="1:6">
      <c r="A5684" s="20">
        <v>0.58914351851851854</v>
      </c>
      <c r="B5684" s="21">
        <v>2502</v>
      </c>
      <c r="C5684" s="16">
        <v>-1</v>
      </c>
      <c r="D5684" s="26">
        <v>2499</v>
      </c>
      <c r="E5684" s="28">
        <v>9.0000000000000019E-4</v>
      </c>
      <c r="F5684" s="28">
        <v>2509.8231807245056</v>
      </c>
    </row>
    <row r="5685" spans="1:6">
      <c r="A5685" s="20">
        <v>0.58915509259259258</v>
      </c>
      <c r="B5685" s="21">
        <v>2501.5</v>
      </c>
      <c r="C5685" s="16">
        <v>-1</v>
      </c>
      <c r="D5685" s="26">
        <v>2499</v>
      </c>
      <c r="E5685" s="28">
        <v>9.0000000000000019E-4</v>
      </c>
      <c r="F5685" s="28">
        <v>2509.8134398618536</v>
      </c>
    </row>
    <row r="5686" spans="1:6">
      <c r="A5686" s="20">
        <v>0.58917824074074077</v>
      </c>
      <c r="B5686" s="21">
        <v>2501.5</v>
      </c>
      <c r="C5686" s="16">
        <v>-1</v>
      </c>
      <c r="D5686" s="26">
        <v>2499</v>
      </c>
      <c r="E5686" s="28">
        <v>9.0000000000000019E-4</v>
      </c>
      <c r="F5686" s="28">
        <v>2509.8037077659778</v>
      </c>
    </row>
    <row r="5687" spans="1:6">
      <c r="A5687" s="20">
        <v>0.58921296296296299</v>
      </c>
      <c r="B5687" s="21">
        <v>2501.5</v>
      </c>
      <c r="C5687" s="16">
        <v>-1</v>
      </c>
      <c r="D5687" s="26">
        <v>2499</v>
      </c>
      <c r="E5687" s="28">
        <v>9.0000000000000019E-4</v>
      </c>
      <c r="F5687" s="28">
        <v>2509.7939844289886</v>
      </c>
    </row>
    <row r="5688" spans="1:6">
      <c r="A5688" s="20">
        <v>0.58925925925925926</v>
      </c>
      <c r="B5688" s="21">
        <v>2501.5</v>
      </c>
      <c r="C5688" s="16">
        <v>-1</v>
      </c>
      <c r="D5688" s="26">
        <v>2499</v>
      </c>
      <c r="E5688" s="28">
        <v>9.0000000000000019E-4</v>
      </c>
      <c r="F5688" s="28">
        <v>2509.7842698430027</v>
      </c>
    </row>
    <row r="5689" spans="1:6">
      <c r="A5689" s="20">
        <v>0.58928240740740745</v>
      </c>
      <c r="B5689" s="21">
        <v>2501</v>
      </c>
      <c r="C5689" s="16">
        <v>-1</v>
      </c>
      <c r="D5689" s="26">
        <v>2499</v>
      </c>
      <c r="E5689" s="28">
        <v>9.0000000000000019E-4</v>
      </c>
      <c r="F5689" s="28">
        <v>2509.774564000144</v>
      </c>
    </row>
    <row r="5690" spans="1:6">
      <c r="A5690" s="20">
        <v>0.58929398148148149</v>
      </c>
      <c r="B5690" s="21">
        <v>2501</v>
      </c>
      <c r="C5690" s="16">
        <v>-1</v>
      </c>
      <c r="D5690" s="26">
        <v>2499</v>
      </c>
      <c r="E5690" s="28">
        <v>9.0000000000000019E-4</v>
      </c>
      <c r="F5690" s="28">
        <v>2509.764866892544</v>
      </c>
    </row>
    <row r="5691" spans="1:6">
      <c r="A5691" s="20">
        <v>0.58932870370370372</v>
      </c>
      <c r="B5691" s="21">
        <v>2501</v>
      </c>
      <c r="C5691" s="16">
        <v>-1</v>
      </c>
      <c r="D5691" s="26">
        <v>2499</v>
      </c>
      <c r="E5691" s="28">
        <v>9.0000000000000019E-4</v>
      </c>
      <c r="F5691" s="28">
        <v>2509.7551785123405</v>
      </c>
    </row>
    <row r="5692" spans="1:6">
      <c r="A5692" s="20">
        <v>0.58934027777777775</v>
      </c>
      <c r="B5692" s="21">
        <v>2501.5</v>
      </c>
      <c r="C5692" s="16">
        <v>-1</v>
      </c>
      <c r="D5692" s="26">
        <v>2499</v>
      </c>
      <c r="E5692" s="28">
        <v>9.0000000000000019E-4</v>
      </c>
      <c r="F5692" s="28">
        <v>2509.7454988516793</v>
      </c>
    </row>
    <row r="5693" spans="1:6">
      <c r="A5693" s="20">
        <v>0.58936342592592594</v>
      </c>
      <c r="B5693" s="21">
        <v>2501</v>
      </c>
      <c r="C5693" s="16">
        <v>-1</v>
      </c>
      <c r="D5693" s="26">
        <v>2499</v>
      </c>
      <c r="E5693" s="28">
        <v>9.0000000000000019E-4</v>
      </c>
      <c r="F5693" s="28">
        <v>2509.7358279027126</v>
      </c>
    </row>
    <row r="5694" spans="1:6">
      <c r="A5694" s="20">
        <v>0.58938657407407402</v>
      </c>
      <c r="B5694" s="21">
        <v>2501</v>
      </c>
      <c r="C5694" s="16">
        <v>-1</v>
      </c>
      <c r="D5694" s="26">
        <v>2499</v>
      </c>
      <c r="E5694" s="28">
        <v>9.0000000000000019E-4</v>
      </c>
      <c r="F5694" s="28">
        <v>2509.7261656576002</v>
      </c>
    </row>
    <row r="5695" spans="1:6">
      <c r="A5695" s="20">
        <v>0.5894328703703704</v>
      </c>
      <c r="B5695" s="21">
        <v>2501</v>
      </c>
      <c r="C5695" s="16">
        <v>-1</v>
      </c>
      <c r="D5695" s="26">
        <v>2499</v>
      </c>
      <c r="E5695" s="28">
        <v>9.0000000000000019E-4</v>
      </c>
      <c r="F5695" s="28">
        <v>2509.7165121085081</v>
      </c>
    </row>
    <row r="5696" spans="1:6">
      <c r="A5696" s="20">
        <v>0.58944444444444444</v>
      </c>
      <c r="B5696" s="21">
        <v>2501.5</v>
      </c>
      <c r="C5696" s="16">
        <v>-1</v>
      </c>
      <c r="D5696" s="26">
        <v>2499</v>
      </c>
      <c r="E5696" s="28">
        <v>9.0000000000000019E-4</v>
      </c>
      <c r="F5696" s="28">
        <v>2509.7068672476103</v>
      </c>
    </row>
    <row r="5697" spans="1:6">
      <c r="A5697" s="20">
        <v>0.5894907407407407</v>
      </c>
      <c r="B5697" s="21">
        <v>2501</v>
      </c>
      <c r="C5697" s="16">
        <v>-1</v>
      </c>
      <c r="D5697" s="26">
        <v>2499</v>
      </c>
      <c r="E5697" s="28">
        <v>9.0000000000000019E-4</v>
      </c>
      <c r="F5697" s="28">
        <v>2509.6972310670876</v>
      </c>
    </row>
    <row r="5698" spans="1:6">
      <c r="A5698" s="20">
        <v>0.58951388888888889</v>
      </c>
      <c r="B5698" s="21">
        <v>2501</v>
      </c>
      <c r="C5698" s="16">
        <v>-1</v>
      </c>
      <c r="D5698" s="26">
        <v>2499</v>
      </c>
      <c r="E5698" s="28">
        <v>9.0000000000000019E-4</v>
      </c>
      <c r="F5698" s="28">
        <v>2509.6876035591272</v>
      </c>
    </row>
    <row r="5699" spans="1:6">
      <c r="A5699" s="20">
        <v>0.58959490740740739</v>
      </c>
      <c r="B5699" s="21">
        <v>2501</v>
      </c>
      <c r="C5699" s="16">
        <v>-1</v>
      </c>
      <c r="D5699" s="26">
        <v>2499</v>
      </c>
      <c r="E5699" s="28">
        <v>9.0000000000000019E-4</v>
      </c>
      <c r="F5699" s="28">
        <v>2509.6779847159241</v>
      </c>
    </row>
    <row r="5700" spans="1:6">
      <c r="A5700" s="20">
        <v>0.58962962962962961</v>
      </c>
      <c r="B5700" s="21">
        <v>2500.5</v>
      </c>
      <c r="C5700" s="16">
        <v>-1</v>
      </c>
      <c r="D5700" s="26">
        <v>2499</v>
      </c>
      <c r="E5700" s="28">
        <v>9.0000000000000019E-4</v>
      </c>
      <c r="F5700" s="28">
        <v>2509.66837452968</v>
      </c>
    </row>
    <row r="5701" spans="1:6">
      <c r="A5701" s="20">
        <v>0.58967592592592588</v>
      </c>
      <c r="B5701" s="21">
        <v>2501</v>
      </c>
      <c r="C5701" s="16">
        <v>-1</v>
      </c>
      <c r="D5701" s="26">
        <v>2499</v>
      </c>
      <c r="E5701" s="28">
        <v>9.0000000000000019E-4</v>
      </c>
      <c r="F5701" s="28">
        <v>2509.6587729926032</v>
      </c>
    </row>
    <row r="5702" spans="1:6">
      <c r="A5702" s="20">
        <v>0.58971064814814811</v>
      </c>
      <c r="B5702" s="21">
        <v>2501</v>
      </c>
      <c r="C5702" s="16">
        <v>-1</v>
      </c>
      <c r="D5702" s="26">
        <v>2499</v>
      </c>
      <c r="E5702" s="28">
        <v>9.0000000000000019E-4</v>
      </c>
      <c r="F5702" s="28">
        <v>2509.6491800969097</v>
      </c>
    </row>
    <row r="5703" spans="1:6">
      <c r="A5703" s="20">
        <v>0.58974537037037034</v>
      </c>
      <c r="B5703" s="21">
        <v>2500.5</v>
      </c>
      <c r="C5703" s="16">
        <v>-1</v>
      </c>
      <c r="D5703" s="26">
        <v>2499</v>
      </c>
      <c r="E5703" s="28">
        <v>9.0000000000000019E-4</v>
      </c>
      <c r="F5703" s="28">
        <v>2509.6395958348226</v>
      </c>
    </row>
    <row r="5704" spans="1:6">
      <c r="A5704" s="20">
        <v>0.58978009259259256</v>
      </c>
      <c r="B5704" s="21">
        <v>2500</v>
      </c>
      <c r="C5704" s="16">
        <v>-1</v>
      </c>
      <c r="D5704" s="26">
        <v>2499</v>
      </c>
      <c r="E5704" s="28">
        <v>9.0000000000000019E-4</v>
      </c>
      <c r="F5704" s="28">
        <v>2509.6300201985714</v>
      </c>
    </row>
    <row r="5705" spans="1:6">
      <c r="A5705" s="20">
        <v>0.58982638888888894</v>
      </c>
      <c r="B5705" s="21">
        <v>2500.5</v>
      </c>
      <c r="C5705" s="16">
        <v>-1</v>
      </c>
      <c r="D5705" s="26">
        <v>2499</v>
      </c>
      <c r="E5705" s="28">
        <v>9.0000000000000019E-4</v>
      </c>
      <c r="F5705" s="28">
        <v>2509.6204531803928</v>
      </c>
    </row>
    <row r="5706" spans="1:6">
      <c r="A5706" s="20">
        <v>0.58983796296296298</v>
      </c>
      <c r="B5706" s="21">
        <v>2500</v>
      </c>
      <c r="C5706" s="16">
        <v>-1</v>
      </c>
      <c r="D5706" s="26">
        <v>2499</v>
      </c>
      <c r="E5706" s="28">
        <v>9.0000000000000019E-4</v>
      </c>
      <c r="F5706" s="28">
        <v>2509.6108947725306</v>
      </c>
    </row>
    <row r="5707" spans="1:6">
      <c r="A5707" s="20">
        <v>0.58987268518518521</v>
      </c>
      <c r="B5707" s="21">
        <v>2500</v>
      </c>
      <c r="C5707" s="16">
        <v>-1</v>
      </c>
      <c r="D5707" s="26">
        <v>2499</v>
      </c>
      <c r="E5707" s="28">
        <v>9.0000000000000019E-4</v>
      </c>
      <c r="F5707" s="28">
        <v>2509.6013449672355</v>
      </c>
    </row>
    <row r="5708" spans="1:6">
      <c r="A5708" s="20">
        <v>0.58991898148148147</v>
      </c>
      <c r="B5708" s="21">
        <v>2500</v>
      </c>
      <c r="C5708" s="16">
        <v>-1</v>
      </c>
      <c r="D5708" s="26">
        <v>2499</v>
      </c>
      <c r="E5708" s="28">
        <v>9.0000000000000019E-4</v>
      </c>
      <c r="F5708" s="28">
        <v>2509.5918037567649</v>
      </c>
    </row>
    <row r="5709" spans="1:6">
      <c r="A5709" s="20">
        <v>0.5899537037037037</v>
      </c>
      <c r="B5709" s="21">
        <v>2500</v>
      </c>
      <c r="C5709" s="16">
        <v>-1</v>
      </c>
      <c r="D5709" s="26">
        <v>2499</v>
      </c>
      <c r="E5709" s="28">
        <v>9.0000000000000019E-4</v>
      </c>
      <c r="F5709" s="28">
        <v>2509.582271133384</v>
      </c>
    </row>
    <row r="5710" spans="1:6">
      <c r="A5710" s="20">
        <v>0.58997685185185189</v>
      </c>
      <c r="B5710" s="21">
        <v>2499.5</v>
      </c>
      <c r="C5710" s="16">
        <v>-1</v>
      </c>
      <c r="D5710" s="26">
        <v>2499</v>
      </c>
      <c r="E5710" s="28">
        <v>9.0000000000000019E-4</v>
      </c>
      <c r="F5710" s="28">
        <v>2509.5727470893639</v>
      </c>
    </row>
    <row r="5711" spans="1:6">
      <c r="A5711" s="20">
        <v>0.59</v>
      </c>
      <c r="B5711" s="21">
        <v>2499.5</v>
      </c>
      <c r="C5711" s="16">
        <v>-1</v>
      </c>
      <c r="D5711" s="26">
        <v>2499</v>
      </c>
      <c r="E5711" s="28">
        <v>9.0000000000000019E-4</v>
      </c>
      <c r="F5711" s="28">
        <v>2509.5632316169836</v>
      </c>
    </row>
    <row r="5712" spans="1:6">
      <c r="A5712" s="20">
        <v>0.59001157407407412</v>
      </c>
      <c r="B5712" s="21">
        <v>2499.5</v>
      </c>
      <c r="C5712" s="16">
        <v>-1</v>
      </c>
      <c r="D5712" s="26">
        <v>2499</v>
      </c>
      <c r="E5712" s="28">
        <v>9.0000000000000019E-4</v>
      </c>
      <c r="F5712" s="28">
        <v>2509.5537247085281</v>
      </c>
    </row>
    <row r="5713" spans="1:6">
      <c r="A5713" s="20">
        <v>0.59009259259259261</v>
      </c>
      <c r="B5713" s="21">
        <v>2500</v>
      </c>
      <c r="C5713" s="16">
        <v>-1</v>
      </c>
      <c r="D5713" s="26">
        <v>2499</v>
      </c>
      <c r="E5713" s="28">
        <v>9.0000000000000019E-4</v>
      </c>
      <c r="F5713" s="28">
        <v>2509.5442263562904</v>
      </c>
    </row>
    <row r="5714" spans="1:6">
      <c r="A5714" s="20">
        <v>0.59015046296296292</v>
      </c>
      <c r="B5714" s="21">
        <v>2499.5</v>
      </c>
      <c r="C5714" s="16">
        <v>-1</v>
      </c>
      <c r="D5714" s="26">
        <v>2499</v>
      </c>
      <c r="E5714" s="28">
        <v>9.0000000000000019E-4</v>
      </c>
      <c r="F5714" s="28">
        <v>2509.5347365525699</v>
      </c>
    </row>
    <row r="5715" spans="1:6">
      <c r="A5715" s="20">
        <v>0.59018518518518515</v>
      </c>
      <c r="B5715" s="21">
        <v>2500</v>
      </c>
      <c r="C5715" s="16">
        <v>-1</v>
      </c>
      <c r="D5715" s="26">
        <v>2499</v>
      </c>
      <c r="E5715" s="28">
        <v>9.0000000000000019E-4</v>
      </c>
      <c r="F5715" s="28">
        <v>2509.5252552896727</v>
      </c>
    </row>
    <row r="5716" spans="1:6">
      <c r="A5716" s="20">
        <v>0.59021990740740737</v>
      </c>
      <c r="B5716" s="21">
        <v>2500</v>
      </c>
      <c r="C5716" s="16">
        <v>-1</v>
      </c>
      <c r="D5716" s="26">
        <v>2499</v>
      </c>
      <c r="E5716" s="28">
        <v>9.0000000000000019E-4</v>
      </c>
      <c r="F5716" s="28">
        <v>2509.5157825599122</v>
      </c>
    </row>
    <row r="5717" spans="1:6">
      <c r="A5717" s="20">
        <v>0.59024305555555556</v>
      </c>
      <c r="B5717" s="21">
        <v>2500</v>
      </c>
      <c r="C5717" s="16">
        <v>-1</v>
      </c>
      <c r="D5717" s="26">
        <v>2499</v>
      </c>
      <c r="E5717" s="28">
        <v>9.0000000000000019E-4</v>
      </c>
      <c r="F5717" s="28">
        <v>2509.5063183556081</v>
      </c>
    </row>
    <row r="5718" spans="1:6">
      <c r="A5718" s="20">
        <v>0.59026620370370375</v>
      </c>
      <c r="B5718" s="21">
        <v>2500</v>
      </c>
      <c r="C5718" s="16">
        <v>-1</v>
      </c>
      <c r="D5718" s="26">
        <v>2499</v>
      </c>
      <c r="E5718" s="28">
        <v>9.0000000000000019E-4</v>
      </c>
      <c r="F5718" s="28">
        <v>2509.4968626690879</v>
      </c>
    </row>
    <row r="5719" spans="1:6">
      <c r="A5719" s="20">
        <v>0.5903356481481481</v>
      </c>
      <c r="B5719" s="21">
        <v>2499.5</v>
      </c>
      <c r="C5719" s="16">
        <v>-1</v>
      </c>
      <c r="D5719" s="26">
        <v>2499</v>
      </c>
      <c r="E5719" s="28">
        <v>9.0000000000000019E-4</v>
      </c>
      <c r="F5719" s="28">
        <v>2509.4874154926856</v>
      </c>
    </row>
    <row r="5720" spans="1:6">
      <c r="A5720" s="20">
        <v>0.59034722222222225</v>
      </c>
      <c r="B5720" s="21">
        <v>2499.5</v>
      </c>
      <c r="C5720" s="16">
        <v>-1</v>
      </c>
      <c r="D5720" s="26">
        <v>2499</v>
      </c>
      <c r="E5720" s="28">
        <v>9.0000000000000019E-4</v>
      </c>
      <c r="F5720" s="28">
        <v>2509.4779768187423</v>
      </c>
    </row>
    <row r="5721" spans="1:6">
      <c r="A5721" s="20">
        <v>0.59035879629629628</v>
      </c>
      <c r="B5721" s="21">
        <v>2499.5</v>
      </c>
      <c r="C5721" s="16">
        <v>-1</v>
      </c>
      <c r="D5721" s="26">
        <v>2499</v>
      </c>
      <c r="E5721" s="28">
        <v>9.0000000000000019E-4</v>
      </c>
      <c r="F5721" s="28">
        <v>2509.4685466396054</v>
      </c>
    </row>
    <row r="5722" spans="1:6">
      <c r="A5722" s="20">
        <v>0.59038194444444447</v>
      </c>
      <c r="B5722" s="21">
        <v>2500</v>
      </c>
      <c r="C5722" s="16">
        <v>-1</v>
      </c>
      <c r="D5722" s="26">
        <v>2499</v>
      </c>
      <c r="E5722" s="28">
        <v>9.0000000000000019E-4</v>
      </c>
      <c r="F5722" s="28">
        <v>2509.4591249476298</v>
      </c>
    </row>
    <row r="5723" spans="1:6">
      <c r="A5723" s="20">
        <v>0.5904166666666667</v>
      </c>
      <c r="B5723" s="21">
        <v>2500</v>
      </c>
      <c r="C5723" s="16">
        <v>-1</v>
      </c>
      <c r="D5723" s="26">
        <v>2499</v>
      </c>
      <c r="E5723" s="28">
        <v>9.0000000000000019E-4</v>
      </c>
      <c r="F5723" s="28">
        <v>2509.4497117351771</v>
      </c>
    </row>
    <row r="5724" spans="1:6">
      <c r="A5724" s="20">
        <v>0.59042824074074074</v>
      </c>
      <c r="B5724" s="21">
        <v>2499.5</v>
      </c>
      <c r="C5724" s="16">
        <v>-1</v>
      </c>
      <c r="D5724" s="26">
        <v>2499</v>
      </c>
      <c r="E5724" s="28">
        <v>9.0000000000000019E-4</v>
      </c>
      <c r="F5724" s="28">
        <v>2509.4403069946152</v>
      </c>
    </row>
    <row r="5725" spans="1:6">
      <c r="A5725" s="20">
        <v>0.59048611111111116</v>
      </c>
      <c r="B5725" s="21">
        <v>2499.5</v>
      </c>
      <c r="C5725" s="16">
        <v>-1</v>
      </c>
      <c r="D5725" s="26">
        <v>2499</v>
      </c>
      <c r="E5725" s="28">
        <v>9.0000000000000019E-4</v>
      </c>
      <c r="F5725" s="28">
        <v>2509.4309107183199</v>
      </c>
    </row>
    <row r="5726" spans="1:6">
      <c r="A5726" s="20">
        <v>0.59050925925925923</v>
      </c>
      <c r="B5726" s="21">
        <v>2499</v>
      </c>
      <c r="C5726" s="16">
        <v>-1</v>
      </c>
      <c r="D5726" s="26">
        <v>2499</v>
      </c>
      <c r="E5726" s="28">
        <v>9.0000000000000019E-4</v>
      </c>
      <c r="F5726" s="28">
        <v>2509.4215228986732</v>
      </c>
    </row>
    <row r="5727" spans="1:6">
      <c r="A5727" s="20">
        <v>0.59053240740740742</v>
      </c>
      <c r="B5727" s="21">
        <v>2499.5</v>
      </c>
      <c r="C5727" s="16">
        <v>-1</v>
      </c>
      <c r="D5727" s="26">
        <v>2499</v>
      </c>
      <c r="E5727" s="28">
        <v>9.0000000000000019E-4</v>
      </c>
      <c r="F5727" s="28">
        <v>2509.4121435280645</v>
      </c>
    </row>
    <row r="5728" spans="1:6">
      <c r="A5728" s="20">
        <v>0.5905555555555555</v>
      </c>
      <c r="B5728" s="21">
        <v>2499</v>
      </c>
      <c r="C5728" s="16">
        <v>-1</v>
      </c>
      <c r="D5728" s="26">
        <v>2499</v>
      </c>
      <c r="E5728" s="28">
        <v>9.0000000000000019E-4</v>
      </c>
      <c r="F5728" s="28">
        <v>2509.402772598889</v>
      </c>
    </row>
    <row r="5729" spans="1:6">
      <c r="A5729" s="20">
        <v>0.59057870370370369</v>
      </c>
      <c r="B5729" s="21">
        <v>2499</v>
      </c>
      <c r="C5729" s="16">
        <v>-1</v>
      </c>
      <c r="D5729" s="26">
        <v>2499</v>
      </c>
      <c r="E5729" s="28">
        <v>9.0000000000000019E-4</v>
      </c>
      <c r="F5729" s="28">
        <v>2509.3934101035502</v>
      </c>
    </row>
    <row r="5730" spans="1:6">
      <c r="A5730" s="20">
        <v>0.59063657407407411</v>
      </c>
      <c r="B5730" s="21">
        <v>2498.5</v>
      </c>
      <c r="C5730" s="16">
        <v>-1</v>
      </c>
      <c r="D5730" s="26">
        <v>2498.5</v>
      </c>
      <c r="E5730" s="28">
        <v>1E-3</v>
      </c>
      <c r="F5730" s="28">
        <v>2509.3825166934466</v>
      </c>
    </row>
    <row r="5731" spans="1:6">
      <c r="A5731" s="20">
        <v>0.59068287037037037</v>
      </c>
      <c r="B5731" s="21">
        <v>2498.5</v>
      </c>
      <c r="C5731" s="16">
        <v>-1</v>
      </c>
      <c r="D5731" s="26">
        <v>2498.5</v>
      </c>
      <c r="E5731" s="28">
        <v>1E-3</v>
      </c>
      <c r="F5731" s="28">
        <v>2509.3716341767531</v>
      </c>
    </row>
    <row r="5732" spans="1:6">
      <c r="A5732" s="20">
        <v>0.59069444444444441</v>
      </c>
      <c r="B5732" s="21">
        <v>2498.5</v>
      </c>
      <c r="C5732" s="16">
        <v>-1</v>
      </c>
      <c r="D5732" s="26">
        <v>2498.5</v>
      </c>
      <c r="E5732" s="28">
        <v>1E-3</v>
      </c>
      <c r="F5732" s="28">
        <v>2509.3607625425761</v>
      </c>
    </row>
    <row r="5733" spans="1:6">
      <c r="A5733" s="20">
        <v>0.5907175925925926</v>
      </c>
      <c r="B5733" s="21">
        <v>2498</v>
      </c>
      <c r="C5733" s="16">
        <v>-1</v>
      </c>
      <c r="D5733" s="26">
        <v>2498</v>
      </c>
      <c r="E5733" s="28">
        <v>1E-3</v>
      </c>
      <c r="F5733" s="28">
        <v>2509.3494017800335</v>
      </c>
    </row>
    <row r="5734" spans="1:6">
      <c r="A5734" s="20">
        <v>0.59072916666666664</v>
      </c>
      <c r="B5734" s="21">
        <v>2498</v>
      </c>
      <c r="C5734" s="16">
        <v>-1</v>
      </c>
      <c r="D5734" s="26">
        <v>2498</v>
      </c>
      <c r="E5734" s="28">
        <v>1E-3</v>
      </c>
      <c r="F5734" s="28">
        <v>2509.3380523782535</v>
      </c>
    </row>
    <row r="5735" spans="1:6">
      <c r="A5735" s="20">
        <v>0.59083333333333332</v>
      </c>
      <c r="B5735" s="21">
        <v>2498.5</v>
      </c>
      <c r="C5735" s="16">
        <v>-1</v>
      </c>
      <c r="D5735" s="26">
        <v>2498</v>
      </c>
      <c r="E5735" s="28">
        <v>1E-3</v>
      </c>
      <c r="F5735" s="28">
        <v>2509.3267143258754</v>
      </c>
    </row>
    <row r="5736" spans="1:6">
      <c r="A5736" s="20">
        <v>0.59084490740740736</v>
      </c>
      <c r="B5736" s="21">
        <v>2498.5</v>
      </c>
      <c r="C5736" s="16">
        <v>-1</v>
      </c>
      <c r="D5736" s="26">
        <v>2498</v>
      </c>
      <c r="E5736" s="28">
        <v>1E-3</v>
      </c>
      <c r="F5736" s="28">
        <v>2509.3153876115493</v>
      </c>
    </row>
    <row r="5737" spans="1:6">
      <c r="A5737" s="20">
        <v>0.59087962962962959</v>
      </c>
      <c r="B5737" s="21">
        <v>2498.5</v>
      </c>
      <c r="C5737" s="16">
        <v>-1</v>
      </c>
      <c r="D5737" s="26">
        <v>2498</v>
      </c>
      <c r="E5737" s="28">
        <v>1E-3</v>
      </c>
      <c r="F5737" s="28">
        <v>2509.304072223938</v>
      </c>
    </row>
    <row r="5738" spans="1:6">
      <c r="A5738" s="20">
        <v>0.59089120370370374</v>
      </c>
      <c r="B5738" s="21">
        <v>2499</v>
      </c>
      <c r="C5738" s="16">
        <v>-1</v>
      </c>
      <c r="D5738" s="26">
        <v>2498</v>
      </c>
      <c r="E5738" s="28">
        <v>1E-3</v>
      </c>
      <c r="F5738" s="28">
        <v>2509.292768151714</v>
      </c>
    </row>
    <row r="5739" spans="1:6">
      <c r="A5739" s="20">
        <v>0.59094907407407404</v>
      </c>
      <c r="B5739" s="21">
        <v>2498.5</v>
      </c>
      <c r="C5739" s="16">
        <v>-1</v>
      </c>
      <c r="D5739" s="26">
        <v>2498</v>
      </c>
      <c r="E5739" s="28">
        <v>1E-3</v>
      </c>
      <c r="F5739" s="28">
        <v>2509.2814753835623</v>
      </c>
    </row>
    <row r="5740" spans="1:6">
      <c r="A5740" s="20">
        <v>0.59100694444444446</v>
      </c>
      <c r="B5740" s="21">
        <v>2498.5</v>
      </c>
      <c r="C5740" s="16">
        <v>-1</v>
      </c>
      <c r="D5740" s="26">
        <v>2498</v>
      </c>
      <c r="E5740" s="28">
        <v>1E-3</v>
      </c>
      <c r="F5740" s="28">
        <v>2509.270193908179</v>
      </c>
    </row>
    <row r="5741" spans="1:6">
      <c r="A5741" s="20">
        <v>0.5910185185185185</v>
      </c>
      <c r="B5741" s="21">
        <v>2498.5</v>
      </c>
      <c r="C5741" s="16">
        <v>-1</v>
      </c>
      <c r="D5741" s="26">
        <v>2498</v>
      </c>
      <c r="E5741" s="28">
        <v>1E-3</v>
      </c>
      <c r="F5741" s="28">
        <v>2509.2589237142706</v>
      </c>
    </row>
    <row r="5742" spans="1:6">
      <c r="A5742" s="20">
        <v>0.59104166666666669</v>
      </c>
      <c r="B5742" s="21">
        <v>2499</v>
      </c>
      <c r="C5742" s="16">
        <v>-1</v>
      </c>
      <c r="D5742" s="26">
        <v>2498</v>
      </c>
      <c r="E5742" s="28">
        <v>1E-3</v>
      </c>
      <c r="F5742" s="28">
        <v>2509.2476647905564</v>
      </c>
    </row>
    <row r="5743" spans="1:6">
      <c r="A5743" s="20">
        <v>0.59107638888888892</v>
      </c>
      <c r="B5743" s="21">
        <v>2499.5</v>
      </c>
      <c r="C5743" s="16">
        <v>-1</v>
      </c>
      <c r="D5743" s="26">
        <v>2498</v>
      </c>
      <c r="E5743" s="28">
        <v>1E-3</v>
      </c>
      <c r="F5743" s="28">
        <v>2509.2364171257659</v>
      </c>
    </row>
    <row r="5744" spans="1:6">
      <c r="A5744" s="20">
        <v>0.59109953703703699</v>
      </c>
      <c r="B5744" s="21">
        <v>2499.5</v>
      </c>
      <c r="C5744" s="16">
        <v>-1</v>
      </c>
      <c r="D5744" s="26">
        <v>2498</v>
      </c>
      <c r="E5744" s="28">
        <v>1E-3</v>
      </c>
      <c r="F5744" s="28">
        <v>2509.22518070864</v>
      </c>
    </row>
    <row r="5745" spans="1:6">
      <c r="A5745" s="20">
        <v>0.59112268518518518</v>
      </c>
      <c r="B5745" s="21">
        <v>2499.5</v>
      </c>
      <c r="C5745" s="16">
        <v>-1</v>
      </c>
      <c r="D5745" s="26">
        <v>2498</v>
      </c>
      <c r="E5745" s="28">
        <v>1E-3</v>
      </c>
      <c r="F5745" s="28">
        <v>2509.2139555279314</v>
      </c>
    </row>
    <row r="5746" spans="1:6">
      <c r="A5746" s="20">
        <v>0.59113425925925922</v>
      </c>
      <c r="B5746" s="21">
        <v>2499.5</v>
      </c>
      <c r="C5746" s="16">
        <v>-1</v>
      </c>
      <c r="D5746" s="26">
        <v>2498</v>
      </c>
      <c r="E5746" s="28">
        <v>1E-3</v>
      </c>
      <c r="F5746" s="28">
        <v>2509.2027415724033</v>
      </c>
    </row>
    <row r="5747" spans="1:6">
      <c r="A5747" s="20">
        <v>0.59116898148148145</v>
      </c>
      <c r="B5747" s="21">
        <v>2499</v>
      </c>
      <c r="C5747" s="16">
        <v>-1</v>
      </c>
      <c r="D5747" s="26">
        <v>2498</v>
      </c>
      <c r="E5747" s="28">
        <v>1E-3</v>
      </c>
      <c r="F5747" s="28">
        <v>2509.1915388308307</v>
      </c>
    </row>
    <row r="5748" spans="1:6">
      <c r="A5748" s="20">
        <v>0.5911805555555556</v>
      </c>
      <c r="B5748" s="21">
        <v>2499.5</v>
      </c>
      <c r="C5748" s="16">
        <v>-1</v>
      </c>
      <c r="D5748" s="26">
        <v>2498</v>
      </c>
      <c r="E5748" s="28">
        <v>1E-3</v>
      </c>
      <c r="F5748" s="28">
        <v>2509.1803472920001</v>
      </c>
    </row>
    <row r="5749" spans="1:6">
      <c r="A5749" s="20">
        <v>0.59119212962962964</v>
      </c>
      <c r="B5749" s="21">
        <v>2499</v>
      </c>
      <c r="C5749" s="16">
        <v>-1</v>
      </c>
      <c r="D5749" s="26">
        <v>2498</v>
      </c>
      <c r="E5749" s="28">
        <v>1E-3</v>
      </c>
      <c r="F5749" s="28">
        <v>2509.1691669447082</v>
      </c>
    </row>
    <row r="5750" spans="1:6">
      <c r="A5750" s="20">
        <v>0.59122685185185186</v>
      </c>
      <c r="B5750" s="21">
        <v>2499.5</v>
      </c>
      <c r="C5750" s="16">
        <v>-1</v>
      </c>
      <c r="D5750" s="26">
        <v>2498</v>
      </c>
      <c r="E5750" s="28">
        <v>1E-3</v>
      </c>
      <c r="F5750" s="28">
        <v>2509.1579977777633</v>
      </c>
    </row>
    <row r="5751" spans="1:6">
      <c r="A5751" s="20">
        <v>0.59125000000000005</v>
      </c>
      <c r="B5751" s="21">
        <v>2500</v>
      </c>
      <c r="C5751" s="16">
        <v>-1</v>
      </c>
      <c r="D5751" s="26">
        <v>2498</v>
      </c>
      <c r="E5751" s="28">
        <v>1E-3</v>
      </c>
      <c r="F5751" s="28">
        <v>2509.1468397799854</v>
      </c>
    </row>
    <row r="5752" spans="1:6">
      <c r="A5752" s="20">
        <v>0.59129629629629632</v>
      </c>
      <c r="B5752" s="21">
        <v>2500</v>
      </c>
      <c r="C5752" s="16">
        <v>-1</v>
      </c>
      <c r="D5752" s="26">
        <v>2498</v>
      </c>
      <c r="E5752" s="28">
        <v>1E-3</v>
      </c>
      <c r="F5752" s="28">
        <v>2509.1356929402054</v>
      </c>
    </row>
    <row r="5753" spans="1:6">
      <c r="A5753" s="20">
        <v>0.59134259259259259</v>
      </c>
      <c r="B5753" s="21">
        <v>2499.5</v>
      </c>
      <c r="C5753" s="16">
        <v>-1</v>
      </c>
      <c r="D5753" s="26">
        <v>2498</v>
      </c>
      <c r="E5753" s="28">
        <v>1E-3</v>
      </c>
      <c r="F5753" s="28">
        <v>2509.1245572472653</v>
      </c>
    </row>
    <row r="5754" spans="1:6">
      <c r="A5754" s="20">
        <v>0.59137731481481481</v>
      </c>
      <c r="B5754" s="21">
        <v>2500</v>
      </c>
      <c r="C5754" s="16">
        <v>-1</v>
      </c>
      <c r="D5754" s="26">
        <v>2498</v>
      </c>
      <c r="E5754" s="28">
        <v>1E-3</v>
      </c>
      <c r="F5754" s="28">
        <v>2509.1134326900183</v>
      </c>
    </row>
    <row r="5755" spans="1:6">
      <c r="A5755" s="20">
        <v>0.59141203703703704</v>
      </c>
      <c r="B5755" s="21">
        <v>2500</v>
      </c>
      <c r="C5755" s="16">
        <v>-1</v>
      </c>
      <c r="D5755" s="26">
        <v>2498</v>
      </c>
      <c r="E5755" s="28">
        <v>1E-3</v>
      </c>
      <c r="F5755" s="28">
        <v>2509.1023192573284</v>
      </c>
    </row>
    <row r="5756" spans="1:6">
      <c r="A5756" s="20">
        <v>0.59143518518518523</v>
      </c>
      <c r="B5756" s="21">
        <v>2500</v>
      </c>
      <c r="C5756" s="16">
        <v>-1</v>
      </c>
      <c r="D5756" s="26">
        <v>2498</v>
      </c>
      <c r="E5756" s="28">
        <v>1E-3</v>
      </c>
      <c r="F5756" s="28">
        <v>2509.0912169380713</v>
      </c>
    </row>
    <row r="5757" spans="1:6">
      <c r="A5757" s="20">
        <v>0.59144675925925927</v>
      </c>
      <c r="B5757" s="21">
        <v>2500</v>
      </c>
      <c r="C5757" s="16">
        <v>-1</v>
      </c>
      <c r="D5757" s="26">
        <v>2498</v>
      </c>
      <c r="E5757" s="28">
        <v>1E-3</v>
      </c>
      <c r="F5757" s="28">
        <v>2509.0801257211333</v>
      </c>
    </row>
    <row r="5758" spans="1:6">
      <c r="A5758" s="20">
        <v>0.59146990740740746</v>
      </c>
      <c r="B5758" s="21">
        <v>2499.5</v>
      </c>
      <c r="C5758" s="16">
        <v>-1</v>
      </c>
      <c r="D5758" s="26">
        <v>2498</v>
      </c>
      <c r="E5758" s="28">
        <v>1E-3</v>
      </c>
      <c r="F5758" s="28">
        <v>2509.0690455954123</v>
      </c>
    </row>
    <row r="5759" spans="1:6">
      <c r="A5759" s="20">
        <v>0.5915393518518518</v>
      </c>
      <c r="B5759" s="21">
        <v>2499.5</v>
      </c>
      <c r="C5759" s="16">
        <v>-1</v>
      </c>
      <c r="D5759" s="26">
        <v>2498</v>
      </c>
      <c r="E5759" s="28">
        <v>1E-3</v>
      </c>
      <c r="F5759" s="28">
        <v>2509.0579765498169</v>
      </c>
    </row>
    <row r="5760" spans="1:6">
      <c r="A5760" s="20">
        <v>0.59156249999999999</v>
      </c>
      <c r="B5760" s="21">
        <v>2499</v>
      </c>
      <c r="C5760" s="16">
        <v>-1</v>
      </c>
      <c r="D5760" s="26">
        <v>2498</v>
      </c>
      <c r="E5760" s="28">
        <v>1E-3</v>
      </c>
      <c r="F5760" s="28">
        <v>2509.0469185732672</v>
      </c>
    </row>
    <row r="5761" spans="1:6">
      <c r="A5761" s="20">
        <v>0.59158564814814818</v>
      </c>
      <c r="B5761" s="21">
        <v>2499.5</v>
      </c>
      <c r="C5761" s="16">
        <v>-1</v>
      </c>
      <c r="D5761" s="26">
        <v>2498</v>
      </c>
      <c r="E5761" s="28">
        <v>1E-3</v>
      </c>
      <c r="F5761" s="28">
        <v>2509.0358716546939</v>
      </c>
    </row>
    <row r="5762" spans="1:6">
      <c r="A5762" s="20">
        <v>0.59159722222222222</v>
      </c>
      <c r="B5762" s="21">
        <v>2499.5</v>
      </c>
      <c r="C5762" s="16">
        <v>-1</v>
      </c>
      <c r="D5762" s="26">
        <v>2498</v>
      </c>
      <c r="E5762" s="28">
        <v>1E-3</v>
      </c>
      <c r="F5762" s="28">
        <v>2509.0248357830392</v>
      </c>
    </row>
    <row r="5763" spans="1:6">
      <c r="A5763" s="20">
        <v>0.59162037037037041</v>
      </c>
      <c r="B5763" s="21">
        <v>2499.5</v>
      </c>
      <c r="C5763" s="16">
        <v>-1</v>
      </c>
      <c r="D5763" s="26">
        <v>2498</v>
      </c>
      <c r="E5763" s="28">
        <v>1E-3</v>
      </c>
      <c r="F5763" s="28">
        <v>2509.0138109472559</v>
      </c>
    </row>
    <row r="5764" spans="1:6">
      <c r="A5764" s="20">
        <v>0.59166666666666667</v>
      </c>
      <c r="B5764" s="21">
        <v>2499.5</v>
      </c>
      <c r="C5764" s="16">
        <v>-1</v>
      </c>
      <c r="D5764" s="26">
        <v>2498</v>
      </c>
      <c r="E5764" s="28">
        <v>1E-3</v>
      </c>
      <c r="F5764" s="28">
        <v>2509.0027971363088</v>
      </c>
    </row>
    <row r="5765" spans="1:6">
      <c r="A5765" s="20">
        <v>0.5917013888888889</v>
      </c>
      <c r="B5765" s="21">
        <v>2499</v>
      </c>
      <c r="C5765" s="16">
        <v>-1</v>
      </c>
      <c r="D5765" s="26">
        <v>2498</v>
      </c>
      <c r="E5765" s="28">
        <v>1E-3</v>
      </c>
      <c r="F5765" s="28">
        <v>2508.9917943391724</v>
      </c>
    </row>
    <row r="5766" spans="1:6">
      <c r="A5766" s="20">
        <v>0.5917824074074074</v>
      </c>
      <c r="B5766" s="21">
        <v>2499.5</v>
      </c>
      <c r="C5766" s="16">
        <v>-1</v>
      </c>
      <c r="D5766" s="26">
        <v>2498</v>
      </c>
      <c r="E5766" s="28">
        <v>1E-3</v>
      </c>
      <c r="F5766" s="28">
        <v>2508.9808025448333</v>
      </c>
    </row>
    <row r="5767" spans="1:6">
      <c r="A5767" s="20">
        <v>0.59181712962962962</v>
      </c>
      <c r="B5767" s="21">
        <v>2499.5</v>
      </c>
      <c r="C5767" s="16">
        <v>-1</v>
      </c>
      <c r="D5767" s="26">
        <v>2498</v>
      </c>
      <c r="E5767" s="28">
        <v>1E-3</v>
      </c>
      <c r="F5767" s="28">
        <v>2508.9698217422883</v>
      </c>
    </row>
    <row r="5768" spans="1:6">
      <c r="A5768" s="20">
        <v>0.59187500000000004</v>
      </c>
      <c r="B5768" s="21">
        <v>2499.5</v>
      </c>
      <c r="C5768" s="16">
        <v>-1</v>
      </c>
      <c r="D5768" s="26">
        <v>2498</v>
      </c>
      <c r="E5768" s="28">
        <v>1E-3</v>
      </c>
      <c r="F5768" s="28">
        <v>2508.9588519205458</v>
      </c>
    </row>
    <row r="5769" spans="1:6">
      <c r="A5769" s="20">
        <v>0.59195601851851853</v>
      </c>
      <c r="B5769" s="21">
        <v>2499.5</v>
      </c>
      <c r="C5769" s="16">
        <v>-1</v>
      </c>
      <c r="D5769" s="26">
        <v>2498</v>
      </c>
      <c r="E5769" s="28">
        <v>1E-3</v>
      </c>
      <c r="F5769" s="28">
        <v>2508.9478930686255</v>
      </c>
    </row>
    <row r="5770" spans="1:6">
      <c r="A5770" s="20">
        <v>0.59196759259259257</v>
      </c>
      <c r="B5770" s="21">
        <v>2499.5</v>
      </c>
      <c r="C5770" s="16">
        <v>-1</v>
      </c>
      <c r="D5770" s="26">
        <v>2498</v>
      </c>
      <c r="E5770" s="28">
        <v>1E-3</v>
      </c>
      <c r="F5770" s="28">
        <v>2508.936945175557</v>
      </c>
    </row>
    <row r="5771" spans="1:6">
      <c r="A5771" s="20">
        <v>0.59202546296296299</v>
      </c>
      <c r="B5771" s="21">
        <v>2499.5</v>
      </c>
      <c r="C5771" s="16">
        <v>-1</v>
      </c>
      <c r="D5771" s="26">
        <v>2498</v>
      </c>
      <c r="E5771" s="28">
        <v>1E-3</v>
      </c>
      <c r="F5771" s="28">
        <v>2508.9260082303813</v>
      </c>
    </row>
    <row r="5772" spans="1:6">
      <c r="A5772" s="20">
        <v>0.59203703703703703</v>
      </c>
      <c r="B5772" s="21">
        <v>2499.5</v>
      </c>
      <c r="C5772" s="16">
        <v>-1</v>
      </c>
      <c r="D5772" s="26">
        <v>2498</v>
      </c>
      <c r="E5772" s="28">
        <v>1E-3</v>
      </c>
      <c r="F5772" s="28">
        <v>2508.9150822221509</v>
      </c>
    </row>
    <row r="5773" spans="1:6">
      <c r="A5773" s="20">
        <v>0.59206018518518522</v>
      </c>
      <c r="B5773" s="21">
        <v>2499.5</v>
      </c>
      <c r="C5773" s="16">
        <v>-1</v>
      </c>
      <c r="D5773" s="26">
        <v>2498</v>
      </c>
      <c r="E5773" s="28">
        <v>1E-3</v>
      </c>
      <c r="F5773" s="28">
        <v>2508.9041671399286</v>
      </c>
    </row>
    <row r="5774" spans="1:6">
      <c r="A5774" s="20">
        <v>0.59208333333333329</v>
      </c>
      <c r="B5774" s="21">
        <v>2499</v>
      </c>
      <c r="C5774" s="16">
        <v>-1</v>
      </c>
      <c r="D5774" s="26">
        <v>2498</v>
      </c>
      <c r="E5774" s="28">
        <v>1E-3</v>
      </c>
      <c r="F5774" s="28">
        <v>2508.8932629727888</v>
      </c>
    </row>
    <row r="5775" spans="1:6">
      <c r="A5775" s="20">
        <v>0.59225694444444443</v>
      </c>
      <c r="B5775" s="21">
        <v>2500</v>
      </c>
      <c r="C5775" s="16">
        <v>-1</v>
      </c>
      <c r="D5775" s="26">
        <v>2498</v>
      </c>
      <c r="E5775" s="28">
        <v>1E-3</v>
      </c>
      <c r="F5775" s="28">
        <v>2508.882369709816</v>
      </c>
    </row>
    <row r="5776" spans="1:6">
      <c r="A5776" s="20">
        <v>0.59229166666666666</v>
      </c>
      <c r="B5776" s="21">
        <v>2500</v>
      </c>
      <c r="C5776" s="16">
        <v>-1</v>
      </c>
      <c r="D5776" s="26">
        <v>2498</v>
      </c>
      <c r="E5776" s="28">
        <v>1E-3</v>
      </c>
      <c r="F5776" s="28">
        <v>2508.8714873401063</v>
      </c>
    </row>
    <row r="5777" spans="1:6">
      <c r="A5777" s="20">
        <v>0.59240740740740738</v>
      </c>
      <c r="B5777" s="21">
        <v>2500</v>
      </c>
      <c r="C5777" s="16">
        <v>-1</v>
      </c>
      <c r="D5777" s="26">
        <v>2498</v>
      </c>
      <c r="E5777" s="28">
        <v>1E-3</v>
      </c>
      <c r="F5777" s="28">
        <v>2508.8606158527664</v>
      </c>
    </row>
    <row r="5778" spans="1:6">
      <c r="A5778" s="20">
        <v>0.59243055555555557</v>
      </c>
      <c r="B5778" s="21">
        <v>2500.5</v>
      </c>
      <c r="C5778" s="16">
        <v>-1</v>
      </c>
      <c r="D5778" s="26">
        <v>2498</v>
      </c>
      <c r="E5778" s="28">
        <v>1E-3</v>
      </c>
      <c r="F5778" s="28">
        <v>2508.8497552369136</v>
      </c>
    </row>
    <row r="5779" spans="1:6">
      <c r="A5779" s="20">
        <v>0.59245370370370365</v>
      </c>
      <c r="B5779" s="21">
        <v>2500</v>
      </c>
      <c r="C5779" s="16">
        <v>-1</v>
      </c>
      <c r="D5779" s="26">
        <v>2498</v>
      </c>
      <c r="E5779" s="28">
        <v>1E-3</v>
      </c>
      <c r="F5779" s="28">
        <v>2508.8389054816766</v>
      </c>
    </row>
    <row r="5780" spans="1:6">
      <c r="A5780" s="20">
        <v>0.59250000000000003</v>
      </c>
      <c r="B5780" s="21">
        <v>2500</v>
      </c>
      <c r="C5780" s="16">
        <v>-1</v>
      </c>
      <c r="D5780" s="26">
        <v>2498</v>
      </c>
      <c r="E5780" s="28">
        <v>1E-3</v>
      </c>
      <c r="F5780" s="28">
        <v>2508.8280665761949</v>
      </c>
    </row>
    <row r="5781" spans="1:6">
      <c r="A5781" s="20">
        <v>0.59253472222222225</v>
      </c>
      <c r="B5781" s="21">
        <v>2499.5</v>
      </c>
      <c r="C5781" s="16">
        <v>-1</v>
      </c>
      <c r="D5781" s="26">
        <v>2498</v>
      </c>
      <c r="E5781" s="28">
        <v>1E-3</v>
      </c>
      <c r="F5781" s="28">
        <v>2508.8172385096186</v>
      </c>
    </row>
    <row r="5782" spans="1:6">
      <c r="A5782" s="20">
        <v>0.59256944444444448</v>
      </c>
      <c r="B5782" s="21">
        <v>2499</v>
      </c>
      <c r="C5782" s="16">
        <v>-1</v>
      </c>
      <c r="D5782" s="26">
        <v>2498</v>
      </c>
      <c r="E5782" s="28">
        <v>1E-3</v>
      </c>
      <c r="F5782" s="28">
        <v>2508.8064212711088</v>
      </c>
    </row>
    <row r="5783" spans="1:6">
      <c r="A5783" s="20">
        <v>0.59258101851851852</v>
      </c>
      <c r="B5783" s="21">
        <v>2499.5</v>
      </c>
      <c r="C5783" s="16">
        <v>-1</v>
      </c>
      <c r="D5783" s="26">
        <v>2498</v>
      </c>
      <c r="E5783" s="28">
        <v>1E-3</v>
      </c>
      <c r="F5783" s="28">
        <v>2508.7956148498379</v>
      </c>
    </row>
    <row r="5784" spans="1:6">
      <c r="A5784" s="20">
        <v>0.59262731481481479</v>
      </c>
      <c r="B5784" s="21">
        <v>2499</v>
      </c>
      <c r="C5784" s="16">
        <v>-1</v>
      </c>
      <c r="D5784" s="26">
        <v>2498</v>
      </c>
      <c r="E5784" s="28">
        <v>1E-3</v>
      </c>
      <c r="F5784" s="28">
        <v>2508.7848192349879</v>
      </c>
    </row>
    <row r="5785" spans="1:6">
      <c r="A5785" s="20">
        <v>0.59263888888888894</v>
      </c>
      <c r="B5785" s="21">
        <v>2499</v>
      </c>
      <c r="C5785" s="16">
        <v>-1</v>
      </c>
      <c r="D5785" s="26">
        <v>2498</v>
      </c>
      <c r="E5785" s="28">
        <v>1E-3</v>
      </c>
      <c r="F5785" s="28">
        <v>2508.7740344157528</v>
      </c>
    </row>
    <row r="5786" spans="1:6">
      <c r="A5786" s="20">
        <v>0.59270833333333328</v>
      </c>
      <c r="B5786" s="21">
        <v>2499</v>
      </c>
      <c r="C5786" s="16">
        <v>-1</v>
      </c>
      <c r="D5786" s="26">
        <v>2498</v>
      </c>
      <c r="E5786" s="28">
        <v>1E-3</v>
      </c>
      <c r="F5786" s="28">
        <v>2508.7632603813372</v>
      </c>
    </row>
    <row r="5787" spans="1:6">
      <c r="A5787" s="20">
        <v>0.59274305555555551</v>
      </c>
      <c r="B5787" s="21">
        <v>2499.5</v>
      </c>
      <c r="C5787" s="16">
        <v>-1</v>
      </c>
      <c r="D5787" s="26">
        <v>2498</v>
      </c>
      <c r="E5787" s="28">
        <v>1E-3</v>
      </c>
      <c r="F5787" s="28">
        <v>2508.7524971209559</v>
      </c>
    </row>
    <row r="5788" spans="1:6">
      <c r="A5788" s="20">
        <v>0.59275462962962966</v>
      </c>
      <c r="B5788" s="21">
        <v>2499</v>
      </c>
      <c r="C5788" s="16">
        <v>-1</v>
      </c>
      <c r="D5788" s="26">
        <v>2498</v>
      </c>
      <c r="E5788" s="28">
        <v>1E-3</v>
      </c>
      <c r="F5788" s="28">
        <v>2508.7417446238351</v>
      </c>
    </row>
    <row r="5789" spans="1:6">
      <c r="A5789" s="20">
        <v>0.59277777777777774</v>
      </c>
      <c r="B5789" s="21">
        <v>2499</v>
      </c>
      <c r="C5789" s="16">
        <v>-1</v>
      </c>
      <c r="D5789" s="26">
        <v>2498</v>
      </c>
      <c r="E5789" s="28">
        <v>1E-3</v>
      </c>
      <c r="F5789" s="28">
        <v>2508.7310028792112</v>
      </c>
    </row>
    <row r="5790" spans="1:6">
      <c r="A5790" s="20">
        <v>0.59281249999999996</v>
      </c>
      <c r="B5790" s="21">
        <v>2499</v>
      </c>
      <c r="C5790" s="16">
        <v>-1</v>
      </c>
      <c r="D5790" s="26">
        <v>2498</v>
      </c>
      <c r="E5790" s="28">
        <v>1E-3</v>
      </c>
      <c r="F5790" s="28">
        <v>2508.7202718763319</v>
      </c>
    </row>
    <row r="5791" spans="1:6">
      <c r="A5791" s="20">
        <v>0.59292824074074069</v>
      </c>
      <c r="B5791" s="21">
        <v>2499</v>
      </c>
      <c r="C5791" s="16">
        <v>-1</v>
      </c>
      <c r="D5791" s="26">
        <v>2498</v>
      </c>
      <c r="E5791" s="28">
        <v>1E-3</v>
      </c>
      <c r="F5791" s="28">
        <v>2508.7095516044556</v>
      </c>
    </row>
    <row r="5792" spans="1:6">
      <c r="A5792" s="20">
        <v>0.59295138888888888</v>
      </c>
      <c r="B5792" s="21">
        <v>2499</v>
      </c>
      <c r="C5792" s="16">
        <v>-1</v>
      </c>
      <c r="D5792" s="26">
        <v>2498</v>
      </c>
      <c r="E5792" s="28">
        <v>1E-3</v>
      </c>
      <c r="F5792" s="28">
        <v>2508.698842052851</v>
      </c>
    </row>
    <row r="5793" spans="1:6">
      <c r="A5793" s="20">
        <v>0.59296296296296291</v>
      </c>
      <c r="B5793" s="21">
        <v>2499</v>
      </c>
      <c r="C5793" s="16">
        <v>-1</v>
      </c>
      <c r="D5793" s="26">
        <v>2498</v>
      </c>
      <c r="E5793" s="28">
        <v>1E-3</v>
      </c>
      <c r="F5793" s="28">
        <v>2508.688143210798</v>
      </c>
    </row>
    <row r="5794" spans="1:6">
      <c r="A5794" s="20">
        <v>0.59300925925925929</v>
      </c>
      <c r="B5794" s="21">
        <v>2499</v>
      </c>
      <c r="C5794" s="16">
        <v>-1</v>
      </c>
      <c r="D5794" s="26">
        <v>2498</v>
      </c>
      <c r="E5794" s="28">
        <v>1E-3</v>
      </c>
      <c r="F5794" s="28">
        <v>2508.6774550675873</v>
      </c>
    </row>
    <row r="5795" spans="1:6">
      <c r="A5795" s="20">
        <v>0.59303240740740737</v>
      </c>
      <c r="B5795" s="21">
        <v>2499</v>
      </c>
      <c r="C5795" s="16">
        <v>-1</v>
      </c>
      <c r="D5795" s="26">
        <v>2498</v>
      </c>
      <c r="E5795" s="28">
        <v>1E-3</v>
      </c>
      <c r="F5795" s="28">
        <v>2508.6667776125196</v>
      </c>
    </row>
    <row r="5796" spans="1:6">
      <c r="A5796" s="20">
        <v>0.5930671296296296</v>
      </c>
      <c r="B5796" s="21">
        <v>2499</v>
      </c>
      <c r="C5796" s="16">
        <v>-1</v>
      </c>
      <c r="D5796" s="26">
        <v>2498</v>
      </c>
      <c r="E5796" s="28">
        <v>1E-3</v>
      </c>
      <c r="F5796" s="28">
        <v>2508.6561108349069</v>
      </c>
    </row>
    <row r="5797" spans="1:6">
      <c r="A5797" s="20">
        <v>0.59310185185185182</v>
      </c>
      <c r="B5797" s="21">
        <v>2498.5</v>
      </c>
      <c r="C5797" s="16">
        <v>-1</v>
      </c>
      <c r="D5797" s="26">
        <v>2498</v>
      </c>
      <c r="E5797" s="28">
        <v>1E-3</v>
      </c>
      <c r="F5797" s="28">
        <v>2508.6454547240719</v>
      </c>
    </row>
    <row r="5798" spans="1:6">
      <c r="A5798" s="20">
        <v>0.59311342592592597</v>
      </c>
      <c r="B5798" s="21">
        <v>2499</v>
      </c>
      <c r="C5798" s="16">
        <v>-1</v>
      </c>
      <c r="D5798" s="26">
        <v>2498</v>
      </c>
      <c r="E5798" s="28">
        <v>1E-3</v>
      </c>
      <c r="F5798" s="28">
        <v>2508.6348092693479</v>
      </c>
    </row>
    <row r="5799" spans="1:6">
      <c r="A5799" s="20">
        <v>0.59315972222222224</v>
      </c>
      <c r="B5799" s="21">
        <v>2499</v>
      </c>
      <c r="C5799" s="16">
        <v>-1</v>
      </c>
      <c r="D5799" s="26">
        <v>2498</v>
      </c>
      <c r="E5799" s="28">
        <v>1E-3</v>
      </c>
      <c r="F5799" s="28">
        <v>2508.6241744600784</v>
      </c>
    </row>
    <row r="5800" spans="1:6">
      <c r="A5800" s="20">
        <v>0.59318287037037032</v>
      </c>
      <c r="B5800" s="21">
        <v>2499</v>
      </c>
      <c r="C5800" s="16">
        <v>-1</v>
      </c>
      <c r="D5800" s="26">
        <v>2498</v>
      </c>
      <c r="E5800" s="28">
        <v>1E-3</v>
      </c>
      <c r="F5800" s="28">
        <v>2508.6135502856182</v>
      </c>
    </row>
    <row r="5801" spans="1:6">
      <c r="A5801" s="20">
        <v>0.5932291666666667</v>
      </c>
      <c r="B5801" s="21">
        <v>2499.5</v>
      </c>
      <c r="C5801" s="16">
        <v>-1</v>
      </c>
      <c r="D5801" s="26">
        <v>2498</v>
      </c>
      <c r="E5801" s="28">
        <v>1E-3</v>
      </c>
      <c r="F5801" s="28">
        <v>2508.6029367353326</v>
      </c>
    </row>
    <row r="5802" spans="1:6">
      <c r="A5802" s="20">
        <v>0.59327546296296296</v>
      </c>
      <c r="B5802" s="21">
        <v>2499</v>
      </c>
      <c r="C5802" s="16">
        <v>-1</v>
      </c>
      <c r="D5802" s="26">
        <v>2498</v>
      </c>
      <c r="E5802" s="28">
        <v>1E-3</v>
      </c>
      <c r="F5802" s="28">
        <v>2508.5923337985973</v>
      </c>
    </row>
    <row r="5803" spans="1:6">
      <c r="A5803" s="20">
        <v>0.593287037037037</v>
      </c>
      <c r="B5803" s="21">
        <v>2499</v>
      </c>
      <c r="C5803" s="16">
        <v>-1</v>
      </c>
      <c r="D5803" s="26">
        <v>2498</v>
      </c>
      <c r="E5803" s="28">
        <v>1E-3</v>
      </c>
      <c r="F5803" s="28">
        <v>2508.5817414647986</v>
      </c>
    </row>
    <row r="5804" spans="1:6">
      <c r="A5804" s="20">
        <v>0.59340277777777772</v>
      </c>
      <c r="B5804" s="21">
        <v>2499.5</v>
      </c>
      <c r="C5804" s="16">
        <v>-1</v>
      </c>
      <c r="D5804" s="26">
        <v>2498</v>
      </c>
      <c r="E5804" s="28">
        <v>1E-3</v>
      </c>
      <c r="F5804" s="28">
        <v>2508.5711597233339</v>
      </c>
    </row>
    <row r="5805" spans="1:6">
      <c r="A5805" s="20">
        <v>0.5934490740740741</v>
      </c>
      <c r="B5805" s="21">
        <v>2499</v>
      </c>
      <c r="C5805" s="16">
        <v>-1</v>
      </c>
      <c r="D5805" s="26">
        <v>2498</v>
      </c>
      <c r="E5805" s="28">
        <v>1E-3</v>
      </c>
      <c r="F5805" s="28">
        <v>2508.5605885636105</v>
      </c>
    </row>
    <row r="5806" spans="1:6">
      <c r="A5806" s="20">
        <v>0.59347222222222218</v>
      </c>
      <c r="B5806" s="21">
        <v>2499.5</v>
      </c>
      <c r="C5806" s="16">
        <v>-1</v>
      </c>
      <c r="D5806" s="26">
        <v>2498</v>
      </c>
      <c r="E5806" s="28">
        <v>1E-3</v>
      </c>
      <c r="F5806" s="28">
        <v>2508.5500279750468</v>
      </c>
    </row>
    <row r="5807" spans="1:6">
      <c r="A5807" s="20">
        <v>0.59350694444444441</v>
      </c>
      <c r="B5807" s="21">
        <v>2499.5</v>
      </c>
      <c r="C5807" s="16">
        <v>-1</v>
      </c>
      <c r="D5807" s="26">
        <v>2498</v>
      </c>
      <c r="E5807" s="28">
        <v>1E-3</v>
      </c>
      <c r="F5807" s="28">
        <v>2508.5394779470716</v>
      </c>
    </row>
    <row r="5808" spans="1:6">
      <c r="A5808" s="20">
        <v>0.59355324074074078</v>
      </c>
      <c r="B5808" s="21">
        <v>2499.5</v>
      </c>
      <c r="C5808" s="16">
        <v>-1</v>
      </c>
      <c r="D5808" s="26">
        <v>2498</v>
      </c>
      <c r="E5808" s="28">
        <v>1E-3</v>
      </c>
      <c r="F5808" s="28">
        <v>2508.5289384691246</v>
      </c>
    </row>
    <row r="5809" spans="1:6">
      <c r="A5809" s="20">
        <v>0.59359953703703705</v>
      </c>
      <c r="B5809" s="21">
        <v>2500</v>
      </c>
      <c r="C5809" s="16">
        <v>-1</v>
      </c>
      <c r="D5809" s="26">
        <v>2498</v>
      </c>
      <c r="E5809" s="28">
        <v>1E-3</v>
      </c>
      <c r="F5809" s="28">
        <v>2508.5184095306554</v>
      </c>
    </row>
    <row r="5810" spans="1:6">
      <c r="A5810" s="20">
        <v>0.59362268518518524</v>
      </c>
      <c r="B5810" s="21">
        <v>2500</v>
      </c>
      <c r="C5810" s="16">
        <v>-1</v>
      </c>
      <c r="D5810" s="26">
        <v>2498</v>
      </c>
      <c r="E5810" s="28">
        <v>1E-3</v>
      </c>
      <c r="F5810" s="28">
        <v>2508.5078911211249</v>
      </c>
    </row>
    <row r="5811" spans="1:6">
      <c r="A5811" s="20">
        <v>0.59366898148148151</v>
      </c>
      <c r="B5811" s="21">
        <v>2500</v>
      </c>
      <c r="C5811" s="16">
        <v>-1</v>
      </c>
      <c r="D5811" s="26">
        <v>2498</v>
      </c>
      <c r="E5811" s="28">
        <v>1E-3</v>
      </c>
      <c r="F5811" s="28">
        <v>2508.4973832300038</v>
      </c>
    </row>
    <row r="5812" spans="1:6">
      <c r="A5812" s="20">
        <v>0.59373842592592596</v>
      </c>
      <c r="B5812" s="21">
        <v>2499.5</v>
      </c>
      <c r="C5812" s="16">
        <v>-1</v>
      </c>
      <c r="D5812" s="26">
        <v>2498</v>
      </c>
      <c r="E5812" s="28">
        <v>1E-3</v>
      </c>
      <c r="F5812" s="28">
        <v>2508.4868858467739</v>
      </c>
    </row>
    <row r="5813" spans="1:6">
      <c r="A5813" s="20">
        <v>0.59377314814814819</v>
      </c>
      <c r="B5813" s="21">
        <v>2499.5</v>
      </c>
      <c r="C5813" s="16">
        <v>-1</v>
      </c>
      <c r="D5813" s="26">
        <v>2498</v>
      </c>
      <c r="E5813" s="28">
        <v>1E-3</v>
      </c>
      <c r="F5813" s="28">
        <v>2508.4763989609273</v>
      </c>
    </row>
    <row r="5814" spans="1:6">
      <c r="A5814" s="20">
        <v>0.59381944444444446</v>
      </c>
      <c r="B5814" s="21">
        <v>2499</v>
      </c>
      <c r="C5814" s="16">
        <v>-1</v>
      </c>
      <c r="D5814" s="26">
        <v>2498</v>
      </c>
      <c r="E5814" s="28">
        <v>1E-3</v>
      </c>
      <c r="F5814" s="28">
        <v>2508.4659225619662</v>
      </c>
    </row>
    <row r="5815" spans="1:6">
      <c r="A5815" s="20">
        <v>0.59383101851851849</v>
      </c>
      <c r="B5815" s="21">
        <v>2499.5</v>
      </c>
      <c r="C5815" s="16">
        <v>-1</v>
      </c>
      <c r="D5815" s="26">
        <v>2498</v>
      </c>
      <c r="E5815" s="28">
        <v>1E-3</v>
      </c>
      <c r="F5815" s="28">
        <v>2508.455456639404</v>
      </c>
    </row>
    <row r="5816" spans="1:6">
      <c r="A5816" s="20">
        <v>0.59385416666666668</v>
      </c>
      <c r="B5816" s="21">
        <v>2499.5</v>
      </c>
      <c r="C5816" s="16">
        <v>-1</v>
      </c>
      <c r="D5816" s="26">
        <v>2498</v>
      </c>
      <c r="E5816" s="28">
        <v>1E-3</v>
      </c>
      <c r="F5816" s="28">
        <v>2508.4450011827648</v>
      </c>
    </row>
    <row r="5817" spans="1:6">
      <c r="A5817" s="20">
        <v>0.59388888888888891</v>
      </c>
      <c r="B5817" s="21">
        <v>2499</v>
      </c>
      <c r="C5817" s="16">
        <v>-1</v>
      </c>
      <c r="D5817" s="26">
        <v>2498</v>
      </c>
      <c r="E5817" s="28">
        <v>1E-3</v>
      </c>
      <c r="F5817" s="28">
        <v>2508.4345561815821</v>
      </c>
    </row>
    <row r="5818" spans="1:6">
      <c r="A5818" s="20">
        <v>0.59391203703703699</v>
      </c>
      <c r="B5818" s="21">
        <v>2499.5</v>
      </c>
      <c r="C5818" s="16">
        <v>-1</v>
      </c>
      <c r="D5818" s="26">
        <v>2498</v>
      </c>
      <c r="E5818" s="28">
        <v>1E-3</v>
      </c>
      <c r="F5818" s="28">
        <v>2508.4241216254004</v>
      </c>
    </row>
    <row r="5819" spans="1:6">
      <c r="A5819" s="20">
        <v>0.59393518518518518</v>
      </c>
      <c r="B5819" s="21">
        <v>2498.5</v>
      </c>
      <c r="C5819" s="16">
        <v>-1</v>
      </c>
      <c r="D5819" s="26">
        <v>2498</v>
      </c>
      <c r="E5819" s="28">
        <v>1E-3</v>
      </c>
      <c r="F5819" s="28">
        <v>2508.413697503775</v>
      </c>
    </row>
    <row r="5820" spans="1:6">
      <c r="A5820" s="20">
        <v>0.59399305555555559</v>
      </c>
      <c r="B5820" s="21">
        <v>2498.5</v>
      </c>
      <c r="C5820" s="16">
        <v>-1</v>
      </c>
      <c r="D5820" s="26">
        <v>2498</v>
      </c>
      <c r="E5820" s="28">
        <v>1E-3</v>
      </c>
      <c r="F5820" s="28">
        <v>2508.4032838062712</v>
      </c>
    </row>
    <row r="5821" spans="1:6">
      <c r="A5821" s="20">
        <v>0.59401620370370367</v>
      </c>
      <c r="B5821" s="21">
        <v>2499</v>
      </c>
      <c r="C5821" s="16">
        <v>-1</v>
      </c>
      <c r="D5821" s="26">
        <v>2498</v>
      </c>
      <c r="E5821" s="28">
        <v>1E-3</v>
      </c>
      <c r="F5821" s="28">
        <v>2508.392880522465</v>
      </c>
    </row>
    <row r="5822" spans="1:6">
      <c r="A5822" s="20">
        <v>0.59403935185185186</v>
      </c>
      <c r="B5822" s="21">
        <v>2499</v>
      </c>
      <c r="C5822" s="16">
        <v>-1</v>
      </c>
      <c r="D5822" s="26">
        <v>2498</v>
      </c>
      <c r="E5822" s="28">
        <v>1E-3</v>
      </c>
      <c r="F5822" s="28">
        <v>2508.3824876419426</v>
      </c>
    </row>
    <row r="5823" spans="1:6">
      <c r="A5823" s="20">
        <v>0.59407407407407409</v>
      </c>
      <c r="B5823" s="21">
        <v>2499</v>
      </c>
      <c r="C5823" s="16">
        <v>-1</v>
      </c>
      <c r="D5823" s="26">
        <v>2498</v>
      </c>
      <c r="E5823" s="28">
        <v>1E-3</v>
      </c>
      <c r="F5823" s="28">
        <v>2508.3721051543007</v>
      </c>
    </row>
    <row r="5824" spans="1:6">
      <c r="A5824" s="20">
        <v>0.59412037037037035</v>
      </c>
      <c r="B5824" s="21">
        <v>2498.5</v>
      </c>
      <c r="C5824" s="16">
        <v>-1</v>
      </c>
      <c r="D5824" s="26">
        <v>2498</v>
      </c>
      <c r="E5824" s="28">
        <v>1E-3</v>
      </c>
      <c r="F5824" s="28">
        <v>2508.3617330491466</v>
      </c>
    </row>
    <row r="5825" spans="1:6">
      <c r="A5825" s="20">
        <v>0.59414351851851854</v>
      </c>
      <c r="B5825" s="21">
        <v>2499</v>
      </c>
      <c r="C5825" s="16">
        <v>-1</v>
      </c>
      <c r="D5825" s="26">
        <v>2498</v>
      </c>
      <c r="E5825" s="28">
        <v>1E-3</v>
      </c>
      <c r="F5825" s="28">
        <v>2508.3513713160974</v>
      </c>
    </row>
    <row r="5826" spans="1:6">
      <c r="A5826" s="20">
        <v>0.59416666666666662</v>
      </c>
      <c r="B5826" s="21">
        <v>2499</v>
      </c>
      <c r="C5826" s="16">
        <v>-1</v>
      </c>
      <c r="D5826" s="26">
        <v>2498</v>
      </c>
      <c r="E5826" s="28">
        <v>1E-3</v>
      </c>
      <c r="F5826" s="28">
        <v>2508.3410199447812</v>
      </c>
    </row>
    <row r="5827" spans="1:6">
      <c r="A5827" s="20">
        <v>0.59420138888888885</v>
      </c>
      <c r="B5827" s="21">
        <v>2499.5</v>
      </c>
      <c r="C5827" s="16">
        <v>-1</v>
      </c>
      <c r="D5827" s="26">
        <v>2498</v>
      </c>
      <c r="E5827" s="28">
        <v>1E-3</v>
      </c>
      <c r="F5827" s="28">
        <v>2508.3306789248363</v>
      </c>
    </row>
    <row r="5828" spans="1:6">
      <c r="A5828" s="20">
        <v>0.5942708333333333</v>
      </c>
      <c r="B5828" s="21">
        <v>2499</v>
      </c>
      <c r="C5828" s="16">
        <v>-1</v>
      </c>
      <c r="D5828" s="26">
        <v>2498</v>
      </c>
      <c r="E5828" s="28">
        <v>1E-3</v>
      </c>
      <c r="F5828" s="28">
        <v>2508.3203482459116</v>
      </c>
    </row>
    <row r="5829" spans="1:6">
      <c r="A5829" s="20">
        <v>0.5943518518518518</v>
      </c>
      <c r="B5829" s="21">
        <v>2499.5</v>
      </c>
      <c r="C5829" s="16">
        <v>-1</v>
      </c>
      <c r="D5829" s="26">
        <v>2498</v>
      </c>
      <c r="E5829" s="28">
        <v>1E-3</v>
      </c>
      <c r="F5829" s="28">
        <v>2508.3100278976658</v>
      </c>
    </row>
    <row r="5830" spans="1:6">
      <c r="A5830" s="20">
        <v>0.59437499999999999</v>
      </c>
      <c r="B5830" s="21">
        <v>2499.5</v>
      </c>
      <c r="C5830" s="16">
        <v>-1</v>
      </c>
      <c r="D5830" s="26">
        <v>2498</v>
      </c>
      <c r="E5830" s="28">
        <v>1E-3</v>
      </c>
      <c r="F5830" s="28">
        <v>2508.2997178697683</v>
      </c>
    </row>
    <row r="5831" spans="1:6">
      <c r="A5831" s="20">
        <v>0.59440972222222221</v>
      </c>
      <c r="B5831" s="21">
        <v>2499.5</v>
      </c>
      <c r="C5831" s="16">
        <v>-1</v>
      </c>
      <c r="D5831" s="26">
        <v>2498</v>
      </c>
      <c r="E5831" s="28">
        <v>1E-3</v>
      </c>
      <c r="F5831" s="28">
        <v>2508.2894181518986</v>
      </c>
    </row>
    <row r="5832" spans="1:6">
      <c r="A5832" s="20">
        <v>0.59444444444444444</v>
      </c>
      <c r="B5832" s="21">
        <v>2498.5</v>
      </c>
      <c r="C5832" s="16">
        <v>-1</v>
      </c>
      <c r="D5832" s="26">
        <v>2498</v>
      </c>
      <c r="E5832" s="28">
        <v>1E-3</v>
      </c>
      <c r="F5832" s="28">
        <v>2508.2791287337468</v>
      </c>
    </row>
    <row r="5833" spans="1:6">
      <c r="A5833" s="20">
        <v>0.59446759259259263</v>
      </c>
      <c r="B5833" s="21">
        <v>2498.5</v>
      </c>
      <c r="C5833" s="16">
        <v>-1</v>
      </c>
      <c r="D5833" s="26">
        <v>2498</v>
      </c>
      <c r="E5833" s="28">
        <v>1E-3</v>
      </c>
      <c r="F5833" s="28">
        <v>2508.2688496050132</v>
      </c>
    </row>
    <row r="5834" spans="1:6">
      <c r="A5834" s="20">
        <v>0.59447916666666667</v>
      </c>
      <c r="B5834" s="21">
        <v>2498.5</v>
      </c>
      <c r="C5834" s="16">
        <v>-1</v>
      </c>
      <c r="D5834" s="26">
        <v>2498</v>
      </c>
      <c r="E5834" s="28">
        <v>1E-3</v>
      </c>
      <c r="F5834" s="28">
        <v>2508.2585807554083</v>
      </c>
    </row>
    <row r="5835" spans="1:6">
      <c r="A5835" s="20">
        <v>0.59450231481481486</v>
      </c>
      <c r="B5835" s="21">
        <v>2498.5</v>
      </c>
      <c r="C5835" s="16">
        <v>-1</v>
      </c>
      <c r="D5835" s="26">
        <v>2498</v>
      </c>
      <c r="E5835" s="28">
        <v>1E-3</v>
      </c>
      <c r="F5835" s="28">
        <v>2508.2483221746529</v>
      </c>
    </row>
    <row r="5836" spans="1:6">
      <c r="A5836" s="20">
        <v>0.59456018518518516</v>
      </c>
      <c r="B5836" s="21">
        <v>2498.5</v>
      </c>
      <c r="C5836" s="16">
        <v>-1</v>
      </c>
      <c r="D5836" s="26">
        <v>2498</v>
      </c>
      <c r="E5836" s="28">
        <v>1E-3</v>
      </c>
      <c r="F5836" s="28">
        <v>2508.2380738524785</v>
      </c>
    </row>
    <row r="5837" spans="1:6">
      <c r="A5837" s="20">
        <v>0.59458333333333335</v>
      </c>
      <c r="B5837" s="21">
        <v>2498.5</v>
      </c>
      <c r="C5837" s="16">
        <v>-1</v>
      </c>
      <c r="D5837" s="26">
        <v>2498</v>
      </c>
      <c r="E5837" s="28">
        <v>1E-3</v>
      </c>
      <c r="F5837" s="28">
        <v>2508.2278357786258</v>
      </c>
    </row>
    <row r="5838" spans="1:6">
      <c r="A5838" s="20">
        <v>0.59462962962962962</v>
      </c>
      <c r="B5838" s="21">
        <v>2498.5</v>
      </c>
      <c r="C5838" s="16">
        <v>-1</v>
      </c>
      <c r="D5838" s="26">
        <v>2498</v>
      </c>
      <c r="E5838" s="28">
        <v>1E-3</v>
      </c>
      <c r="F5838" s="28">
        <v>2508.2176079428473</v>
      </c>
    </row>
    <row r="5839" spans="1:6">
      <c r="A5839" s="20">
        <v>0.59465277777777781</v>
      </c>
      <c r="B5839" s="21">
        <v>2498.5</v>
      </c>
      <c r="C5839" s="16">
        <v>-1</v>
      </c>
      <c r="D5839" s="26">
        <v>2498</v>
      </c>
      <c r="E5839" s="28">
        <v>1E-3</v>
      </c>
      <c r="F5839" s="28">
        <v>2508.2073903349046</v>
      </c>
    </row>
    <row r="5840" spans="1:6">
      <c r="A5840" s="20">
        <v>0.59467592592592589</v>
      </c>
      <c r="B5840" s="21">
        <v>2498</v>
      </c>
      <c r="C5840" s="16">
        <v>-1</v>
      </c>
      <c r="D5840" s="26">
        <v>2498</v>
      </c>
      <c r="E5840" s="28">
        <v>1E-3</v>
      </c>
      <c r="F5840" s="28">
        <v>2508.1971829445697</v>
      </c>
    </row>
    <row r="5841" spans="1:6">
      <c r="A5841" s="20">
        <v>0.59469907407407407</v>
      </c>
      <c r="B5841" s="21">
        <v>2498</v>
      </c>
      <c r="C5841" s="16">
        <v>-1</v>
      </c>
      <c r="D5841" s="26">
        <v>2498</v>
      </c>
      <c r="E5841" s="28">
        <v>1E-3</v>
      </c>
      <c r="F5841" s="28">
        <v>2508.1869857616252</v>
      </c>
    </row>
    <row r="5842" spans="1:6">
      <c r="A5842" s="20">
        <v>0.59472222222222226</v>
      </c>
      <c r="B5842" s="21">
        <v>2498.5</v>
      </c>
      <c r="C5842" s="16">
        <v>-1</v>
      </c>
      <c r="D5842" s="26">
        <v>2498</v>
      </c>
      <c r="E5842" s="28">
        <v>1E-3</v>
      </c>
      <c r="F5842" s="28">
        <v>2508.1767987758635</v>
      </c>
    </row>
    <row r="5843" spans="1:6">
      <c r="A5843" s="20">
        <v>0.59475694444444449</v>
      </c>
      <c r="B5843" s="21">
        <v>2498.5</v>
      </c>
      <c r="C5843" s="16">
        <v>-1</v>
      </c>
      <c r="D5843" s="26">
        <v>2498</v>
      </c>
      <c r="E5843" s="28">
        <v>1E-3</v>
      </c>
      <c r="F5843" s="28">
        <v>2508.1666219770877</v>
      </c>
    </row>
    <row r="5844" spans="1:6">
      <c r="A5844" s="20">
        <v>0.59479166666666672</v>
      </c>
      <c r="B5844" s="21">
        <v>2498.5</v>
      </c>
      <c r="C5844" s="16">
        <v>-1</v>
      </c>
      <c r="D5844" s="26">
        <v>2498</v>
      </c>
      <c r="E5844" s="28">
        <v>1E-3</v>
      </c>
      <c r="F5844" s="28">
        <v>2508.1564553551107</v>
      </c>
    </row>
    <row r="5845" spans="1:6">
      <c r="A5845" s="20">
        <v>0.59482638888888884</v>
      </c>
      <c r="B5845" s="21">
        <v>2498.5</v>
      </c>
      <c r="C5845" s="16">
        <v>-1</v>
      </c>
      <c r="D5845" s="26">
        <v>2498</v>
      </c>
      <c r="E5845" s="28">
        <v>1E-3</v>
      </c>
      <c r="F5845" s="28">
        <v>2508.1462988997555</v>
      </c>
    </row>
    <row r="5846" spans="1:6">
      <c r="A5846" s="20">
        <v>0.59484953703703702</v>
      </c>
      <c r="B5846" s="21">
        <v>2498.5</v>
      </c>
      <c r="C5846" s="16">
        <v>-1</v>
      </c>
      <c r="D5846" s="26">
        <v>2498</v>
      </c>
      <c r="E5846" s="28">
        <v>1E-3</v>
      </c>
      <c r="F5846" s="28">
        <v>2508.1361526008559</v>
      </c>
    </row>
    <row r="5847" spans="1:6">
      <c r="A5847" s="20">
        <v>0.59487268518518521</v>
      </c>
      <c r="B5847" s="21">
        <v>2498.5</v>
      </c>
      <c r="C5847" s="16">
        <v>-1</v>
      </c>
      <c r="D5847" s="26">
        <v>2498</v>
      </c>
      <c r="E5847" s="28">
        <v>1E-3</v>
      </c>
      <c r="F5847" s="28">
        <v>2508.1260164482551</v>
      </c>
    </row>
    <row r="5848" spans="1:6">
      <c r="A5848" s="20">
        <v>0.59490740740740744</v>
      </c>
      <c r="B5848" s="21">
        <v>2499</v>
      </c>
      <c r="C5848" s="16">
        <v>-1</v>
      </c>
      <c r="D5848" s="26">
        <v>2498</v>
      </c>
      <c r="E5848" s="28">
        <v>1E-3</v>
      </c>
      <c r="F5848" s="28">
        <v>2508.1158904318067</v>
      </c>
    </row>
    <row r="5849" spans="1:6">
      <c r="A5849" s="20">
        <v>0.59494212962962967</v>
      </c>
      <c r="B5849" s="21">
        <v>2498.5</v>
      </c>
      <c r="C5849" s="16">
        <v>-1</v>
      </c>
      <c r="D5849" s="26">
        <v>2498</v>
      </c>
      <c r="E5849" s="28">
        <v>1E-3</v>
      </c>
      <c r="F5849" s="28">
        <v>2508.105774541375</v>
      </c>
    </row>
    <row r="5850" spans="1:6">
      <c r="A5850" s="20">
        <v>0.59496527777777775</v>
      </c>
      <c r="B5850" s="21">
        <v>2498</v>
      </c>
      <c r="C5850" s="16">
        <v>-1</v>
      </c>
      <c r="D5850" s="26">
        <v>2498</v>
      </c>
      <c r="E5850" s="28">
        <v>1E-3</v>
      </c>
      <c r="F5850" s="28">
        <v>2508.0956687668336</v>
      </c>
    </row>
    <row r="5851" spans="1:6">
      <c r="A5851" s="20">
        <v>0.59498842592592593</v>
      </c>
      <c r="B5851" s="21">
        <v>2498</v>
      </c>
      <c r="C5851" s="16">
        <v>-1</v>
      </c>
      <c r="D5851" s="26">
        <v>2498</v>
      </c>
      <c r="E5851" s="28">
        <v>1E-3</v>
      </c>
      <c r="F5851" s="28">
        <v>2508.0855730980666</v>
      </c>
    </row>
    <row r="5852" spans="1:6">
      <c r="A5852" s="20">
        <v>0.59505787037037039</v>
      </c>
      <c r="B5852" s="21">
        <v>2497.5</v>
      </c>
      <c r="C5852" s="16">
        <v>-1</v>
      </c>
      <c r="D5852" s="26">
        <v>2497.5</v>
      </c>
      <c r="E5852" s="28">
        <v>1E-3</v>
      </c>
      <c r="F5852" s="28">
        <v>2508.0749875249685</v>
      </c>
    </row>
    <row r="5853" spans="1:6">
      <c r="A5853" s="20">
        <v>0.59508101851851847</v>
      </c>
      <c r="B5853" s="21">
        <v>2498</v>
      </c>
      <c r="C5853" s="16">
        <v>-1</v>
      </c>
      <c r="D5853" s="26">
        <v>2497.5</v>
      </c>
      <c r="E5853" s="28">
        <v>1E-3</v>
      </c>
      <c r="F5853" s="28">
        <v>2508.0644125374433</v>
      </c>
    </row>
    <row r="5854" spans="1:6">
      <c r="A5854" s="20">
        <v>0.5951157407407407</v>
      </c>
      <c r="B5854" s="21">
        <v>2498</v>
      </c>
      <c r="C5854" s="16">
        <v>-1</v>
      </c>
      <c r="D5854" s="26">
        <v>2497.5</v>
      </c>
      <c r="E5854" s="28">
        <v>1E-3</v>
      </c>
      <c r="F5854" s="28">
        <v>2508.0538481249059</v>
      </c>
    </row>
    <row r="5855" spans="1:6">
      <c r="A5855" s="20">
        <v>0.59513888888888888</v>
      </c>
      <c r="B5855" s="21">
        <v>2497.5</v>
      </c>
      <c r="C5855" s="16">
        <v>-1</v>
      </c>
      <c r="D5855" s="26">
        <v>2497.5</v>
      </c>
      <c r="E5855" s="28">
        <v>1E-3</v>
      </c>
      <c r="F5855" s="28">
        <v>2508.0432942767811</v>
      </c>
    </row>
    <row r="5856" spans="1:6">
      <c r="A5856" s="20">
        <v>0.59517361111111111</v>
      </c>
      <c r="B5856" s="21">
        <v>2498</v>
      </c>
      <c r="C5856" s="16">
        <v>-1</v>
      </c>
      <c r="D5856" s="26">
        <v>2497.5</v>
      </c>
      <c r="E5856" s="28">
        <v>1E-3</v>
      </c>
      <c r="F5856" s="28">
        <v>2508.0327509825042</v>
      </c>
    </row>
    <row r="5857" spans="1:6">
      <c r="A5857" s="20">
        <v>0.5951967592592593</v>
      </c>
      <c r="B5857" s="21">
        <v>2498</v>
      </c>
      <c r="C5857" s="16">
        <v>-1</v>
      </c>
      <c r="D5857" s="26">
        <v>2497.5</v>
      </c>
      <c r="E5857" s="28">
        <v>1E-3</v>
      </c>
      <c r="F5857" s="28">
        <v>2508.0222182315219</v>
      </c>
    </row>
    <row r="5858" spans="1:6">
      <c r="A5858" s="20">
        <v>0.59521990740740738</v>
      </c>
      <c r="B5858" s="21">
        <v>2497.5</v>
      </c>
      <c r="C5858" s="16">
        <v>-1</v>
      </c>
      <c r="D5858" s="26">
        <v>2497.5</v>
      </c>
      <c r="E5858" s="28">
        <v>1E-3</v>
      </c>
      <c r="F5858" s="28">
        <v>2508.0116960132905</v>
      </c>
    </row>
    <row r="5859" spans="1:6">
      <c r="A5859" s="20">
        <v>0.59527777777777779</v>
      </c>
      <c r="B5859" s="21">
        <v>2497.5</v>
      </c>
      <c r="C5859" s="16">
        <v>-1</v>
      </c>
      <c r="D5859" s="26">
        <v>2497.5</v>
      </c>
      <c r="E5859" s="28">
        <v>1E-3</v>
      </c>
      <c r="F5859" s="28">
        <v>2508.001184317277</v>
      </c>
    </row>
    <row r="5860" spans="1:6">
      <c r="A5860" s="20">
        <v>0.59528935185185183</v>
      </c>
      <c r="B5860" s="21">
        <v>2498</v>
      </c>
      <c r="C5860" s="16">
        <v>-1</v>
      </c>
      <c r="D5860" s="26">
        <v>2497.5</v>
      </c>
      <c r="E5860" s="28">
        <v>1E-3</v>
      </c>
      <c r="F5860" s="28">
        <v>2507.9906831329595</v>
      </c>
    </row>
    <row r="5861" spans="1:6">
      <c r="A5861" s="20">
        <v>0.59531250000000002</v>
      </c>
      <c r="B5861" s="21">
        <v>2498</v>
      </c>
      <c r="C5861" s="16">
        <v>-1</v>
      </c>
      <c r="D5861" s="26">
        <v>2497.5</v>
      </c>
      <c r="E5861" s="28">
        <v>1E-3</v>
      </c>
      <c r="F5861" s="28">
        <v>2507.9801924498265</v>
      </c>
    </row>
    <row r="5862" spans="1:6">
      <c r="A5862" s="20">
        <v>0.59540509259259256</v>
      </c>
      <c r="B5862" s="21">
        <v>2498.5</v>
      </c>
      <c r="C5862" s="16">
        <v>-1</v>
      </c>
      <c r="D5862" s="26">
        <v>2497.5</v>
      </c>
      <c r="E5862" s="28">
        <v>1E-3</v>
      </c>
      <c r="F5862" s="28">
        <v>2507.9697122573766</v>
      </c>
    </row>
    <row r="5863" spans="1:6">
      <c r="A5863" s="20">
        <v>0.59546296296296297</v>
      </c>
      <c r="B5863" s="21">
        <v>2498.5</v>
      </c>
      <c r="C5863" s="16">
        <v>-1</v>
      </c>
      <c r="D5863" s="26">
        <v>2497.5</v>
      </c>
      <c r="E5863" s="28">
        <v>1E-3</v>
      </c>
      <c r="F5863" s="28">
        <v>2507.9592425451192</v>
      </c>
    </row>
    <row r="5864" spans="1:6">
      <c r="A5864" s="20">
        <v>0.59548611111111116</v>
      </c>
      <c r="B5864" s="21">
        <v>2498.5</v>
      </c>
      <c r="C5864" s="16">
        <v>-1</v>
      </c>
      <c r="D5864" s="26">
        <v>2497.5</v>
      </c>
      <c r="E5864" s="28">
        <v>1E-3</v>
      </c>
      <c r="F5864" s="28">
        <v>2507.9487833025742</v>
      </c>
    </row>
    <row r="5865" spans="1:6">
      <c r="A5865" s="20">
        <v>0.59552083333333339</v>
      </c>
      <c r="B5865" s="21">
        <v>2498.5</v>
      </c>
      <c r="C5865" s="16">
        <v>-1</v>
      </c>
      <c r="D5865" s="26">
        <v>2497.5</v>
      </c>
      <c r="E5865" s="28">
        <v>1E-3</v>
      </c>
      <c r="F5865" s="28">
        <v>2507.9383345192714</v>
      </c>
    </row>
    <row r="5866" spans="1:6">
      <c r="A5866" s="20">
        <v>0.59553240740740743</v>
      </c>
      <c r="B5866" s="21">
        <v>2498.5</v>
      </c>
      <c r="C5866" s="16">
        <v>-1</v>
      </c>
      <c r="D5866" s="26">
        <v>2497.5</v>
      </c>
      <c r="E5866" s="28">
        <v>1E-3</v>
      </c>
      <c r="F5866" s="28">
        <v>2507.9278961847522</v>
      </c>
    </row>
    <row r="5867" spans="1:6">
      <c r="A5867" s="20">
        <v>0.5955555555555555</v>
      </c>
      <c r="B5867" s="21">
        <v>2498.5</v>
      </c>
      <c r="C5867" s="16">
        <v>-1</v>
      </c>
      <c r="D5867" s="26">
        <v>2497.5</v>
      </c>
      <c r="E5867" s="28">
        <v>1E-3</v>
      </c>
      <c r="F5867" s="28">
        <v>2507.9174682885673</v>
      </c>
    </row>
    <row r="5868" spans="1:6">
      <c r="A5868" s="20">
        <v>0.59559027777777773</v>
      </c>
      <c r="B5868" s="21">
        <v>2498.5</v>
      </c>
      <c r="C5868" s="16">
        <v>-1</v>
      </c>
      <c r="D5868" s="26">
        <v>2497.5</v>
      </c>
      <c r="E5868" s="28">
        <v>1E-3</v>
      </c>
      <c r="F5868" s="28">
        <v>2507.9070508202785</v>
      </c>
    </row>
    <row r="5869" spans="1:6">
      <c r="A5869" s="20">
        <v>0.59561342592592592</v>
      </c>
      <c r="B5869" s="21">
        <v>2498.5</v>
      </c>
      <c r="C5869" s="16">
        <v>-1</v>
      </c>
      <c r="D5869" s="26">
        <v>2497.5</v>
      </c>
      <c r="E5869" s="28">
        <v>1E-3</v>
      </c>
      <c r="F5869" s="28">
        <v>2507.896643769458</v>
      </c>
    </row>
    <row r="5870" spans="1:6">
      <c r="A5870" s="20">
        <v>0.59563657407407411</v>
      </c>
      <c r="B5870" s="21">
        <v>2499</v>
      </c>
      <c r="C5870" s="16">
        <v>-1</v>
      </c>
      <c r="D5870" s="26">
        <v>2497.5</v>
      </c>
      <c r="E5870" s="28">
        <v>1E-3</v>
      </c>
      <c r="F5870" s="28">
        <v>2507.8862471256884</v>
      </c>
    </row>
    <row r="5871" spans="1:6">
      <c r="A5871" s="20">
        <v>0.59572916666666664</v>
      </c>
      <c r="B5871" s="21">
        <v>2499</v>
      </c>
      <c r="C5871" s="16">
        <v>-1</v>
      </c>
      <c r="D5871" s="26">
        <v>2497.5</v>
      </c>
      <c r="E5871" s="28">
        <v>1E-3</v>
      </c>
      <c r="F5871" s="28">
        <v>2507.8758608785629</v>
      </c>
    </row>
    <row r="5872" spans="1:6">
      <c r="A5872" s="20">
        <v>0.59576388888888887</v>
      </c>
      <c r="B5872" s="21">
        <v>2499</v>
      </c>
      <c r="C5872" s="16">
        <v>-1</v>
      </c>
      <c r="D5872" s="26">
        <v>2497.5</v>
      </c>
      <c r="E5872" s="28">
        <v>1E-3</v>
      </c>
      <c r="F5872" s="28">
        <v>2507.8654850176845</v>
      </c>
    </row>
    <row r="5873" spans="1:6">
      <c r="A5873" s="20">
        <v>0.5957986111111111</v>
      </c>
      <c r="B5873" s="21">
        <v>2498.5</v>
      </c>
      <c r="C5873" s="16">
        <v>-1</v>
      </c>
      <c r="D5873" s="26">
        <v>2497.5</v>
      </c>
      <c r="E5873" s="28">
        <v>1E-3</v>
      </c>
      <c r="F5873" s="28">
        <v>2507.8551195326668</v>
      </c>
    </row>
    <row r="5874" spans="1:6">
      <c r="A5874" s="20">
        <v>0.59583333333333333</v>
      </c>
      <c r="B5874" s="21">
        <v>2499</v>
      </c>
      <c r="C5874" s="16">
        <v>-1</v>
      </c>
      <c r="D5874" s="26">
        <v>2497.5</v>
      </c>
      <c r="E5874" s="28">
        <v>1E-3</v>
      </c>
      <c r="F5874" s="28">
        <v>2507.8447644131343</v>
      </c>
    </row>
    <row r="5875" spans="1:6">
      <c r="A5875" s="20">
        <v>0.59592592592592597</v>
      </c>
      <c r="B5875" s="21">
        <v>2498.5</v>
      </c>
      <c r="C5875" s="16">
        <v>-1</v>
      </c>
      <c r="D5875" s="26">
        <v>2497.5</v>
      </c>
      <c r="E5875" s="28">
        <v>1E-3</v>
      </c>
      <c r="F5875" s="28">
        <v>2507.834419648721</v>
      </c>
    </row>
    <row r="5876" spans="1:6">
      <c r="A5876" s="20">
        <v>0.5959606481481482</v>
      </c>
      <c r="B5876" s="21">
        <v>2498.5</v>
      </c>
      <c r="C5876" s="16">
        <v>-1</v>
      </c>
      <c r="D5876" s="26">
        <v>2497.5</v>
      </c>
      <c r="E5876" s="28">
        <v>1E-3</v>
      </c>
      <c r="F5876" s="28">
        <v>2507.8240852290724</v>
      </c>
    </row>
    <row r="5877" spans="1:6">
      <c r="A5877" s="20">
        <v>0.59598379629629628</v>
      </c>
      <c r="B5877" s="21">
        <v>2499</v>
      </c>
      <c r="C5877" s="16">
        <v>-1</v>
      </c>
      <c r="D5877" s="26">
        <v>2497.5</v>
      </c>
      <c r="E5877" s="28">
        <v>1E-3</v>
      </c>
      <c r="F5877" s="28">
        <v>2507.8137611438433</v>
      </c>
    </row>
    <row r="5878" spans="1:6">
      <c r="A5878" s="20">
        <v>0.59607638888888892</v>
      </c>
      <c r="B5878" s="21">
        <v>2499</v>
      </c>
      <c r="C5878" s="16">
        <v>-1</v>
      </c>
      <c r="D5878" s="26">
        <v>2497.5</v>
      </c>
      <c r="E5878" s="28">
        <v>1E-3</v>
      </c>
      <c r="F5878" s="28">
        <v>2507.8034473826992</v>
      </c>
    </row>
    <row r="5879" spans="1:6">
      <c r="A5879" s="20">
        <v>0.596099537037037</v>
      </c>
      <c r="B5879" s="21">
        <v>2499</v>
      </c>
      <c r="C5879" s="16">
        <v>-1</v>
      </c>
      <c r="D5879" s="26">
        <v>2497.5</v>
      </c>
      <c r="E5879" s="28">
        <v>1E-3</v>
      </c>
      <c r="F5879" s="28">
        <v>2507.7931439353165</v>
      </c>
    </row>
    <row r="5880" spans="1:6">
      <c r="A5880" s="20">
        <v>0.59615740740740741</v>
      </c>
      <c r="B5880" s="21">
        <v>2499</v>
      </c>
      <c r="C5880" s="16">
        <v>-1</v>
      </c>
      <c r="D5880" s="26">
        <v>2497.5</v>
      </c>
      <c r="E5880" s="28">
        <v>1E-3</v>
      </c>
      <c r="F5880" s="28">
        <v>2507.782850791381</v>
      </c>
    </row>
    <row r="5881" spans="1:6">
      <c r="A5881" s="20">
        <v>0.5961805555555556</v>
      </c>
      <c r="B5881" s="21">
        <v>2499</v>
      </c>
      <c r="C5881" s="16">
        <v>-1</v>
      </c>
      <c r="D5881" s="26">
        <v>2497.5</v>
      </c>
      <c r="E5881" s="28">
        <v>1E-3</v>
      </c>
      <c r="F5881" s="28">
        <v>2507.7725679405894</v>
      </c>
    </row>
    <row r="5882" spans="1:6">
      <c r="A5882" s="20">
        <v>0.59621527777777783</v>
      </c>
      <c r="B5882" s="21">
        <v>2499</v>
      </c>
      <c r="C5882" s="16">
        <v>-1</v>
      </c>
      <c r="D5882" s="26">
        <v>2497.5</v>
      </c>
      <c r="E5882" s="28">
        <v>1E-3</v>
      </c>
      <c r="F5882" s="28">
        <v>2507.7622953726486</v>
      </c>
    </row>
    <row r="5883" spans="1:6">
      <c r="A5883" s="20">
        <v>0.59623842592592591</v>
      </c>
      <c r="B5883" s="21">
        <v>2499</v>
      </c>
      <c r="C5883" s="16">
        <v>-1</v>
      </c>
      <c r="D5883" s="26">
        <v>2497.5</v>
      </c>
      <c r="E5883" s="28">
        <v>1E-3</v>
      </c>
      <c r="F5883" s="28">
        <v>2507.7520330772759</v>
      </c>
    </row>
    <row r="5884" spans="1:6">
      <c r="A5884" s="20">
        <v>0.5962615740740741</v>
      </c>
      <c r="B5884" s="21">
        <v>2499.5</v>
      </c>
      <c r="C5884" s="16">
        <v>-1</v>
      </c>
      <c r="D5884" s="26">
        <v>2497.5</v>
      </c>
      <c r="E5884" s="28">
        <v>1E-3</v>
      </c>
      <c r="F5884" s="28">
        <v>2507.7417810441984</v>
      </c>
    </row>
    <row r="5885" spans="1:6">
      <c r="A5885" s="20">
        <v>0.59627314814814814</v>
      </c>
      <c r="B5885" s="21">
        <v>2499.5</v>
      </c>
      <c r="C5885" s="16">
        <v>-1</v>
      </c>
      <c r="D5885" s="26">
        <v>2497.5</v>
      </c>
      <c r="E5885" s="28">
        <v>1E-3</v>
      </c>
      <c r="F5885" s="28">
        <v>2507.7315392631544</v>
      </c>
    </row>
    <row r="5886" spans="1:6">
      <c r="A5886" s="20">
        <v>0.59634259259259259</v>
      </c>
      <c r="B5886" s="21">
        <v>2499.5</v>
      </c>
      <c r="C5886" s="16">
        <v>-1</v>
      </c>
      <c r="D5886" s="26">
        <v>2497.5</v>
      </c>
      <c r="E5886" s="28">
        <v>1E-3</v>
      </c>
      <c r="F5886" s="28">
        <v>2507.7213077238912</v>
      </c>
    </row>
    <row r="5887" spans="1:6">
      <c r="A5887" s="20">
        <v>0.59637731481481482</v>
      </c>
      <c r="B5887" s="21">
        <v>2499</v>
      </c>
      <c r="C5887" s="16">
        <v>-1</v>
      </c>
      <c r="D5887" s="26">
        <v>2497.5</v>
      </c>
      <c r="E5887" s="28">
        <v>1E-3</v>
      </c>
      <c r="F5887" s="28">
        <v>2507.7110864161673</v>
      </c>
    </row>
    <row r="5888" spans="1:6">
      <c r="A5888" s="20">
        <v>0.59640046296296301</v>
      </c>
      <c r="B5888" s="21">
        <v>2499</v>
      </c>
      <c r="C5888" s="16">
        <v>-1</v>
      </c>
      <c r="D5888" s="26">
        <v>2497.5</v>
      </c>
      <c r="E5888" s="28">
        <v>1E-3</v>
      </c>
      <c r="F5888" s="28">
        <v>2507.7008753297509</v>
      </c>
    </row>
    <row r="5889" spans="1:6">
      <c r="A5889" s="20">
        <v>0.59642361111111108</v>
      </c>
      <c r="B5889" s="21">
        <v>2498.5</v>
      </c>
      <c r="C5889" s="16">
        <v>-1</v>
      </c>
      <c r="D5889" s="26">
        <v>2497.5</v>
      </c>
      <c r="E5889" s="28">
        <v>1E-3</v>
      </c>
      <c r="F5889" s="28">
        <v>2507.6906744544212</v>
      </c>
    </row>
    <row r="5890" spans="1:6">
      <c r="A5890" s="20">
        <v>0.59644675925925927</v>
      </c>
      <c r="B5890" s="21">
        <v>2499</v>
      </c>
      <c r="C5890" s="16">
        <v>-1</v>
      </c>
      <c r="D5890" s="26">
        <v>2497.5</v>
      </c>
      <c r="E5890" s="28">
        <v>1E-3</v>
      </c>
      <c r="F5890" s="28">
        <v>2507.6804837799668</v>
      </c>
    </row>
    <row r="5891" spans="1:6">
      <c r="A5891" s="20">
        <v>0.59653935185185181</v>
      </c>
      <c r="B5891" s="21">
        <v>2499</v>
      </c>
      <c r="C5891" s="16">
        <v>-1</v>
      </c>
      <c r="D5891" s="26">
        <v>2497.5</v>
      </c>
      <c r="E5891" s="28">
        <v>1E-3</v>
      </c>
      <c r="F5891" s="28">
        <v>2507.6703032961868</v>
      </c>
    </row>
    <row r="5892" spans="1:6">
      <c r="A5892" s="20">
        <v>0.5965625</v>
      </c>
      <c r="B5892" s="21">
        <v>2498.5</v>
      </c>
      <c r="C5892" s="16">
        <v>-1</v>
      </c>
      <c r="D5892" s="26">
        <v>2497.5</v>
      </c>
      <c r="E5892" s="28">
        <v>1E-3</v>
      </c>
      <c r="F5892" s="28">
        <v>2507.6601329928908</v>
      </c>
    </row>
    <row r="5893" spans="1:6">
      <c r="A5893" s="20">
        <v>0.59657407407407403</v>
      </c>
      <c r="B5893" s="21">
        <v>2498.5</v>
      </c>
      <c r="C5893" s="16">
        <v>-1</v>
      </c>
      <c r="D5893" s="26">
        <v>2497.5</v>
      </c>
      <c r="E5893" s="28">
        <v>1E-3</v>
      </c>
      <c r="F5893" s="28">
        <v>2507.6499728598978</v>
      </c>
    </row>
    <row r="5894" spans="1:6">
      <c r="A5894" s="20">
        <v>0.59659722222222222</v>
      </c>
      <c r="B5894" s="21">
        <v>2498</v>
      </c>
      <c r="C5894" s="16">
        <v>-1</v>
      </c>
      <c r="D5894" s="26">
        <v>2497.5</v>
      </c>
      <c r="E5894" s="28">
        <v>1E-3</v>
      </c>
      <c r="F5894" s="28">
        <v>2507.639822887038</v>
      </c>
    </row>
    <row r="5895" spans="1:6">
      <c r="A5895" s="20">
        <v>0.59666666666666668</v>
      </c>
      <c r="B5895" s="21">
        <v>2498.5</v>
      </c>
      <c r="C5895" s="16">
        <v>-1</v>
      </c>
      <c r="D5895" s="26">
        <v>2497.5</v>
      </c>
      <c r="E5895" s="28">
        <v>1E-3</v>
      </c>
      <c r="F5895" s="28">
        <v>2507.6296830641509</v>
      </c>
    </row>
    <row r="5896" spans="1:6">
      <c r="A5896" s="20">
        <v>0.59670138888888891</v>
      </c>
      <c r="B5896" s="21">
        <v>2498</v>
      </c>
      <c r="C5896" s="16">
        <v>-1</v>
      </c>
      <c r="D5896" s="26">
        <v>2497.5</v>
      </c>
      <c r="E5896" s="28">
        <v>1E-3</v>
      </c>
      <c r="F5896" s="28">
        <v>2507.6195533810869</v>
      </c>
    </row>
    <row r="5897" spans="1:6">
      <c r="A5897" s="20">
        <v>0.59672453703703698</v>
      </c>
      <c r="B5897" s="21">
        <v>2498</v>
      </c>
      <c r="C5897" s="16">
        <v>-1</v>
      </c>
      <c r="D5897" s="26">
        <v>2497.5</v>
      </c>
      <c r="E5897" s="28">
        <v>1E-3</v>
      </c>
      <c r="F5897" s="28">
        <v>2507.6094338277057</v>
      </c>
    </row>
    <row r="5898" spans="1:6">
      <c r="A5898" s="20">
        <v>0.59674768518518517</v>
      </c>
      <c r="B5898" s="21">
        <v>2498</v>
      </c>
      <c r="C5898" s="16">
        <v>-1</v>
      </c>
      <c r="D5898" s="26">
        <v>2497.5</v>
      </c>
      <c r="E5898" s="28">
        <v>1E-3</v>
      </c>
      <c r="F5898" s="28">
        <v>2507.5993243938779</v>
      </c>
    </row>
    <row r="5899" spans="1:6">
      <c r="A5899" s="20">
        <v>0.59675925925925921</v>
      </c>
      <c r="B5899" s="21">
        <v>2498</v>
      </c>
      <c r="C5899" s="16">
        <v>-1</v>
      </c>
      <c r="D5899" s="26">
        <v>2497.5</v>
      </c>
      <c r="E5899" s="28">
        <v>1E-3</v>
      </c>
      <c r="F5899" s="28">
        <v>2507.5892250694837</v>
      </c>
    </row>
    <row r="5900" spans="1:6">
      <c r="A5900" s="20">
        <v>0.59679398148148144</v>
      </c>
      <c r="B5900" s="21">
        <v>2498</v>
      </c>
      <c r="C5900" s="16">
        <v>-1</v>
      </c>
      <c r="D5900" s="26">
        <v>2497.5</v>
      </c>
      <c r="E5900" s="28">
        <v>1E-3</v>
      </c>
      <c r="F5900" s="28">
        <v>2507.5791358444144</v>
      </c>
    </row>
    <row r="5901" spans="1:6">
      <c r="A5901" s="20">
        <v>0.59681712962962963</v>
      </c>
      <c r="B5901" s="21">
        <v>2498.5</v>
      </c>
      <c r="C5901" s="16">
        <v>-1</v>
      </c>
      <c r="D5901" s="26">
        <v>2497.5</v>
      </c>
      <c r="E5901" s="28">
        <v>1E-3</v>
      </c>
      <c r="F5901" s="28">
        <v>2507.5690567085699</v>
      </c>
    </row>
    <row r="5902" spans="1:6">
      <c r="A5902" s="20">
        <v>0.59689814814814812</v>
      </c>
      <c r="B5902" s="21">
        <v>2498.5</v>
      </c>
      <c r="C5902" s="16">
        <v>-1</v>
      </c>
      <c r="D5902" s="26">
        <v>2497.5</v>
      </c>
      <c r="E5902" s="28">
        <v>1E-3</v>
      </c>
      <c r="F5902" s="28">
        <v>2507.5589876518611</v>
      </c>
    </row>
    <row r="5903" spans="1:6">
      <c r="A5903" s="20">
        <v>0.59692129629629631</v>
      </c>
      <c r="B5903" s="21">
        <v>2498.5</v>
      </c>
      <c r="C5903" s="16">
        <v>-1</v>
      </c>
      <c r="D5903" s="26">
        <v>2497.5</v>
      </c>
      <c r="E5903" s="28">
        <v>1E-3</v>
      </c>
      <c r="F5903" s="28">
        <v>2507.5489286642091</v>
      </c>
    </row>
    <row r="5904" spans="1:6">
      <c r="A5904" s="20">
        <v>0.59699074074074077</v>
      </c>
      <c r="B5904" s="21">
        <v>2499</v>
      </c>
      <c r="C5904" s="16">
        <v>-1</v>
      </c>
      <c r="D5904" s="26">
        <v>2497.5</v>
      </c>
      <c r="E5904" s="28">
        <v>1E-3</v>
      </c>
      <c r="F5904" s="28">
        <v>2507.5388797355449</v>
      </c>
    </row>
    <row r="5905" spans="1:6">
      <c r="A5905" s="20">
        <v>0.59706018518518522</v>
      </c>
      <c r="B5905" s="21">
        <v>2499</v>
      </c>
      <c r="C5905" s="16">
        <v>-1</v>
      </c>
      <c r="D5905" s="26">
        <v>2497.5</v>
      </c>
      <c r="E5905" s="28">
        <v>1E-3</v>
      </c>
      <c r="F5905" s="28">
        <v>2507.5288408558094</v>
      </c>
    </row>
    <row r="5906" spans="1:6">
      <c r="A5906" s="20">
        <v>0.59714120370370372</v>
      </c>
      <c r="B5906" s="21">
        <v>2499</v>
      </c>
      <c r="C5906" s="16">
        <v>-1</v>
      </c>
      <c r="D5906" s="26">
        <v>2497.5</v>
      </c>
      <c r="E5906" s="28">
        <v>1E-3</v>
      </c>
      <c r="F5906" s="28">
        <v>2507.5188120149537</v>
      </c>
    </row>
    <row r="5907" spans="1:6">
      <c r="A5907" s="20">
        <v>0.59721064814814817</v>
      </c>
      <c r="B5907" s="21">
        <v>2499</v>
      </c>
      <c r="C5907" s="16">
        <v>-1</v>
      </c>
      <c r="D5907" s="26">
        <v>2497.5</v>
      </c>
      <c r="E5907" s="28">
        <v>1E-3</v>
      </c>
      <c r="F5907" s="28">
        <v>2507.5087932029387</v>
      </c>
    </row>
    <row r="5908" spans="1:6">
      <c r="A5908" s="20">
        <v>0.59729166666666667</v>
      </c>
      <c r="B5908" s="21">
        <v>2498.5</v>
      </c>
      <c r="C5908" s="16">
        <v>-1</v>
      </c>
      <c r="D5908" s="26">
        <v>2497.5</v>
      </c>
      <c r="E5908" s="28">
        <v>1E-3</v>
      </c>
      <c r="F5908" s="28">
        <v>2507.4987844097359</v>
      </c>
    </row>
    <row r="5909" spans="1:6">
      <c r="A5909" s="20">
        <v>0.59732638888888889</v>
      </c>
      <c r="B5909" s="21">
        <v>2498.5</v>
      </c>
      <c r="C5909" s="16">
        <v>-1</v>
      </c>
      <c r="D5909" s="26">
        <v>2497.5</v>
      </c>
      <c r="E5909" s="28">
        <v>1E-3</v>
      </c>
      <c r="F5909" s="28">
        <v>2507.4887856253263</v>
      </c>
    </row>
    <row r="5910" spans="1:6">
      <c r="A5910" s="20">
        <v>0.59743055555555558</v>
      </c>
      <c r="B5910" s="21">
        <v>2499</v>
      </c>
      <c r="C5910" s="16">
        <v>-1</v>
      </c>
      <c r="D5910" s="26">
        <v>2497.5</v>
      </c>
      <c r="E5910" s="28">
        <v>1E-3</v>
      </c>
      <c r="F5910" s="28">
        <v>2507.4787968397009</v>
      </c>
    </row>
    <row r="5911" spans="1:6">
      <c r="A5911" s="20">
        <v>0.59755787037037034</v>
      </c>
      <c r="B5911" s="21">
        <v>2499</v>
      </c>
      <c r="C5911" s="16">
        <v>-1</v>
      </c>
      <c r="D5911" s="26">
        <v>2497.5</v>
      </c>
      <c r="E5911" s="28">
        <v>1E-3</v>
      </c>
      <c r="F5911" s="28">
        <v>2507.4688180428611</v>
      </c>
    </row>
    <row r="5912" spans="1:6">
      <c r="A5912" s="20">
        <v>0.59758101851851853</v>
      </c>
      <c r="B5912" s="21">
        <v>2499</v>
      </c>
      <c r="C5912" s="16">
        <v>-1</v>
      </c>
      <c r="D5912" s="26">
        <v>2497.5</v>
      </c>
      <c r="E5912" s="28">
        <v>1E-3</v>
      </c>
      <c r="F5912" s="28">
        <v>2507.4588492248181</v>
      </c>
    </row>
    <row r="5913" spans="1:6">
      <c r="A5913" s="20">
        <v>0.59769675925925925</v>
      </c>
      <c r="B5913" s="21">
        <v>2499</v>
      </c>
      <c r="C5913" s="16">
        <v>-1</v>
      </c>
      <c r="D5913" s="26">
        <v>2497.5</v>
      </c>
      <c r="E5913" s="28">
        <v>1E-3</v>
      </c>
      <c r="F5913" s="28">
        <v>2507.4488903755932</v>
      </c>
    </row>
    <row r="5914" spans="1:6">
      <c r="A5914" s="20">
        <v>0.59773148148148147</v>
      </c>
      <c r="B5914" s="21">
        <v>2499</v>
      </c>
      <c r="C5914" s="16">
        <v>-1</v>
      </c>
      <c r="D5914" s="26">
        <v>2497.5</v>
      </c>
      <c r="E5914" s="28">
        <v>1E-3</v>
      </c>
      <c r="F5914" s="28">
        <v>2507.4389414852176</v>
      </c>
    </row>
    <row r="5915" spans="1:6">
      <c r="A5915" s="20">
        <v>0.59775462962962966</v>
      </c>
      <c r="B5915" s="21">
        <v>2499</v>
      </c>
      <c r="C5915" s="16">
        <v>-1</v>
      </c>
      <c r="D5915" s="26">
        <v>2497.5</v>
      </c>
      <c r="E5915" s="28">
        <v>1E-3</v>
      </c>
      <c r="F5915" s="28">
        <v>2507.4290025437322</v>
      </c>
    </row>
    <row r="5916" spans="1:6">
      <c r="A5916" s="20">
        <v>0.59780092592592593</v>
      </c>
      <c r="B5916" s="21">
        <v>2498.5</v>
      </c>
      <c r="C5916" s="16">
        <v>-1</v>
      </c>
      <c r="D5916" s="26">
        <v>2497.5</v>
      </c>
      <c r="E5916" s="28">
        <v>1E-3</v>
      </c>
      <c r="F5916" s="28">
        <v>2507.4190735411885</v>
      </c>
    </row>
    <row r="5917" spans="1:6">
      <c r="A5917" s="20">
        <v>0.59782407407407412</v>
      </c>
      <c r="B5917" s="21">
        <v>2499</v>
      </c>
      <c r="C5917" s="16">
        <v>-1</v>
      </c>
      <c r="D5917" s="26">
        <v>2497.5</v>
      </c>
      <c r="E5917" s="28">
        <v>1E-3</v>
      </c>
      <c r="F5917" s="28">
        <v>2507.4091544676471</v>
      </c>
    </row>
    <row r="5918" spans="1:6">
      <c r="A5918" s="20">
        <v>0.59789351851851846</v>
      </c>
      <c r="B5918" s="21">
        <v>2499</v>
      </c>
      <c r="C5918" s="16">
        <v>-1</v>
      </c>
      <c r="D5918" s="26">
        <v>2497.5</v>
      </c>
      <c r="E5918" s="28">
        <v>1E-3</v>
      </c>
      <c r="F5918" s="28">
        <v>2507.3992453131796</v>
      </c>
    </row>
    <row r="5919" spans="1:6">
      <c r="A5919" s="20">
        <v>0.59796296296296292</v>
      </c>
      <c r="B5919" s="21">
        <v>2499</v>
      </c>
      <c r="C5919" s="16">
        <v>-1</v>
      </c>
      <c r="D5919" s="26">
        <v>2497.5</v>
      </c>
      <c r="E5919" s="28">
        <v>1E-3</v>
      </c>
      <c r="F5919" s="28">
        <v>2507.3893460678664</v>
      </c>
    </row>
    <row r="5920" spans="1:6">
      <c r="A5920" s="20">
        <v>0.59798611111111111</v>
      </c>
      <c r="B5920" s="21">
        <v>2499</v>
      </c>
      <c r="C5920" s="16">
        <v>-1</v>
      </c>
      <c r="D5920" s="26">
        <v>2497.5</v>
      </c>
      <c r="E5920" s="28">
        <v>1E-3</v>
      </c>
      <c r="F5920" s="28">
        <v>2507.3794567217988</v>
      </c>
    </row>
    <row r="5921" spans="1:6">
      <c r="A5921" s="20">
        <v>0.59809027777777779</v>
      </c>
      <c r="B5921" s="21">
        <v>2499</v>
      </c>
      <c r="C5921" s="16">
        <v>-1</v>
      </c>
      <c r="D5921" s="26">
        <v>2497.5</v>
      </c>
      <c r="E5921" s="28">
        <v>1E-3</v>
      </c>
      <c r="F5921" s="28">
        <v>2507.3695772650772</v>
      </c>
    </row>
    <row r="5922" spans="1:6">
      <c r="A5922" s="20">
        <v>0.59811342592592598</v>
      </c>
      <c r="B5922" s="21">
        <v>2498.5</v>
      </c>
      <c r="C5922" s="16">
        <v>-1</v>
      </c>
      <c r="D5922" s="26">
        <v>2497.5</v>
      </c>
      <c r="E5922" s="28">
        <v>1E-3</v>
      </c>
      <c r="F5922" s="28">
        <v>2507.3597076878123</v>
      </c>
    </row>
    <row r="5923" spans="1:6">
      <c r="A5923" s="20">
        <v>0.59813657407407406</v>
      </c>
      <c r="B5923" s="21">
        <v>2498.5</v>
      </c>
      <c r="C5923" s="16">
        <v>-1</v>
      </c>
      <c r="D5923" s="26">
        <v>2497.5</v>
      </c>
      <c r="E5923" s="28">
        <v>1E-3</v>
      </c>
      <c r="F5923" s="28">
        <v>2507.3498479801247</v>
      </c>
    </row>
    <row r="5924" spans="1:6">
      <c r="A5924" s="20">
        <v>0.59817129629629628</v>
      </c>
      <c r="B5924" s="21">
        <v>2499</v>
      </c>
      <c r="C5924" s="16">
        <v>-1</v>
      </c>
      <c r="D5924" s="26">
        <v>2497.5</v>
      </c>
      <c r="E5924" s="28">
        <v>1E-3</v>
      </c>
      <c r="F5924" s="28">
        <v>2507.3399981321445</v>
      </c>
    </row>
    <row r="5925" spans="1:6">
      <c r="A5925" s="20">
        <v>0.59820601851851851</v>
      </c>
      <c r="B5925" s="21">
        <v>2498.5</v>
      </c>
      <c r="C5925" s="16">
        <v>-1</v>
      </c>
      <c r="D5925" s="26">
        <v>2497.5</v>
      </c>
      <c r="E5925" s="28">
        <v>1E-3</v>
      </c>
      <c r="F5925" s="28">
        <v>2507.3301581340124</v>
      </c>
    </row>
    <row r="5926" spans="1:6">
      <c r="A5926" s="20">
        <v>0.59821759259259255</v>
      </c>
      <c r="B5926" s="21">
        <v>2498.5</v>
      </c>
      <c r="C5926" s="16">
        <v>-1</v>
      </c>
      <c r="D5926" s="26">
        <v>2497.5</v>
      </c>
      <c r="E5926" s="28">
        <v>1E-3</v>
      </c>
      <c r="F5926" s="28">
        <v>2507.3203279758786</v>
      </c>
    </row>
    <row r="5927" spans="1:6">
      <c r="A5927" s="20">
        <v>0.59825231481481478</v>
      </c>
      <c r="B5927" s="21">
        <v>2498.5</v>
      </c>
      <c r="C5927" s="16">
        <v>-1</v>
      </c>
      <c r="D5927" s="26">
        <v>2497.5</v>
      </c>
      <c r="E5927" s="28">
        <v>1E-3</v>
      </c>
      <c r="F5927" s="28">
        <v>2507.3105076479028</v>
      </c>
    </row>
    <row r="5928" spans="1:6">
      <c r="A5928" s="20">
        <v>0.59831018518518519</v>
      </c>
      <c r="B5928" s="21">
        <v>2498.5</v>
      </c>
      <c r="C5928" s="16">
        <v>-1</v>
      </c>
      <c r="D5928" s="26">
        <v>2497.5</v>
      </c>
      <c r="E5928" s="28">
        <v>1E-3</v>
      </c>
      <c r="F5928" s="28">
        <v>2507.3006971402547</v>
      </c>
    </row>
    <row r="5929" spans="1:6">
      <c r="A5929" s="20">
        <v>0.59834490740740742</v>
      </c>
      <c r="B5929" s="21">
        <v>2498.5</v>
      </c>
      <c r="C5929" s="16">
        <v>-1</v>
      </c>
      <c r="D5929" s="26">
        <v>2497.5</v>
      </c>
      <c r="E5929" s="28">
        <v>1E-3</v>
      </c>
      <c r="F5929" s="28">
        <v>2507.2908964431144</v>
      </c>
    </row>
    <row r="5930" spans="1:6">
      <c r="A5930" s="20">
        <v>0.5983680555555555</v>
      </c>
      <c r="B5930" s="21">
        <v>2498</v>
      </c>
      <c r="C5930" s="16">
        <v>-1</v>
      </c>
      <c r="D5930" s="26">
        <v>2497.5</v>
      </c>
      <c r="E5930" s="28">
        <v>1E-3</v>
      </c>
      <c r="F5930" s="28">
        <v>2507.2811055466714</v>
      </c>
    </row>
    <row r="5931" spans="1:6">
      <c r="A5931" s="20">
        <v>0.59839120370370369</v>
      </c>
      <c r="B5931" s="21">
        <v>2499</v>
      </c>
      <c r="C5931" s="16">
        <v>-1</v>
      </c>
      <c r="D5931" s="26">
        <v>2497.5</v>
      </c>
      <c r="E5931" s="28">
        <v>1E-3</v>
      </c>
      <c r="F5931" s="28">
        <v>2507.2713244411248</v>
      </c>
    </row>
    <row r="5932" spans="1:6">
      <c r="A5932" s="20">
        <v>0.59840277777777773</v>
      </c>
      <c r="B5932" s="21">
        <v>2498.5</v>
      </c>
      <c r="C5932" s="16">
        <v>-1</v>
      </c>
      <c r="D5932" s="26">
        <v>2497.5</v>
      </c>
      <c r="E5932" s="28">
        <v>1E-3</v>
      </c>
      <c r="F5932" s="28">
        <v>2507.2615531166834</v>
      </c>
    </row>
    <row r="5933" spans="1:6">
      <c r="A5933" s="20">
        <v>0.59846064814814814</v>
      </c>
      <c r="B5933" s="21">
        <v>2498.5</v>
      </c>
      <c r="C5933" s="16">
        <v>-1</v>
      </c>
      <c r="D5933" s="26">
        <v>2497.5</v>
      </c>
      <c r="E5933" s="28">
        <v>1E-3</v>
      </c>
      <c r="F5933" s="28">
        <v>2507.2517915635667</v>
      </c>
    </row>
    <row r="5934" spans="1:6">
      <c r="A5934" s="20">
        <v>0.59848379629629633</v>
      </c>
      <c r="B5934" s="21">
        <v>2498.5</v>
      </c>
      <c r="C5934" s="16">
        <v>-1</v>
      </c>
      <c r="D5934" s="26">
        <v>2497.5</v>
      </c>
      <c r="E5934" s="28">
        <v>1E-3</v>
      </c>
      <c r="F5934" s="28">
        <v>2507.242039772003</v>
      </c>
    </row>
    <row r="5935" spans="1:6">
      <c r="A5935" s="20">
        <v>0.59856481481481483</v>
      </c>
      <c r="B5935" s="21">
        <v>2499</v>
      </c>
      <c r="C5935" s="16">
        <v>-1</v>
      </c>
      <c r="D5935" s="26">
        <v>2497.5</v>
      </c>
      <c r="E5935" s="28">
        <v>1E-3</v>
      </c>
      <c r="F5935" s="28">
        <v>2507.232297732231</v>
      </c>
    </row>
    <row r="5936" spans="1:6">
      <c r="A5936" s="20">
        <v>0.59865740740740736</v>
      </c>
      <c r="B5936" s="21">
        <v>2499</v>
      </c>
      <c r="C5936" s="16">
        <v>-1</v>
      </c>
      <c r="D5936" s="26">
        <v>2497.5</v>
      </c>
      <c r="E5936" s="28">
        <v>1E-3</v>
      </c>
      <c r="F5936" s="28">
        <v>2507.2225654344988</v>
      </c>
    </row>
    <row r="5937" spans="1:6">
      <c r="A5937" s="20">
        <v>0.59876157407407404</v>
      </c>
      <c r="B5937" s="21">
        <v>2499</v>
      </c>
      <c r="C5937" s="16">
        <v>-1</v>
      </c>
      <c r="D5937" s="26">
        <v>2497.5</v>
      </c>
      <c r="E5937" s="28">
        <v>1E-3</v>
      </c>
      <c r="F5937" s="28">
        <v>2507.2128428690644</v>
      </c>
    </row>
    <row r="5938" spans="1:6">
      <c r="A5938" s="20">
        <v>0.59880787037037042</v>
      </c>
      <c r="B5938" s="21">
        <v>2499</v>
      </c>
      <c r="C5938" s="16">
        <v>-1</v>
      </c>
      <c r="D5938" s="26">
        <v>2497.5</v>
      </c>
      <c r="E5938" s="28">
        <v>1E-3</v>
      </c>
      <c r="F5938" s="28">
        <v>2507.2031300261951</v>
      </c>
    </row>
    <row r="5939" spans="1:6">
      <c r="A5939" s="20">
        <v>0.5988310185185185</v>
      </c>
      <c r="B5939" s="21">
        <v>2498.5</v>
      </c>
      <c r="C5939" s="16">
        <v>-1</v>
      </c>
      <c r="D5939" s="26">
        <v>2497.5</v>
      </c>
      <c r="E5939" s="28">
        <v>1E-3</v>
      </c>
      <c r="F5939" s="28">
        <v>2507.1934268961691</v>
      </c>
    </row>
    <row r="5940" spans="1:6">
      <c r="A5940" s="20">
        <v>0.59885416666666669</v>
      </c>
      <c r="B5940" s="21">
        <v>2499</v>
      </c>
      <c r="C5940" s="16">
        <v>-1</v>
      </c>
      <c r="D5940" s="26">
        <v>2497.5</v>
      </c>
      <c r="E5940" s="28">
        <v>1E-3</v>
      </c>
      <c r="F5940" s="28">
        <v>2507.1837334692727</v>
      </c>
    </row>
    <row r="5941" spans="1:6">
      <c r="A5941" s="20">
        <v>0.59896990740740741</v>
      </c>
      <c r="B5941" s="21">
        <v>2499</v>
      </c>
      <c r="C5941" s="16">
        <v>-1</v>
      </c>
      <c r="D5941" s="26">
        <v>2497.5</v>
      </c>
      <c r="E5941" s="28">
        <v>1E-3</v>
      </c>
      <c r="F5941" s="28">
        <v>2507.1740497358037</v>
      </c>
    </row>
    <row r="5942" spans="1:6">
      <c r="A5942" s="20">
        <v>0.5990509259259259</v>
      </c>
      <c r="B5942" s="21">
        <v>2499</v>
      </c>
      <c r="C5942" s="16">
        <v>-1</v>
      </c>
      <c r="D5942" s="26">
        <v>2497.5</v>
      </c>
      <c r="E5942" s="28">
        <v>1E-3</v>
      </c>
      <c r="F5942" s="28">
        <v>2507.1643756860681</v>
      </c>
    </row>
    <row r="5943" spans="1:6">
      <c r="A5943" s="20">
        <v>0.59906250000000005</v>
      </c>
      <c r="B5943" s="21">
        <v>2499</v>
      </c>
      <c r="C5943" s="16">
        <v>-1</v>
      </c>
      <c r="D5943" s="26">
        <v>2497.5</v>
      </c>
      <c r="E5943" s="28">
        <v>1E-3</v>
      </c>
      <c r="F5943" s="28">
        <v>2507.154711310382</v>
      </c>
    </row>
    <row r="5944" spans="1:6">
      <c r="A5944" s="20">
        <v>0.59909722222222217</v>
      </c>
      <c r="B5944" s="21">
        <v>2499</v>
      </c>
      <c r="C5944" s="16">
        <v>-1</v>
      </c>
      <c r="D5944" s="26">
        <v>2497.5</v>
      </c>
      <c r="E5944" s="28">
        <v>1E-3</v>
      </c>
      <c r="F5944" s="28">
        <v>2507.1450565990717</v>
      </c>
    </row>
    <row r="5945" spans="1:6">
      <c r="A5945" s="20">
        <v>0.59912037037037036</v>
      </c>
      <c r="B5945" s="21">
        <v>2500</v>
      </c>
      <c r="C5945" s="16">
        <v>-1</v>
      </c>
      <c r="D5945" s="26">
        <v>2497.5</v>
      </c>
      <c r="E5945" s="28">
        <v>1E-3</v>
      </c>
      <c r="F5945" s="28">
        <v>2507.1354115424729</v>
      </c>
    </row>
    <row r="5946" spans="1:6">
      <c r="A5946" s="20">
        <v>0.59914351851851855</v>
      </c>
      <c r="B5946" s="21">
        <v>2499.5</v>
      </c>
      <c r="C5946" s="16">
        <v>-1</v>
      </c>
      <c r="D5946" s="26">
        <v>2497.5</v>
      </c>
      <c r="E5946" s="28">
        <v>1E-3</v>
      </c>
      <c r="F5946" s="28">
        <v>2507.1257761309303</v>
      </c>
    </row>
    <row r="5947" spans="1:6">
      <c r="A5947" s="20">
        <v>0.59915509259259259</v>
      </c>
      <c r="B5947" s="21">
        <v>2499.5</v>
      </c>
      <c r="C5947" s="16">
        <v>-1</v>
      </c>
      <c r="D5947" s="26">
        <v>2497.5</v>
      </c>
      <c r="E5947" s="28">
        <v>1E-3</v>
      </c>
      <c r="F5947" s="28">
        <v>2507.1161503547992</v>
      </c>
    </row>
    <row r="5948" spans="1:6">
      <c r="A5948" s="20">
        <v>0.59920138888888885</v>
      </c>
      <c r="B5948" s="21">
        <v>2500</v>
      </c>
      <c r="C5948" s="16">
        <v>-1</v>
      </c>
      <c r="D5948" s="26">
        <v>2497.5</v>
      </c>
      <c r="E5948" s="28">
        <v>1E-3</v>
      </c>
      <c r="F5948" s="28">
        <v>2507.1065342044444</v>
      </c>
    </row>
    <row r="5949" spans="1:6">
      <c r="A5949" s="20">
        <v>0.59922453703703704</v>
      </c>
      <c r="B5949" s="21">
        <v>2500</v>
      </c>
      <c r="C5949" s="16">
        <v>-1</v>
      </c>
      <c r="D5949" s="26">
        <v>2497.5</v>
      </c>
      <c r="E5949" s="28">
        <v>1E-3</v>
      </c>
      <c r="F5949" s="28">
        <v>2507.0969276702399</v>
      </c>
    </row>
    <row r="5950" spans="1:6">
      <c r="A5950" s="20">
        <v>0.59924768518518523</v>
      </c>
      <c r="B5950" s="21">
        <v>2500.5</v>
      </c>
      <c r="C5950" s="16">
        <v>-1</v>
      </c>
      <c r="D5950" s="26">
        <v>2497.5</v>
      </c>
      <c r="E5950" s="28">
        <v>1E-3</v>
      </c>
      <c r="F5950" s="28">
        <v>2507.0873307425695</v>
      </c>
    </row>
    <row r="5951" spans="1:6">
      <c r="A5951" s="20">
        <v>0.59927083333333331</v>
      </c>
      <c r="B5951" s="21">
        <v>2500</v>
      </c>
      <c r="C5951" s="16">
        <v>-1</v>
      </c>
      <c r="D5951" s="26">
        <v>2497.5</v>
      </c>
      <c r="E5951" s="28">
        <v>1E-3</v>
      </c>
      <c r="F5951" s="28">
        <v>2507.0777434118268</v>
      </c>
    </row>
    <row r="5952" spans="1:6">
      <c r="A5952" s="20">
        <v>0.5992939814814815</v>
      </c>
      <c r="B5952" s="21">
        <v>2500</v>
      </c>
      <c r="C5952" s="16">
        <v>-1</v>
      </c>
      <c r="D5952" s="26">
        <v>2497.5</v>
      </c>
      <c r="E5952" s="28">
        <v>1E-3</v>
      </c>
      <c r="F5952" s="28">
        <v>2507.0681656684151</v>
      </c>
    </row>
    <row r="5953" spans="1:6">
      <c r="A5953" s="20">
        <v>0.59931712962962957</v>
      </c>
      <c r="B5953" s="21">
        <v>2500</v>
      </c>
      <c r="C5953" s="16">
        <v>-1</v>
      </c>
      <c r="D5953" s="26">
        <v>2497.5</v>
      </c>
      <c r="E5953" s="28">
        <v>1E-3</v>
      </c>
      <c r="F5953" s="28">
        <v>2507.0585975027466</v>
      </c>
    </row>
    <row r="5954" spans="1:6">
      <c r="A5954" s="20">
        <v>0.59932870370370372</v>
      </c>
      <c r="B5954" s="21">
        <v>2498.5</v>
      </c>
      <c r="C5954" s="16">
        <v>-1</v>
      </c>
      <c r="D5954" s="26">
        <v>2497.5</v>
      </c>
      <c r="E5954" s="28">
        <v>1E-3</v>
      </c>
      <c r="F5954" s="28">
        <v>2507.0490389052438</v>
      </c>
    </row>
    <row r="5955" spans="1:6">
      <c r="A5955" s="20">
        <v>0.59936342592592595</v>
      </c>
      <c r="B5955" s="21">
        <v>2499</v>
      </c>
      <c r="C5955" s="16">
        <v>-1</v>
      </c>
      <c r="D5955" s="26">
        <v>2497.5</v>
      </c>
      <c r="E5955" s="28">
        <v>1E-3</v>
      </c>
      <c r="F5955" s="28">
        <v>2507.0394898663385</v>
      </c>
    </row>
    <row r="5956" spans="1:6">
      <c r="A5956" s="20">
        <v>0.59937499999999999</v>
      </c>
      <c r="B5956" s="21">
        <v>2499.5</v>
      </c>
      <c r="C5956" s="16">
        <v>-1</v>
      </c>
      <c r="D5956" s="26">
        <v>2497.5</v>
      </c>
      <c r="E5956" s="28">
        <v>1E-3</v>
      </c>
      <c r="F5956" s="28">
        <v>2507.0299503764722</v>
      </c>
    </row>
    <row r="5957" spans="1:6">
      <c r="A5957" s="20">
        <v>0.59942129629629626</v>
      </c>
      <c r="B5957" s="21">
        <v>2498.5</v>
      </c>
      <c r="C5957" s="16">
        <v>-1</v>
      </c>
      <c r="D5957" s="26">
        <v>2497.5</v>
      </c>
      <c r="E5957" s="28">
        <v>1E-3</v>
      </c>
      <c r="F5957" s="28">
        <v>2507.0204204260958</v>
      </c>
    </row>
    <row r="5958" spans="1:6">
      <c r="A5958" s="20">
        <v>0.59946759259259264</v>
      </c>
      <c r="B5958" s="21">
        <v>2498.5</v>
      </c>
      <c r="C5958" s="16">
        <v>-1</v>
      </c>
      <c r="D5958" s="26">
        <v>2497.5</v>
      </c>
      <c r="E5958" s="28">
        <v>1E-3</v>
      </c>
      <c r="F5958" s="28">
        <v>2507.0109000056696</v>
      </c>
    </row>
    <row r="5959" spans="1:6">
      <c r="A5959" s="20">
        <v>0.5995138888888889</v>
      </c>
      <c r="B5959" s="21">
        <v>2499</v>
      </c>
      <c r="C5959" s="16">
        <v>-1</v>
      </c>
      <c r="D5959" s="26">
        <v>2497.5</v>
      </c>
      <c r="E5959" s="28">
        <v>1E-3</v>
      </c>
      <c r="F5959" s="28">
        <v>2507.0013891056637</v>
      </c>
    </row>
    <row r="5960" spans="1:6">
      <c r="A5960" s="20">
        <v>0.59956018518518517</v>
      </c>
      <c r="B5960" s="21">
        <v>2498.5</v>
      </c>
      <c r="C5960" s="16">
        <v>-1</v>
      </c>
      <c r="D5960" s="26">
        <v>2497.5</v>
      </c>
      <c r="E5960" s="28">
        <v>1E-3</v>
      </c>
      <c r="F5960" s="28">
        <v>2506.9918877165583</v>
      </c>
    </row>
    <row r="5961" spans="1:6">
      <c r="A5961" s="20">
        <v>0.59960648148148143</v>
      </c>
      <c r="B5961" s="21">
        <v>2498.5</v>
      </c>
      <c r="C5961" s="16">
        <v>-1</v>
      </c>
      <c r="D5961" s="26">
        <v>2497.5</v>
      </c>
      <c r="E5961" s="28">
        <v>1E-3</v>
      </c>
      <c r="F5961" s="28">
        <v>2506.9823958288416</v>
      </c>
    </row>
    <row r="5962" spans="1:6">
      <c r="A5962" s="20">
        <v>0.59966435185185185</v>
      </c>
      <c r="B5962" s="21">
        <v>2498.5</v>
      </c>
      <c r="C5962" s="16">
        <v>-1</v>
      </c>
      <c r="D5962" s="26">
        <v>2497.5</v>
      </c>
      <c r="E5962" s="28">
        <v>1E-3</v>
      </c>
      <c r="F5962" s="28">
        <v>2506.9729134330128</v>
      </c>
    </row>
    <row r="5963" spans="1:6">
      <c r="A5963" s="20">
        <v>0.59967592592592589</v>
      </c>
      <c r="B5963" s="21">
        <v>2498.5</v>
      </c>
      <c r="C5963" s="16">
        <v>-1</v>
      </c>
      <c r="D5963" s="26">
        <v>2497.5</v>
      </c>
      <c r="E5963" s="28">
        <v>1E-3</v>
      </c>
      <c r="F5963" s="28">
        <v>2506.9634405195798</v>
      </c>
    </row>
    <row r="5964" spans="1:6">
      <c r="A5964" s="20">
        <v>0.59971064814814812</v>
      </c>
      <c r="B5964" s="21">
        <v>2498.5</v>
      </c>
      <c r="C5964" s="16">
        <v>-1</v>
      </c>
      <c r="D5964" s="26">
        <v>2497.5</v>
      </c>
      <c r="E5964" s="28">
        <v>1E-3</v>
      </c>
      <c r="F5964" s="28">
        <v>2506.9539770790602</v>
      </c>
    </row>
    <row r="5965" spans="1:6">
      <c r="A5965" s="20">
        <v>0.59974537037037035</v>
      </c>
      <c r="B5965" s="21">
        <v>2498</v>
      </c>
      <c r="C5965" s="16">
        <v>-1</v>
      </c>
      <c r="D5965" s="26">
        <v>2497.5</v>
      </c>
      <c r="E5965" s="28">
        <v>1E-3</v>
      </c>
      <c r="F5965" s="28">
        <v>2506.9445231019813</v>
      </c>
    </row>
    <row r="5966" spans="1:6">
      <c r="A5966" s="20">
        <v>0.5998148148148148</v>
      </c>
      <c r="B5966" s="21">
        <v>2499</v>
      </c>
      <c r="C5966" s="16">
        <v>-1</v>
      </c>
      <c r="D5966" s="26">
        <v>2497.5</v>
      </c>
      <c r="E5966" s="28">
        <v>1E-3</v>
      </c>
      <c r="F5966" s="28">
        <v>2506.9350785788793</v>
      </c>
    </row>
    <row r="5967" spans="1:6">
      <c r="A5967" s="20">
        <v>0.59983796296296299</v>
      </c>
      <c r="B5967" s="21">
        <v>2498.5</v>
      </c>
      <c r="C5967" s="16">
        <v>-1</v>
      </c>
      <c r="D5967" s="26">
        <v>2497.5</v>
      </c>
      <c r="E5967" s="28">
        <v>1E-3</v>
      </c>
      <c r="F5967" s="28">
        <v>2506.9256435003003</v>
      </c>
    </row>
    <row r="5968" spans="1:6">
      <c r="A5968" s="20">
        <v>0.59984953703703703</v>
      </c>
      <c r="B5968" s="21">
        <v>2498.5</v>
      </c>
      <c r="C5968" s="16">
        <v>-1</v>
      </c>
      <c r="D5968" s="26">
        <v>2497.5</v>
      </c>
      <c r="E5968" s="28">
        <v>1E-3</v>
      </c>
      <c r="F5968" s="28">
        <v>2506.9162178567999</v>
      </c>
    </row>
    <row r="5969" spans="1:6">
      <c r="A5969" s="20">
        <v>0.59990740740740744</v>
      </c>
      <c r="B5969" s="21">
        <v>2499</v>
      </c>
      <c r="C5969" s="16">
        <v>-1</v>
      </c>
      <c r="D5969" s="26">
        <v>2497.5</v>
      </c>
      <c r="E5969" s="28">
        <v>1E-3</v>
      </c>
      <c r="F5969" s="28">
        <v>2506.9068016389433</v>
      </c>
    </row>
    <row r="5970" spans="1:6">
      <c r="A5970" s="20">
        <v>0.5999768518518519</v>
      </c>
      <c r="B5970" s="21">
        <v>2499</v>
      </c>
      <c r="C5970" s="16">
        <v>-1</v>
      </c>
      <c r="D5970" s="26">
        <v>2497.5</v>
      </c>
      <c r="E5970" s="28">
        <v>1E-3</v>
      </c>
      <c r="F5970" s="28">
        <v>2506.8973948373045</v>
      </c>
    </row>
    <row r="5971" spans="1:6">
      <c r="A5971" s="20">
        <v>0.6</v>
      </c>
      <c r="B5971" s="21">
        <v>2499</v>
      </c>
      <c r="C5971" s="16">
        <v>-1</v>
      </c>
      <c r="D5971" s="26">
        <v>2497.5</v>
      </c>
      <c r="E5971" s="28">
        <v>1E-3</v>
      </c>
      <c r="F5971" s="28">
        <v>2506.8879974424672</v>
      </c>
    </row>
    <row r="5972" spans="1:6">
      <c r="A5972" s="20">
        <v>0.60008101851851847</v>
      </c>
      <c r="B5972" s="21">
        <v>2499</v>
      </c>
      <c r="C5972" s="16">
        <v>-1</v>
      </c>
      <c r="D5972" s="26">
        <v>2497.5</v>
      </c>
      <c r="E5972" s="28">
        <v>1E-3</v>
      </c>
      <c r="F5972" s="28">
        <v>2506.8786094450247</v>
      </c>
    </row>
    <row r="5973" spans="1:6">
      <c r="A5973" s="20">
        <v>0.60009259259259262</v>
      </c>
      <c r="B5973" s="21">
        <v>2499.5</v>
      </c>
      <c r="C5973" s="16">
        <v>-1</v>
      </c>
      <c r="D5973" s="26">
        <v>2497.5</v>
      </c>
      <c r="E5973" s="28">
        <v>1E-3</v>
      </c>
      <c r="F5973" s="28">
        <v>2506.8692308355799</v>
      </c>
    </row>
    <row r="5974" spans="1:6">
      <c r="A5974" s="20">
        <v>0.6001157407407407</v>
      </c>
      <c r="B5974" s="21">
        <v>2499.5</v>
      </c>
      <c r="C5974" s="16">
        <v>-1</v>
      </c>
      <c r="D5974" s="26">
        <v>2497.5</v>
      </c>
      <c r="E5974" s="28">
        <v>1E-3</v>
      </c>
      <c r="F5974" s="28">
        <v>2506.8598616047443</v>
      </c>
    </row>
    <row r="5975" spans="1:6">
      <c r="A5975" s="20">
        <v>0.60025462962962961</v>
      </c>
      <c r="B5975" s="21">
        <v>2499.5</v>
      </c>
      <c r="C5975" s="16">
        <v>-1</v>
      </c>
      <c r="D5975" s="26">
        <v>2497.5</v>
      </c>
      <c r="E5975" s="28">
        <v>1E-3</v>
      </c>
      <c r="F5975" s="28">
        <v>2506.8505017431394</v>
      </c>
    </row>
    <row r="5976" spans="1:6">
      <c r="A5976" s="20">
        <v>0.60030092592592588</v>
      </c>
      <c r="B5976" s="21">
        <v>2499.5</v>
      </c>
      <c r="C5976" s="16">
        <v>-1</v>
      </c>
      <c r="D5976" s="26">
        <v>2497.5</v>
      </c>
      <c r="E5976" s="28">
        <v>1E-3</v>
      </c>
      <c r="F5976" s="28">
        <v>2506.8411512413963</v>
      </c>
    </row>
    <row r="5977" spans="1:6">
      <c r="A5977" s="20">
        <v>0.60031250000000003</v>
      </c>
      <c r="B5977" s="21">
        <v>2500</v>
      </c>
      <c r="C5977" s="16">
        <v>-1</v>
      </c>
      <c r="D5977" s="26">
        <v>2497.5</v>
      </c>
      <c r="E5977" s="28">
        <v>1E-3</v>
      </c>
      <c r="F5977" s="28">
        <v>2506.8318100901552</v>
      </c>
    </row>
    <row r="5978" spans="1:6">
      <c r="A5978" s="20">
        <v>0.60038194444444448</v>
      </c>
      <c r="B5978" s="21">
        <v>2500</v>
      </c>
      <c r="C5978" s="16">
        <v>-1</v>
      </c>
      <c r="D5978" s="26">
        <v>2497.5</v>
      </c>
      <c r="E5978" s="28">
        <v>1E-3</v>
      </c>
      <c r="F5978" s="28">
        <v>2506.8224782800648</v>
      </c>
    </row>
    <row r="5979" spans="1:6">
      <c r="A5979" s="20">
        <v>0.60042824074074075</v>
      </c>
      <c r="B5979" s="21">
        <v>2499.5</v>
      </c>
      <c r="C5979" s="16">
        <v>-1</v>
      </c>
      <c r="D5979" s="26">
        <v>2497.5</v>
      </c>
      <c r="E5979" s="28">
        <v>1E-3</v>
      </c>
      <c r="F5979" s="28">
        <v>2506.8131558017849</v>
      </c>
    </row>
    <row r="5980" spans="1:6">
      <c r="A5980" s="20">
        <v>0.60045138888888894</v>
      </c>
      <c r="B5980" s="21">
        <v>2500</v>
      </c>
      <c r="C5980" s="16">
        <v>-1</v>
      </c>
      <c r="D5980" s="26">
        <v>2497.5</v>
      </c>
      <c r="E5980" s="28">
        <v>1E-3</v>
      </c>
      <c r="F5980" s="28">
        <v>2506.803842645983</v>
      </c>
    </row>
    <row r="5981" spans="1:6">
      <c r="A5981" s="20">
        <v>0.60050925925925924</v>
      </c>
      <c r="B5981" s="21">
        <v>2500</v>
      </c>
      <c r="C5981" s="16">
        <v>-1</v>
      </c>
      <c r="D5981" s="26">
        <v>2497.5</v>
      </c>
      <c r="E5981" s="28">
        <v>1E-3</v>
      </c>
      <c r="F5981" s="28">
        <v>2506.7945388033368</v>
      </c>
    </row>
    <row r="5982" spans="1:6">
      <c r="A5982" s="20">
        <v>0.60052083333333328</v>
      </c>
      <c r="B5982" s="21">
        <v>2500</v>
      </c>
      <c r="C5982" s="16">
        <v>-1</v>
      </c>
      <c r="D5982" s="26">
        <v>2497.5</v>
      </c>
      <c r="E5982" s="28">
        <v>1E-3</v>
      </c>
      <c r="F5982" s="28">
        <v>2506.7852442645335</v>
      </c>
    </row>
    <row r="5983" spans="1:6">
      <c r="A5983" s="20">
        <v>0.60054398148148147</v>
      </c>
      <c r="B5983" s="21">
        <v>2499.5</v>
      </c>
      <c r="C5983" s="16">
        <v>-1</v>
      </c>
      <c r="D5983" s="26">
        <v>2497.5</v>
      </c>
      <c r="E5983" s="28">
        <v>1E-3</v>
      </c>
      <c r="F5983" s="28">
        <v>2506.7759590202691</v>
      </c>
    </row>
    <row r="5984" spans="1:6">
      <c r="A5984" s="20">
        <v>0.60056712962962966</v>
      </c>
      <c r="B5984" s="21">
        <v>2500</v>
      </c>
      <c r="C5984" s="16">
        <v>-1</v>
      </c>
      <c r="D5984" s="26">
        <v>2497.5</v>
      </c>
      <c r="E5984" s="28">
        <v>1E-3</v>
      </c>
      <c r="F5984" s="28">
        <v>2506.7666830612488</v>
      </c>
    </row>
    <row r="5985" spans="1:6">
      <c r="A5985" s="20">
        <v>0.60060185185185189</v>
      </c>
      <c r="B5985" s="21">
        <v>2499.5</v>
      </c>
      <c r="C5985" s="16">
        <v>-1</v>
      </c>
      <c r="D5985" s="26">
        <v>2497.5</v>
      </c>
      <c r="E5985" s="28">
        <v>1E-3</v>
      </c>
      <c r="F5985" s="28">
        <v>2506.7574163781874</v>
      </c>
    </row>
    <row r="5986" spans="1:6">
      <c r="A5986" s="20">
        <v>0.60064814814814815</v>
      </c>
      <c r="B5986" s="21">
        <v>2500</v>
      </c>
      <c r="C5986" s="16">
        <v>-1</v>
      </c>
      <c r="D5986" s="26">
        <v>2497.5</v>
      </c>
      <c r="E5986" s="28">
        <v>1E-3</v>
      </c>
      <c r="F5986" s="28">
        <v>2506.7481589618092</v>
      </c>
    </row>
    <row r="5987" spans="1:6">
      <c r="A5987" s="20">
        <v>0.60065972222222219</v>
      </c>
      <c r="B5987" s="21">
        <v>2500</v>
      </c>
      <c r="C5987" s="16">
        <v>-1</v>
      </c>
      <c r="D5987" s="26">
        <v>2497.5</v>
      </c>
      <c r="E5987" s="28">
        <v>1E-3</v>
      </c>
      <c r="F5987" s="28">
        <v>2506.7389108028474</v>
      </c>
    </row>
    <row r="5988" spans="1:6">
      <c r="A5988" s="20">
        <v>0.60069444444444442</v>
      </c>
      <c r="B5988" s="21">
        <v>2500</v>
      </c>
      <c r="C5988" s="16">
        <v>-1</v>
      </c>
      <c r="D5988" s="26">
        <v>2497.5</v>
      </c>
      <c r="E5988" s="28">
        <v>1E-3</v>
      </c>
      <c r="F5988" s="28">
        <v>2506.7296718920447</v>
      </c>
    </row>
    <row r="5989" spans="1:6">
      <c r="A5989" s="20">
        <v>0.60071759259259261</v>
      </c>
      <c r="B5989" s="21">
        <v>2499.5</v>
      </c>
      <c r="C5989" s="16">
        <v>-1</v>
      </c>
      <c r="D5989" s="26">
        <v>2497.5</v>
      </c>
      <c r="E5989" s="28">
        <v>1E-3</v>
      </c>
      <c r="F5989" s="28">
        <v>2506.7204422201526</v>
      </c>
    </row>
    <row r="5990" spans="1:6">
      <c r="A5990" s="20">
        <v>0.60074074074074069</v>
      </c>
      <c r="B5990" s="21">
        <v>2499.5</v>
      </c>
      <c r="C5990" s="16">
        <v>-1</v>
      </c>
      <c r="D5990" s="26">
        <v>2497.5</v>
      </c>
      <c r="E5990" s="28">
        <v>1E-3</v>
      </c>
      <c r="F5990" s="28">
        <v>2506.7112217779322</v>
      </c>
    </row>
    <row r="5991" spans="1:6">
      <c r="A5991" s="20">
        <v>0.60076388888888888</v>
      </c>
      <c r="B5991" s="21">
        <v>2500</v>
      </c>
      <c r="C5991" s="16">
        <v>-1</v>
      </c>
      <c r="D5991" s="26">
        <v>2497.5</v>
      </c>
      <c r="E5991" s="28">
        <v>1E-3</v>
      </c>
      <c r="F5991" s="28">
        <v>2506.7020105561542</v>
      </c>
    </row>
    <row r="5992" spans="1:6">
      <c r="A5992" s="20">
        <v>0.60078703703703706</v>
      </c>
      <c r="B5992" s="21">
        <v>2499.5</v>
      </c>
      <c r="C5992" s="16">
        <v>-1</v>
      </c>
      <c r="D5992" s="26">
        <v>2497.5</v>
      </c>
      <c r="E5992" s="28">
        <v>1E-3</v>
      </c>
      <c r="F5992" s="28">
        <v>2506.6928085455979</v>
      </c>
    </row>
    <row r="5993" spans="1:6">
      <c r="A5993" s="20">
        <v>0.60081018518518514</v>
      </c>
      <c r="B5993" s="21">
        <v>2499.5</v>
      </c>
      <c r="C5993" s="16">
        <v>-1</v>
      </c>
      <c r="D5993" s="26">
        <v>2497.5</v>
      </c>
      <c r="E5993" s="28">
        <v>1E-3</v>
      </c>
      <c r="F5993" s="28">
        <v>2506.6836157370522</v>
      </c>
    </row>
    <row r="5994" spans="1:6">
      <c r="A5994" s="20">
        <v>0.60082175925925929</v>
      </c>
      <c r="B5994" s="21">
        <v>2500</v>
      </c>
      <c r="C5994" s="16">
        <v>-1</v>
      </c>
      <c r="D5994" s="26">
        <v>2497.5</v>
      </c>
      <c r="E5994" s="28">
        <v>1E-3</v>
      </c>
      <c r="F5994" s="28">
        <v>2506.674432121315</v>
      </c>
    </row>
    <row r="5995" spans="1:6">
      <c r="A5995" s="20">
        <v>0.60089120370370375</v>
      </c>
      <c r="B5995" s="21">
        <v>2500</v>
      </c>
      <c r="C5995" s="16">
        <v>-1</v>
      </c>
      <c r="D5995" s="26">
        <v>2497.5</v>
      </c>
      <c r="E5995" s="28">
        <v>1E-3</v>
      </c>
      <c r="F5995" s="28">
        <v>2506.6652576891938</v>
      </c>
    </row>
    <row r="5996" spans="1:6">
      <c r="A5996" s="20">
        <v>0.60091435185185182</v>
      </c>
      <c r="B5996" s="21">
        <v>2499.5</v>
      </c>
      <c r="C5996" s="16">
        <v>-1</v>
      </c>
      <c r="D5996" s="26">
        <v>2497.5</v>
      </c>
      <c r="E5996" s="28">
        <v>1E-3</v>
      </c>
      <c r="F5996" s="28">
        <v>2506.6560924315045</v>
      </c>
    </row>
    <row r="5997" spans="1:6">
      <c r="A5997" s="20">
        <v>0.6009606481481482</v>
      </c>
      <c r="B5997" s="21">
        <v>2500</v>
      </c>
      <c r="C5997" s="16">
        <v>-1</v>
      </c>
      <c r="D5997" s="26">
        <v>2497.5</v>
      </c>
      <c r="E5997" s="28">
        <v>1E-3</v>
      </c>
      <c r="F5997" s="28">
        <v>2506.6469363390729</v>
      </c>
    </row>
    <row r="5998" spans="1:6">
      <c r="A5998" s="20">
        <v>0.60099537037037032</v>
      </c>
      <c r="B5998" s="21">
        <v>2500</v>
      </c>
      <c r="C5998" s="16">
        <v>-1</v>
      </c>
      <c r="D5998" s="26">
        <v>2497.5</v>
      </c>
      <c r="E5998" s="28">
        <v>1E-3</v>
      </c>
      <c r="F5998" s="28">
        <v>2506.6377894027337</v>
      </c>
    </row>
    <row r="5999" spans="1:6">
      <c r="A5999" s="20">
        <v>0.60101851851851851</v>
      </c>
      <c r="B5999" s="21">
        <v>2500</v>
      </c>
      <c r="C5999" s="16">
        <v>-1</v>
      </c>
      <c r="D5999" s="26">
        <v>2497.5</v>
      </c>
      <c r="E5999" s="28">
        <v>1E-3</v>
      </c>
      <c r="F5999" s="28">
        <v>2506.6286516133309</v>
      </c>
    </row>
    <row r="6000" spans="1:6">
      <c r="A6000" s="20">
        <v>0.6010416666666667</v>
      </c>
      <c r="B6000" s="21">
        <v>2500</v>
      </c>
      <c r="C6000" s="16">
        <v>-1</v>
      </c>
      <c r="D6000" s="26">
        <v>2497.5</v>
      </c>
      <c r="E6000" s="28">
        <v>1E-3</v>
      </c>
      <c r="F6000" s="28">
        <v>2506.6195229617174</v>
      </c>
    </row>
    <row r="6001" spans="1:6">
      <c r="A6001" s="20">
        <v>0.60108796296296296</v>
      </c>
      <c r="B6001" s="21">
        <v>2500</v>
      </c>
      <c r="C6001" s="16">
        <v>-1</v>
      </c>
      <c r="D6001" s="26">
        <v>2497.5</v>
      </c>
      <c r="E6001" s="28">
        <v>1E-3</v>
      </c>
      <c r="F6001" s="28">
        <v>2506.6104034387558</v>
      </c>
    </row>
    <row r="6002" spans="1:6">
      <c r="A6002" s="20">
        <v>0.60111111111111115</v>
      </c>
      <c r="B6002" s="21">
        <v>2500</v>
      </c>
      <c r="C6002" s="16">
        <v>-1</v>
      </c>
      <c r="D6002" s="26">
        <v>2497.5</v>
      </c>
      <c r="E6002" s="28">
        <v>1E-3</v>
      </c>
      <c r="F6002" s="28">
        <v>2506.6012930353172</v>
      </c>
    </row>
    <row r="6003" spans="1:6">
      <c r="A6003" s="20">
        <v>0.60114583333333338</v>
      </c>
      <c r="B6003" s="21">
        <v>2500</v>
      </c>
      <c r="C6003" s="16">
        <v>-1</v>
      </c>
      <c r="D6003" s="26">
        <v>2497.5</v>
      </c>
      <c r="E6003" s="28">
        <v>1E-3</v>
      </c>
      <c r="F6003" s="28">
        <v>2506.592191742282</v>
      </c>
    </row>
    <row r="6004" spans="1:6">
      <c r="A6004" s="20">
        <v>0.60120370370370368</v>
      </c>
      <c r="B6004" s="21">
        <v>2500</v>
      </c>
      <c r="C6004" s="16">
        <v>-1</v>
      </c>
      <c r="D6004" s="26">
        <v>2497.5</v>
      </c>
      <c r="E6004" s="28">
        <v>1E-3</v>
      </c>
      <c r="F6004" s="28">
        <v>2506.5830995505398</v>
      </c>
    </row>
    <row r="6005" spans="1:6">
      <c r="A6005" s="20">
        <v>0.6012615740740741</v>
      </c>
      <c r="B6005" s="21">
        <v>2499.5</v>
      </c>
      <c r="C6005" s="16">
        <v>-1</v>
      </c>
      <c r="D6005" s="26">
        <v>2497.5</v>
      </c>
      <c r="E6005" s="28">
        <v>1E-3</v>
      </c>
      <c r="F6005" s="28">
        <v>2506.5740164509893</v>
      </c>
    </row>
    <row r="6006" spans="1:6">
      <c r="A6006" s="20">
        <v>0.60128472222222218</v>
      </c>
      <c r="B6006" s="21">
        <v>2500</v>
      </c>
      <c r="C6006" s="16">
        <v>-1</v>
      </c>
      <c r="D6006" s="26">
        <v>2497.5</v>
      </c>
      <c r="E6006" s="28">
        <v>1E-3</v>
      </c>
      <c r="F6006" s="28">
        <v>2506.5649424345384</v>
      </c>
    </row>
    <row r="6007" spans="1:6">
      <c r="A6007" s="20">
        <v>0.60129629629629633</v>
      </c>
      <c r="B6007" s="21">
        <v>2499.5</v>
      </c>
      <c r="C6007" s="16">
        <v>-1</v>
      </c>
      <c r="D6007" s="26">
        <v>2497.5</v>
      </c>
      <c r="E6007" s="28">
        <v>1E-3</v>
      </c>
      <c r="F6007" s="28">
        <v>2506.5558774921037</v>
      </c>
    </row>
    <row r="6008" spans="1:6">
      <c r="A6008" s="20">
        <v>0.60135416666666663</v>
      </c>
      <c r="B6008" s="21">
        <v>2499.5</v>
      </c>
      <c r="C6008" s="16">
        <v>-1</v>
      </c>
      <c r="D6008" s="26">
        <v>2497.5</v>
      </c>
      <c r="E6008" s="28">
        <v>1E-3</v>
      </c>
      <c r="F6008" s="28">
        <v>2506.5468216146114</v>
      </c>
    </row>
    <row r="6009" spans="1:6">
      <c r="A6009" s="20">
        <v>0.60142361111111109</v>
      </c>
      <c r="B6009" s="21">
        <v>2499.5</v>
      </c>
      <c r="C6009" s="16">
        <v>-1</v>
      </c>
      <c r="D6009" s="26">
        <v>2497.5</v>
      </c>
      <c r="E6009" s="28">
        <v>1E-3</v>
      </c>
      <c r="F6009" s="28">
        <v>2506.537774792997</v>
      </c>
    </row>
    <row r="6010" spans="1:6">
      <c r="A6010" s="20">
        <v>0.60144675925925928</v>
      </c>
      <c r="B6010" s="21">
        <v>2499</v>
      </c>
      <c r="C6010" s="16">
        <v>-1</v>
      </c>
      <c r="D6010" s="26">
        <v>2497.5</v>
      </c>
      <c r="E6010" s="28">
        <v>1E-3</v>
      </c>
      <c r="F6010" s="28">
        <v>2506.5287370182041</v>
      </c>
    </row>
    <row r="6011" spans="1:6">
      <c r="A6011" s="20">
        <v>0.60145833333333332</v>
      </c>
      <c r="B6011" s="21">
        <v>2499</v>
      </c>
      <c r="C6011" s="16">
        <v>-1</v>
      </c>
      <c r="D6011" s="26">
        <v>2497.5</v>
      </c>
      <c r="E6011" s="28">
        <v>1E-3</v>
      </c>
      <c r="F6011" s="28">
        <v>2506.519708281186</v>
      </c>
    </row>
    <row r="6012" spans="1:6">
      <c r="A6012" s="20">
        <v>0.60148148148148151</v>
      </c>
      <c r="B6012" s="21">
        <v>2499</v>
      </c>
      <c r="C6012" s="16">
        <v>-1</v>
      </c>
      <c r="D6012" s="26">
        <v>2497.5</v>
      </c>
      <c r="E6012" s="28">
        <v>1E-3</v>
      </c>
      <c r="F6012" s="28">
        <v>2506.5106885729047</v>
      </c>
    </row>
    <row r="6013" spans="1:6">
      <c r="A6013" s="20">
        <v>0.60151620370370373</v>
      </c>
      <c r="B6013" s="21">
        <v>2499</v>
      </c>
      <c r="C6013" s="16">
        <v>-1</v>
      </c>
      <c r="D6013" s="26">
        <v>2497.5</v>
      </c>
      <c r="E6013" s="28">
        <v>1E-3</v>
      </c>
      <c r="F6013" s="28">
        <v>2506.5016778843319</v>
      </c>
    </row>
    <row r="6014" spans="1:6">
      <c r="A6014" s="20">
        <v>0.60153935185185181</v>
      </c>
      <c r="B6014" s="21">
        <v>2499</v>
      </c>
      <c r="C6014" s="16">
        <v>-1</v>
      </c>
      <c r="D6014" s="26">
        <v>2497.5</v>
      </c>
      <c r="E6014" s="28">
        <v>1E-3</v>
      </c>
      <c r="F6014" s="28">
        <v>2506.4926762064474</v>
      </c>
    </row>
    <row r="6015" spans="1:6">
      <c r="A6015" s="20">
        <v>0.60155092592592596</v>
      </c>
      <c r="B6015" s="21">
        <v>2499.5</v>
      </c>
      <c r="C6015" s="16">
        <v>-1</v>
      </c>
      <c r="D6015" s="26">
        <v>2497.5</v>
      </c>
      <c r="E6015" s="28">
        <v>1E-3</v>
      </c>
      <c r="F6015" s="28">
        <v>2506.4836835302408</v>
      </c>
    </row>
    <row r="6016" spans="1:6">
      <c r="A6016" s="20">
        <v>0.60158564814814819</v>
      </c>
      <c r="B6016" s="21">
        <v>2499</v>
      </c>
      <c r="C6016" s="16">
        <v>-1</v>
      </c>
      <c r="D6016" s="26">
        <v>2497.5</v>
      </c>
      <c r="E6016" s="28">
        <v>1E-3</v>
      </c>
      <c r="F6016" s="28">
        <v>2506.4746998467103</v>
      </c>
    </row>
    <row r="6017" spans="1:6">
      <c r="A6017" s="20">
        <v>0.60160879629629627</v>
      </c>
      <c r="B6017" s="21">
        <v>2499.5</v>
      </c>
      <c r="C6017" s="16">
        <v>-1</v>
      </c>
      <c r="D6017" s="26">
        <v>2497.5</v>
      </c>
      <c r="E6017" s="28">
        <v>1E-3</v>
      </c>
      <c r="F6017" s="28">
        <v>2506.4657251468634</v>
      </c>
    </row>
    <row r="6018" spans="1:6">
      <c r="A6018" s="20">
        <v>0.60163194444444446</v>
      </c>
      <c r="B6018" s="21">
        <v>2499</v>
      </c>
      <c r="C6018" s="16">
        <v>-1</v>
      </c>
      <c r="D6018" s="26">
        <v>2497.5</v>
      </c>
      <c r="E6018" s="28">
        <v>1E-3</v>
      </c>
      <c r="F6018" s="28">
        <v>2506.4567594217165</v>
      </c>
    </row>
    <row r="6019" spans="1:6">
      <c r="A6019" s="20">
        <v>0.60167824074074072</v>
      </c>
      <c r="B6019" s="21">
        <v>2499.5</v>
      </c>
      <c r="C6019" s="16">
        <v>-1</v>
      </c>
      <c r="D6019" s="26">
        <v>2497.5</v>
      </c>
      <c r="E6019" s="28">
        <v>1E-3</v>
      </c>
      <c r="F6019" s="28">
        <v>2506.4478026622946</v>
      </c>
    </row>
    <row r="6020" spans="1:6">
      <c r="A6020" s="20">
        <v>0.60173611111111114</v>
      </c>
      <c r="B6020" s="21">
        <v>2499</v>
      </c>
      <c r="C6020" s="16">
        <v>-1</v>
      </c>
      <c r="D6020" s="26">
        <v>2497.5</v>
      </c>
      <c r="E6020" s="28">
        <v>1E-3</v>
      </c>
      <c r="F6020" s="28">
        <v>2506.4388548596326</v>
      </c>
    </row>
    <row r="6021" spans="1:6">
      <c r="A6021" s="20">
        <v>0.60175925925925922</v>
      </c>
      <c r="B6021" s="21">
        <v>2499.5</v>
      </c>
      <c r="C6021" s="16">
        <v>-1</v>
      </c>
      <c r="D6021" s="26">
        <v>2497.5</v>
      </c>
      <c r="E6021" s="28">
        <v>1E-3</v>
      </c>
      <c r="F6021" s="28">
        <v>2506.4299160047731</v>
      </c>
    </row>
    <row r="6022" spans="1:6">
      <c r="A6022" s="20">
        <v>0.6017824074074074</v>
      </c>
      <c r="B6022" s="21">
        <v>2498.5</v>
      </c>
      <c r="C6022" s="16">
        <v>-1</v>
      </c>
      <c r="D6022" s="26">
        <v>2497.5</v>
      </c>
      <c r="E6022" s="28">
        <v>1E-3</v>
      </c>
      <c r="F6022" s="28">
        <v>2506.4209860887681</v>
      </c>
    </row>
    <row r="6023" spans="1:6">
      <c r="A6023" s="20">
        <v>0.60179398148148144</v>
      </c>
      <c r="B6023" s="21">
        <v>2499</v>
      </c>
      <c r="C6023" s="16">
        <v>-1</v>
      </c>
      <c r="D6023" s="26">
        <v>2497.5</v>
      </c>
      <c r="E6023" s="28">
        <v>1E-3</v>
      </c>
      <c r="F6023" s="28">
        <v>2506.4120651026792</v>
      </c>
    </row>
    <row r="6024" spans="1:6">
      <c r="A6024" s="20">
        <v>0.60181712962962963</v>
      </c>
      <c r="B6024" s="21">
        <v>2499</v>
      </c>
      <c r="C6024" s="16">
        <v>-1</v>
      </c>
      <c r="D6024" s="26">
        <v>2497.5</v>
      </c>
      <c r="E6024" s="28">
        <v>1E-3</v>
      </c>
      <c r="F6024" s="28">
        <v>2506.4031530375764</v>
      </c>
    </row>
    <row r="6025" spans="1:6">
      <c r="A6025" s="20">
        <v>0.60185185185185186</v>
      </c>
      <c r="B6025" s="21">
        <v>2499.5</v>
      </c>
      <c r="C6025" s="16">
        <v>-1</v>
      </c>
      <c r="D6025" s="26">
        <v>2497.5</v>
      </c>
      <c r="E6025" s="28">
        <v>1E-3</v>
      </c>
      <c r="F6025" s="28">
        <v>2506.394249884539</v>
      </c>
    </row>
    <row r="6026" spans="1:6">
      <c r="A6026" s="20">
        <v>0.60193287037037035</v>
      </c>
      <c r="B6026" s="21">
        <v>2499.5</v>
      </c>
      <c r="C6026" s="16">
        <v>-1</v>
      </c>
      <c r="D6026" s="26">
        <v>2497.5</v>
      </c>
      <c r="E6026" s="28">
        <v>1E-3</v>
      </c>
      <c r="F6026" s="28">
        <v>2506.3853556346544</v>
      </c>
    </row>
    <row r="6027" spans="1:6">
      <c r="A6027" s="20">
        <v>0.60195601851851854</v>
      </c>
      <c r="B6027" s="21">
        <v>2500</v>
      </c>
      <c r="C6027" s="16">
        <v>-1</v>
      </c>
      <c r="D6027" s="26">
        <v>2497.5</v>
      </c>
      <c r="E6027" s="28">
        <v>1E-3</v>
      </c>
      <c r="F6027" s="28">
        <v>2506.3764702790199</v>
      </c>
    </row>
    <row r="6028" spans="1:6">
      <c r="A6028" s="20">
        <v>0.60197916666666662</v>
      </c>
      <c r="B6028" s="21">
        <v>2499.5</v>
      </c>
      <c r="C6028" s="16">
        <v>-1</v>
      </c>
      <c r="D6028" s="26">
        <v>2497.5</v>
      </c>
      <c r="E6028" s="28">
        <v>1E-3</v>
      </c>
      <c r="F6028" s="28">
        <v>2506.3675938087408</v>
      </c>
    </row>
    <row r="6029" spans="1:6">
      <c r="A6029" s="20">
        <v>0.60199074074074077</v>
      </c>
      <c r="B6029" s="21">
        <v>2499</v>
      </c>
      <c r="C6029" s="16">
        <v>-1</v>
      </c>
      <c r="D6029" s="26">
        <v>2497.5</v>
      </c>
      <c r="E6029" s="28">
        <v>1E-3</v>
      </c>
      <c r="F6029" s="28">
        <v>2506.3587262149322</v>
      </c>
    </row>
    <row r="6030" spans="1:6">
      <c r="A6030" s="20">
        <v>0.60201388888888885</v>
      </c>
      <c r="B6030" s="21">
        <v>2499.5</v>
      </c>
      <c r="C6030" s="16">
        <v>-1</v>
      </c>
      <c r="D6030" s="26">
        <v>2497.5</v>
      </c>
      <c r="E6030" s="28">
        <v>1E-3</v>
      </c>
      <c r="F6030" s="28">
        <v>2506.3498674887173</v>
      </c>
    </row>
    <row r="6031" spans="1:6">
      <c r="A6031" s="20">
        <v>0.60204861111111108</v>
      </c>
      <c r="B6031" s="21">
        <v>2500</v>
      </c>
      <c r="C6031" s="16">
        <v>-1</v>
      </c>
      <c r="D6031" s="26">
        <v>2497.5</v>
      </c>
      <c r="E6031" s="28">
        <v>1E-3</v>
      </c>
      <c r="F6031" s="28">
        <v>2506.3410176212287</v>
      </c>
    </row>
    <row r="6032" spans="1:6">
      <c r="A6032" s="20">
        <v>0.60209490740740745</v>
      </c>
      <c r="B6032" s="21">
        <v>2499.5</v>
      </c>
      <c r="C6032" s="16">
        <v>-1</v>
      </c>
      <c r="D6032" s="26">
        <v>2497.5</v>
      </c>
      <c r="E6032" s="28">
        <v>1E-3</v>
      </c>
      <c r="F6032" s="28">
        <v>2506.3321766036074</v>
      </c>
    </row>
    <row r="6033" spans="1:6">
      <c r="A6033" s="20">
        <v>0.60215277777777776</v>
      </c>
      <c r="B6033" s="21">
        <v>2499.5</v>
      </c>
      <c r="C6033" s="16">
        <v>-1</v>
      </c>
      <c r="D6033" s="26">
        <v>2497.5</v>
      </c>
      <c r="E6033" s="28">
        <v>1E-3</v>
      </c>
      <c r="F6033" s="28">
        <v>2506.323344427004</v>
      </c>
    </row>
    <row r="6034" spans="1:6">
      <c r="A6034" s="20">
        <v>0.6021643518518518</v>
      </c>
      <c r="B6034" s="21">
        <v>2500</v>
      </c>
      <c r="C6034" s="16">
        <v>-1</v>
      </c>
      <c r="D6034" s="26">
        <v>2497.5</v>
      </c>
      <c r="E6034" s="28">
        <v>1E-3</v>
      </c>
      <c r="F6034" s="28">
        <v>2506.3145210825769</v>
      </c>
    </row>
    <row r="6035" spans="1:6">
      <c r="A6035" s="20">
        <v>0.60222222222222221</v>
      </c>
      <c r="B6035" s="21">
        <v>2500</v>
      </c>
      <c r="C6035" s="16">
        <v>-1</v>
      </c>
      <c r="D6035" s="26">
        <v>2497.5</v>
      </c>
      <c r="E6035" s="28">
        <v>1E-3</v>
      </c>
      <c r="F6035" s="28">
        <v>2506.3057065614944</v>
      </c>
    </row>
    <row r="6036" spans="1:6">
      <c r="A6036" s="20">
        <v>0.6022453703703704</v>
      </c>
      <c r="B6036" s="21">
        <v>2499.5</v>
      </c>
      <c r="C6036" s="16">
        <v>-1</v>
      </c>
      <c r="D6036" s="26">
        <v>2497.5</v>
      </c>
      <c r="E6036" s="28">
        <v>1E-3</v>
      </c>
      <c r="F6036" s="28">
        <v>2506.296900854933</v>
      </c>
    </row>
    <row r="6037" spans="1:6">
      <c r="A6037" s="20">
        <v>0.60228009259259263</v>
      </c>
      <c r="B6037" s="21">
        <v>2500</v>
      </c>
      <c r="C6037" s="16">
        <v>-1</v>
      </c>
      <c r="D6037" s="26">
        <v>2497.5</v>
      </c>
      <c r="E6037" s="28">
        <v>1E-3</v>
      </c>
      <c r="F6037" s="28">
        <v>2506.288103954078</v>
      </c>
    </row>
    <row r="6038" spans="1:6">
      <c r="A6038" s="20">
        <v>0.60230324074074071</v>
      </c>
      <c r="B6038" s="21">
        <v>2499.5</v>
      </c>
      <c r="C6038" s="16">
        <v>-1</v>
      </c>
      <c r="D6038" s="26">
        <v>2497.5</v>
      </c>
      <c r="E6038" s="28">
        <v>1E-3</v>
      </c>
      <c r="F6038" s="28">
        <v>2506.279315850124</v>
      </c>
    </row>
    <row r="6039" spans="1:6">
      <c r="A6039" s="20">
        <v>0.60231481481481486</v>
      </c>
      <c r="B6039" s="21">
        <v>2499.5</v>
      </c>
      <c r="C6039" s="16">
        <v>-1</v>
      </c>
      <c r="D6039" s="26">
        <v>2497.5</v>
      </c>
      <c r="E6039" s="28">
        <v>1E-3</v>
      </c>
      <c r="F6039" s="28">
        <v>2506.270536534274</v>
      </c>
    </row>
    <row r="6040" spans="1:6">
      <c r="A6040" s="20">
        <v>0.60234953703703709</v>
      </c>
      <c r="B6040" s="21">
        <v>2499.5</v>
      </c>
      <c r="C6040" s="16">
        <v>-1</v>
      </c>
      <c r="D6040" s="26">
        <v>2497.5</v>
      </c>
      <c r="E6040" s="28">
        <v>1E-3</v>
      </c>
      <c r="F6040" s="28">
        <v>2506.2617659977395</v>
      </c>
    </row>
    <row r="6041" spans="1:6">
      <c r="A6041" s="20">
        <v>0.60237268518518516</v>
      </c>
      <c r="B6041" s="21">
        <v>2499.5</v>
      </c>
      <c r="C6041" s="16">
        <v>-1</v>
      </c>
      <c r="D6041" s="26">
        <v>2497.5</v>
      </c>
      <c r="E6041" s="28">
        <v>1E-3</v>
      </c>
      <c r="F6041" s="28">
        <v>2506.2530042317417</v>
      </c>
    </row>
    <row r="6042" spans="1:6">
      <c r="A6042" s="20">
        <v>0.60241898148148143</v>
      </c>
      <c r="B6042" s="21">
        <v>2500</v>
      </c>
      <c r="C6042" s="16">
        <v>-1</v>
      </c>
      <c r="D6042" s="26">
        <v>2497.5</v>
      </c>
      <c r="E6042" s="28">
        <v>1E-3</v>
      </c>
      <c r="F6042" s="28">
        <v>2506.2442512275097</v>
      </c>
    </row>
    <row r="6043" spans="1:6">
      <c r="A6043" s="20">
        <v>0.60247685185185185</v>
      </c>
      <c r="B6043" s="21">
        <v>2499.5</v>
      </c>
      <c r="C6043" s="16">
        <v>-1</v>
      </c>
      <c r="D6043" s="26">
        <v>2497.5</v>
      </c>
      <c r="E6043" s="28">
        <v>1E-3</v>
      </c>
      <c r="F6043" s="28">
        <v>2506.2355069762821</v>
      </c>
    </row>
    <row r="6044" spans="1:6">
      <c r="A6044" s="20">
        <v>0.60253472222222226</v>
      </c>
      <c r="B6044" s="21">
        <v>2499</v>
      </c>
      <c r="C6044" s="16">
        <v>-1</v>
      </c>
      <c r="D6044" s="26">
        <v>2497.5</v>
      </c>
      <c r="E6044" s="28">
        <v>1E-3</v>
      </c>
      <c r="F6044" s="28">
        <v>2506.2267714693057</v>
      </c>
    </row>
    <row r="6045" spans="1:6">
      <c r="A6045" s="20">
        <v>0.60255787037037034</v>
      </c>
      <c r="B6045" s="21">
        <v>2499</v>
      </c>
      <c r="C6045" s="16">
        <v>-1</v>
      </c>
      <c r="D6045" s="26">
        <v>2497.5</v>
      </c>
      <c r="E6045" s="28">
        <v>1E-3</v>
      </c>
      <c r="F6045" s="28">
        <v>2506.2180446978364</v>
      </c>
    </row>
    <row r="6046" spans="1:6">
      <c r="A6046" s="20">
        <v>0.60259259259259257</v>
      </c>
      <c r="B6046" s="21">
        <v>2499.5</v>
      </c>
      <c r="C6046" s="16">
        <v>-1</v>
      </c>
      <c r="D6046" s="26">
        <v>2497.5</v>
      </c>
      <c r="E6046" s="28">
        <v>1E-3</v>
      </c>
      <c r="F6046" s="28">
        <v>2506.2093266531388</v>
      </c>
    </row>
    <row r="6047" spans="1:6">
      <c r="A6047" s="20">
        <v>0.60261574074074076</v>
      </c>
      <c r="B6047" s="21">
        <v>2499.5</v>
      </c>
      <c r="C6047" s="16">
        <v>-1</v>
      </c>
      <c r="D6047" s="26">
        <v>2497.5</v>
      </c>
      <c r="E6047" s="28">
        <v>1E-3</v>
      </c>
      <c r="F6047" s="28">
        <v>2506.2006173264858</v>
      </c>
    </row>
    <row r="6048" spans="1:6">
      <c r="A6048" s="20">
        <v>0.60269675925925925</v>
      </c>
      <c r="B6048" s="21">
        <v>2499.5</v>
      </c>
      <c r="C6048" s="16">
        <v>-1</v>
      </c>
      <c r="D6048" s="26">
        <v>2497.5</v>
      </c>
      <c r="E6048" s="28">
        <v>1E-3</v>
      </c>
      <c r="F6048" s="28">
        <v>2506.1919167091592</v>
      </c>
    </row>
    <row r="6049" spans="1:6">
      <c r="A6049" s="20">
        <v>0.60270833333333329</v>
      </c>
      <c r="B6049" s="21">
        <v>2499.5</v>
      </c>
      <c r="C6049" s="16">
        <v>-1</v>
      </c>
      <c r="D6049" s="26">
        <v>2497.5</v>
      </c>
      <c r="E6049" s="28">
        <v>1E-3</v>
      </c>
      <c r="F6049" s="28">
        <v>2506.1832247924499</v>
      </c>
    </row>
    <row r="6050" spans="1:6">
      <c r="A6050" s="20">
        <v>0.60283564814814816</v>
      </c>
      <c r="B6050" s="21">
        <v>2500</v>
      </c>
      <c r="C6050" s="16">
        <v>-1</v>
      </c>
      <c r="D6050" s="26">
        <v>2497.5</v>
      </c>
      <c r="E6050" s="28">
        <v>1E-3</v>
      </c>
      <c r="F6050" s="28">
        <v>2506.1745415676573</v>
      </c>
    </row>
    <row r="6051" spans="1:6">
      <c r="A6051" s="20">
        <v>0.60287037037037039</v>
      </c>
      <c r="B6051" s="21">
        <v>2500</v>
      </c>
      <c r="C6051" s="16">
        <v>-1</v>
      </c>
      <c r="D6051" s="26">
        <v>2497.5</v>
      </c>
      <c r="E6051" s="28">
        <v>1E-3</v>
      </c>
      <c r="F6051" s="28">
        <v>2506.1658670260895</v>
      </c>
    </row>
    <row r="6052" spans="1:6">
      <c r="A6052" s="20">
        <v>0.6029282407407407</v>
      </c>
      <c r="B6052" s="21">
        <v>2500</v>
      </c>
      <c r="C6052" s="16">
        <v>-1</v>
      </c>
      <c r="D6052" s="26">
        <v>2497.5</v>
      </c>
      <c r="E6052" s="28">
        <v>1E-3</v>
      </c>
      <c r="F6052" s="28">
        <v>2506.1572011590633</v>
      </c>
    </row>
    <row r="6053" spans="1:6">
      <c r="A6053" s="20">
        <v>0.60298611111111111</v>
      </c>
      <c r="B6053" s="21">
        <v>2500</v>
      </c>
      <c r="C6053" s="16">
        <v>-1</v>
      </c>
      <c r="D6053" s="26">
        <v>2497.5</v>
      </c>
      <c r="E6053" s="28">
        <v>1E-3</v>
      </c>
      <c r="F6053" s="28">
        <v>2506.1485439579042</v>
      </c>
    </row>
    <row r="6054" spans="1:6">
      <c r="A6054" s="20">
        <v>0.60304398148148153</v>
      </c>
      <c r="B6054" s="21">
        <v>2500</v>
      </c>
      <c r="C6054" s="16">
        <v>-1</v>
      </c>
      <c r="D6054" s="26">
        <v>2497.5</v>
      </c>
      <c r="E6054" s="28">
        <v>1E-3</v>
      </c>
      <c r="F6054" s="28">
        <v>2506.1398954139463</v>
      </c>
    </row>
    <row r="6055" spans="1:6">
      <c r="A6055" s="20">
        <v>0.60309027777777779</v>
      </c>
      <c r="B6055" s="21">
        <v>2498.5</v>
      </c>
      <c r="C6055" s="16">
        <v>-1</v>
      </c>
      <c r="D6055" s="26">
        <v>2497.5</v>
      </c>
      <c r="E6055" s="28">
        <v>1E-3</v>
      </c>
      <c r="F6055" s="28">
        <v>2506.1312555185323</v>
      </c>
    </row>
    <row r="6056" spans="1:6">
      <c r="A6056" s="20">
        <v>0.60311342592592587</v>
      </c>
      <c r="B6056" s="21">
        <v>2499</v>
      </c>
      <c r="C6056" s="16">
        <v>-1</v>
      </c>
      <c r="D6056" s="26">
        <v>2497.5</v>
      </c>
      <c r="E6056" s="28">
        <v>1E-3</v>
      </c>
      <c r="F6056" s="28">
        <v>2506.1226242630137</v>
      </c>
    </row>
    <row r="6057" spans="1:6">
      <c r="A6057" s="20">
        <v>0.60315972222222225</v>
      </c>
      <c r="B6057" s="21">
        <v>2499</v>
      </c>
      <c r="C6057" s="16">
        <v>-1</v>
      </c>
      <c r="D6057" s="26">
        <v>2497.5</v>
      </c>
      <c r="E6057" s="28">
        <v>1E-3</v>
      </c>
      <c r="F6057" s="28">
        <v>2506.1140016387508</v>
      </c>
    </row>
    <row r="6058" spans="1:6">
      <c r="A6058" s="20">
        <v>0.60322916666666671</v>
      </c>
      <c r="B6058" s="21">
        <v>2499</v>
      </c>
      <c r="C6058" s="16">
        <v>-1</v>
      </c>
      <c r="D6058" s="26">
        <v>2497.5</v>
      </c>
      <c r="E6058" s="28">
        <v>1E-3</v>
      </c>
      <c r="F6058" s="28">
        <v>2506.105387637112</v>
      </c>
    </row>
    <row r="6059" spans="1:6">
      <c r="A6059" s="20">
        <v>0.60327546296296297</v>
      </c>
      <c r="B6059" s="21">
        <v>2499</v>
      </c>
      <c r="C6059" s="16">
        <v>-1</v>
      </c>
      <c r="D6059" s="26">
        <v>2497.5</v>
      </c>
      <c r="E6059" s="28">
        <v>1E-3</v>
      </c>
      <c r="F6059" s="28">
        <v>2506.0967822494749</v>
      </c>
    </row>
    <row r="6060" spans="1:6">
      <c r="A6060" s="20">
        <v>0.60333333333333339</v>
      </c>
      <c r="B6060" s="21">
        <v>2499</v>
      </c>
      <c r="C6060" s="16">
        <v>-1</v>
      </c>
      <c r="D6060" s="26">
        <v>2497.5</v>
      </c>
      <c r="E6060" s="28">
        <v>1E-3</v>
      </c>
      <c r="F6060" s="28">
        <v>2506.0881854672252</v>
      </c>
    </row>
    <row r="6061" spans="1:6">
      <c r="A6061" s="20">
        <v>0.60335648148148147</v>
      </c>
      <c r="B6061" s="21">
        <v>2499</v>
      </c>
      <c r="C6061" s="16">
        <v>-1</v>
      </c>
      <c r="D6061" s="26">
        <v>2497.5</v>
      </c>
      <c r="E6061" s="28">
        <v>1E-3</v>
      </c>
      <c r="F6061" s="28">
        <v>2506.0795972817582</v>
      </c>
    </row>
    <row r="6062" spans="1:6">
      <c r="A6062" s="20">
        <v>0.60340277777777773</v>
      </c>
      <c r="B6062" s="21">
        <v>2499</v>
      </c>
      <c r="C6062" s="16">
        <v>-1</v>
      </c>
      <c r="D6062" s="26">
        <v>2497.5</v>
      </c>
      <c r="E6062" s="28">
        <v>1E-3</v>
      </c>
      <c r="F6062" s="28">
        <v>2506.0710176844764</v>
      </c>
    </row>
    <row r="6063" spans="1:6">
      <c r="A6063" s="20">
        <v>0.60348379629629634</v>
      </c>
      <c r="B6063" s="21">
        <v>2499</v>
      </c>
      <c r="C6063" s="16">
        <v>-1</v>
      </c>
      <c r="D6063" s="26">
        <v>2497.5</v>
      </c>
      <c r="E6063" s="28">
        <v>1E-3</v>
      </c>
      <c r="F6063" s="28">
        <v>2506.0624466667919</v>
      </c>
    </row>
    <row r="6064" spans="1:6">
      <c r="A6064" s="20">
        <v>0.6035300925925926</v>
      </c>
      <c r="B6064" s="21">
        <v>2499</v>
      </c>
      <c r="C6064" s="16">
        <v>-1</v>
      </c>
      <c r="D6064" s="26">
        <v>2497.5</v>
      </c>
      <c r="E6064" s="28">
        <v>1E-3</v>
      </c>
      <c r="F6064" s="28">
        <v>2506.0538842201249</v>
      </c>
    </row>
    <row r="6065" spans="1:6">
      <c r="A6065" s="20">
        <v>0.60362268518518514</v>
      </c>
      <c r="B6065" s="21">
        <v>2499</v>
      </c>
      <c r="C6065" s="16">
        <v>-1</v>
      </c>
      <c r="D6065" s="26">
        <v>2497.5</v>
      </c>
      <c r="E6065" s="28">
        <v>1E-3</v>
      </c>
      <c r="F6065" s="28">
        <v>2506.045330335905</v>
      </c>
    </row>
    <row r="6066" spans="1:6">
      <c r="A6066" s="20">
        <v>0.60363425925925929</v>
      </c>
      <c r="B6066" s="21">
        <v>2498.5</v>
      </c>
      <c r="C6066" s="16">
        <v>-1</v>
      </c>
      <c r="D6066" s="26">
        <v>2497.5</v>
      </c>
      <c r="E6066" s="28">
        <v>1E-3</v>
      </c>
      <c r="F6066" s="28">
        <v>2506.0367850055691</v>
      </c>
    </row>
    <row r="6067" spans="1:6">
      <c r="A6067" s="20">
        <v>0.60365740740740736</v>
      </c>
      <c r="B6067" s="21">
        <v>2499</v>
      </c>
      <c r="C6067" s="16">
        <v>-1</v>
      </c>
      <c r="D6067" s="26">
        <v>2497.5</v>
      </c>
      <c r="E6067" s="28">
        <v>1E-3</v>
      </c>
      <c r="F6067" s="28">
        <v>2506.0282482205635</v>
      </c>
    </row>
    <row r="6068" spans="1:6">
      <c r="A6068" s="20">
        <v>0.60366898148148151</v>
      </c>
      <c r="B6068" s="21">
        <v>2499</v>
      </c>
      <c r="C6068" s="16">
        <v>-1</v>
      </c>
      <c r="D6068" s="26">
        <v>2497.5</v>
      </c>
      <c r="E6068" s="28">
        <v>1E-3</v>
      </c>
      <c r="F6068" s="28">
        <v>2506.019719972343</v>
      </c>
    </row>
    <row r="6069" spans="1:6">
      <c r="A6069" s="20">
        <v>0.60375000000000001</v>
      </c>
      <c r="B6069" s="21">
        <v>2499</v>
      </c>
      <c r="C6069" s="16">
        <v>-1</v>
      </c>
      <c r="D6069" s="26">
        <v>2497.5</v>
      </c>
      <c r="E6069" s="28">
        <v>1E-3</v>
      </c>
      <c r="F6069" s="28">
        <v>2506.0112002523706</v>
      </c>
    </row>
    <row r="6070" spans="1:6">
      <c r="A6070" s="20">
        <v>0.60379629629629628</v>
      </c>
      <c r="B6070" s="21">
        <v>2499</v>
      </c>
      <c r="C6070" s="16">
        <v>-1</v>
      </c>
      <c r="D6070" s="26">
        <v>2497.5</v>
      </c>
      <c r="E6070" s="28">
        <v>1E-3</v>
      </c>
      <c r="F6070" s="28">
        <v>2506.0026890521181</v>
      </c>
    </row>
    <row r="6071" spans="1:6">
      <c r="A6071" s="20">
        <v>0.60381944444444446</v>
      </c>
      <c r="B6071" s="21">
        <v>2499</v>
      </c>
      <c r="C6071" s="16">
        <v>-1</v>
      </c>
      <c r="D6071" s="26">
        <v>2497.5</v>
      </c>
      <c r="E6071" s="28">
        <v>1E-3</v>
      </c>
      <c r="F6071" s="28">
        <v>2505.9941863630661</v>
      </c>
    </row>
    <row r="6072" spans="1:6">
      <c r="A6072" s="20">
        <v>0.60385416666666669</v>
      </c>
      <c r="B6072" s="21">
        <v>2499.5</v>
      </c>
      <c r="C6072" s="16">
        <v>-1</v>
      </c>
      <c r="D6072" s="26">
        <v>2497.5</v>
      </c>
      <c r="E6072" s="28">
        <v>1E-3</v>
      </c>
      <c r="F6072" s="28">
        <v>2505.9856921767032</v>
      </c>
    </row>
    <row r="6073" spans="1:6">
      <c r="A6073" s="20">
        <v>0.60390046296296296</v>
      </c>
      <c r="B6073" s="21">
        <v>2498.5</v>
      </c>
      <c r="C6073" s="16">
        <v>-1</v>
      </c>
      <c r="D6073" s="26">
        <v>2497.5</v>
      </c>
      <c r="E6073" s="28">
        <v>1E-3</v>
      </c>
      <c r="F6073" s="28">
        <v>2505.9772064845265</v>
      </c>
    </row>
    <row r="6074" spans="1:6">
      <c r="A6074" s="20">
        <v>0.603912037037037</v>
      </c>
      <c r="B6074" s="21">
        <v>2498.5</v>
      </c>
      <c r="C6074" s="16">
        <v>-1</v>
      </c>
      <c r="D6074" s="26">
        <v>2497.5</v>
      </c>
      <c r="E6074" s="28">
        <v>1E-3</v>
      </c>
      <c r="F6074" s="28">
        <v>2505.9687292780418</v>
      </c>
    </row>
    <row r="6075" spans="1:6">
      <c r="A6075" s="20">
        <v>0.60394675925925922</v>
      </c>
      <c r="B6075" s="21">
        <v>2499</v>
      </c>
      <c r="C6075" s="16">
        <v>-1</v>
      </c>
      <c r="D6075" s="26">
        <v>2497.5</v>
      </c>
      <c r="E6075" s="28">
        <v>1E-3</v>
      </c>
      <c r="F6075" s="28">
        <v>2505.9602605487639</v>
      </c>
    </row>
    <row r="6076" spans="1:6">
      <c r="A6076" s="20">
        <v>0.60396990740740741</v>
      </c>
      <c r="B6076" s="21">
        <v>2498.5</v>
      </c>
      <c r="C6076" s="16">
        <v>-1</v>
      </c>
      <c r="D6076" s="26">
        <v>2497.5</v>
      </c>
      <c r="E6076" s="28">
        <v>1E-3</v>
      </c>
      <c r="F6076" s="28">
        <v>2505.9518002882151</v>
      </c>
    </row>
    <row r="6077" spans="1:6">
      <c r="A6077" s="20">
        <v>0.60406249999999995</v>
      </c>
      <c r="B6077" s="21">
        <v>2498.5</v>
      </c>
      <c r="C6077" s="16">
        <v>-1</v>
      </c>
      <c r="D6077" s="26">
        <v>2497.5</v>
      </c>
      <c r="E6077" s="28">
        <v>1E-3</v>
      </c>
      <c r="F6077" s="28">
        <v>2505.9433484879269</v>
      </c>
    </row>
    <row r="6078" spans="1:6">
      <c r="A6078" s="20">
        <v>0.60408564814814814</v>
      </c>
      <c r="B6078" s="21">
        <v>2498.5</v>
      </c>
      <c r="C6078" s="16">
        <v>-1</v>
      </c>
      <c r="D6078" s="26">
        <v>2497.5</v>
      </c>
      <c r="E6078" s="28">
        <v>1E-3</v>
      </c>
      <c r="F6078" s="28">
        <v>2505.9349051394388</v>
      </c>
    </row>
    <row r="6079" spans="1:6">
      <c r="A6079" s="20">
        <v>0.60412037037037036</v>
      </c>
      <c r="B6079" s="21">
        <v>2498.5</v>
      </c>
      <c r="C6079" s="16">
        <v>-1</v>
      </c>
      <c r="D6079" s="26">
        <v>2497.5</v>
      </c>
      <c r="E6079" s="28">
        <v>1E-3</v>
      </c>
      <c r="F6079" s="28">
        <v>2505.9264702342994</v>
      </c>
    </row>
    <row r="6080" spans="1:6">
      <c r="A6080" s="20">
        <v>0.60416666666666663</v>
      </c>
      <c r="B6080" s="21">
        <v>2498</v>
      </c>
      <c r="C6080" s="16">
        <v>-1</v>
      </c>
      <c r="D6080" s="26">
        <v>2497.5</v>
      </c>
      <c r="E6080" s="28">
        <v>1E-3</v>
      </c>
      <c r="F6080" s="28">
        <v>2505.9180437640653</v>
      </c>
    </row>
    <row r="6081" spans="1:6">
      <c r="A6081" s="20">
        <v>0.60420138888888886</v>
      </c>
      <c r="B6081" s="21">
        <v>2498</v>
      </c>
      <c r="C6081" s="16">
        <v>-1</v>
      </c>
      <c r="D6081" s="26">
        <v>2497.5</v>
      </c>
      <c r="E6081" s="28">
        <v>1E-3</v>
      </c>
      <c r="F6081" s="28">
        <v>2505.9096257203014</v>
      </c>
    </row>
    <row r="6082" spans="1:6">
      <c r="A6082" s="20">
        <v>0.60421296296296301</v>
      </c>
      <c r="B6082" s="21">
        <v>2498</v>
      </c>
      <c r="C6082" s="16">
        <v>-1</v>
      </c>
      <c r="D6082" s="26">
        <v>2497.5</v>
      </c>
      <c r="E6082" s="28">
        <v>1E-3</v>
      </c>
      <c r="F6082" s="28">
        <v>2505.9012160945813</v>
      </c>
    </row>
    <row r="6083" spans="1:6">
      <c r="A6083" s="20">
        <v>0.60424768518518523</v>
      </c>
      <c r="B6083" s="21">
        <v>2498.5</v>
      </c>
      <c r="C6083" s="16">
        <v>-1</v>
      </c>
      <c r="D6083" s="26">
        <v>2497.5</v>
      </c>
      <c r="E6083" s="28">
        <v>1E-3</v>
      </c>
      <c r="F6083" s="28">
        <v>2505.8928148784867</v>
      </c>
    </row>
    <row r="6084" spans="1:6">
      <c r="A6084" s="20">
        <v>0.60431712962962958</v>
      </c>
      <c r="B6084" s="21">
        <v>2499</v>
      </c>
      <c r="C6084" s="16">
        <v>-1</v>
      </c>
      <c r="D6084" s="26">
        <v>2497.5</v>
      </c>
      <c r="E6084" s="28">
        <v>1E-3</v>
      </c>
      <c r="F6084" s="28">
        <v>2505.8844220636083</v>
      </c>
    </row>
    <row r="6085" spans="1:6">
      <c r="A6085" s="20">
        <v>0.60434027777777777</v>
      </c>
      <c r="B6085" s="21">
        <v>2499</v>
      </c>
      <c r="C6085" s="16">
        <v>-1</v>
      </c>
      <c r="D6085" s="26">
        <v>2497.5</v>
      </c>
      <c r="E6085" s="28">
        <v>1E-3</v>
      </c>
      <c r="F6085" s="28">
        <v>2505.8760376415448</v>
      </c>
    </row>
    <row r="6086" spans="1:6">
      <c r="A6086" s="20">
        <v>0.60436342592592596</v>
      </c>
      <c r="B6086" s="21">
        <v>2499.5</v>
      </c>
      <c r="C6086" s="16">
        <v>-1</v>
      </c>
      <c r="D6086" s="26">
        <v>2497.5</v>
      </c>
      <c r="E6086" s="28">
        <v>1E-3</v>
      </c>
      <c r="F6086" s="28">
        <v>2505.8676616039033</v>
      </c>
    </row>
    <row r="6087" spans="1:6">
      <c r="A6087" s="20">
        <v>0.60438657407407403</v>
      </c>
      <c r="B6087" s="21">
        <v>2500</v>
      </c>
      <c r="C6087" s="16">
        <v>-1</v>
      </c>
      <c r="D6087" s="26">
        <v>2497.5</v>
      </c>
      <c r="E6087" s="28">
        <v>1E-3</v>
      </c>
      <c r="F6087" s="28">
        <v>2505.8592939422992</v>
      </c>
    </row>
    <row r="6088" spans="1:6">
      <c r="A6088" s="20">
        <v>0.60440972222222222</v>
      </c>
      <c r="B6088" s="21">
        <v>2500</v>
      </c>
      <c r="C6088" s="16">
        <v>-1</v>
      </c>
      <c r="D6088" s="26">
        <v>2497.5</v>
      </c>
      <c r="E6088" s="28">
        <v>1E-3</v>
      </c>
      <c r="F6088" s="28">
        <v>2505.850934648357</v>
      </c>
    </row>
    <row r="6089" spans="1:6">
      <c r="A6089" s="20">
        <v>0.60444444444444445</v>
      </c>
      <c r="B6089" s="21">
        <v>2499.5</v>
      </c>
      <c r="C6089" s="16">
        <v>-1</v>
      </c>
      <c r="D6089" s="26">
        <v>2497.5</v>
      </c>
      <c r="E6089" s="28">
        <v>1E-3</v>
      </c>
      <c r="F6089" s="28">
        <v>2505.8425837137088</v>
      </c>
    </row>
    <row r="6090" spans="1:6">
      <c r="A6090" s="20">
        <v>0.60445601851851849</v>
      </c>
      <c r="B6090" s="21">
        <v>2500</v>
      </c>
      <c r="C6090" s="16">
        <v>-1</v>
      </c>
      <c r="D6090" s="26">
        <v>2497.5</v>
      </c>
      <c r="E6090" s="28">
        <v>1E-3</v>
      </c>
      <c r="F6090" s="28">
        <v>2505.834241129995</v>
      </c>
    </row>
    <row r="6091" spans="1:6">
      <c r="A6091" s="20">
        <v>0.60447916666666668</v>
      </c>
      <c r="B6091" s="21">
        <v>2500</v>
      </c>
      <c r="C6091" s="16">
        <v>-1</v>
      </c>
      <c r="D6091" s="26">
        <v>2497.5</v>
      </c>
      <c r="E6091" s="28">
        <v>1E-3</v>
      </c>
      <c r="F6091" s="28">
        <v>2505.8259068888651</v>
      </c>
    </row>
    <row r="6092" spans="1:6">
      <c r="A6092" s="20">
        <v>0.60449074074074072</v>
      </c>
      <c r="B6092" s="21">
        <v>2500</v>
      </c>
      <c r="C6092" s="16">
        <v>-1</v>
      </c>
      <c r="D6092" s="26">
        <v>2497.5</v>
      </c>
      <c r="E6092" s="28">
        <v>1E-3</v>
      </c>
      <c r="F6092" s="28">
        <v>2505.8175809819763</v>
      </c>
    </row>
    <row r="6093" spans="1:6">
      <c r="A6093" s="20">
        <v>0.60451388888888891</v>
      </c>
      <c r="B6093" s="21">
        <v>2500.5</v>
      </c>
      <c r="C6093" s="16">
        <v>-1</v>
      </c>
      <c r="D6093" s="26">
        <v>2497.5</v>
      </c>
      <c r="E6093" s="28">
        <v>1E-3</v>
      </c>
      <c r="F6093" s="28">
        <v>2505.8092634009945</v>
      </c>
    </row>
    <row r="6094" spans="1:6">
      <c r="A6094" s="20">
        <v>0.60454861111111113</v>
      </c>
      <c r="B6094" s="21">
        <v>2500.5</v>
      </c>
      <c r="C6094" s="16">
        <v>-1</v>
      </c>
      <c r="D6094" s="26">
        <v>2497.5</v>
      </c>
      <c r="E6094" s="28">
        <v>1E-3</v>
      </c>
      <c r="F6094" s="28">
        <v>2505.8009541375936</v>
      </c>
    </row>
    <row r="6095" spans="1:6">
      <c r="A6095" s="20">
        <v>0.6045949074074074</v>
      </c>
      <c r="B6095" s="21">
        <v>2500</v>
      </c>
      <c r="C6095" s="16">
        <v>-1</v>
      </c>
      <c r="D6095" s="26">
        <v>2497.5</v>
      </c>
      <c r="E6095" s="28">
        <v>1E-3</v>
      </c>
      <c r="F6095" s="28">
        <v>2505.792653183456</v>
      </c>
    </row>
    <row r="6096" spans="1:6">
      <c r="A6096" s="20">
        <v>0.60461805555555559</v>
      </c>
      <c r="B6096" s="21">
        <v>2499</v>
      </c>
      <c r="C6096" s="16">
        <v>-1</v>
      </c>
      <c r="D6096" s="26">
        <v>2497.5</v>
      </c>
      <c r="E6096" s="28">
        <v>1E-3</v>
      </c>
      <c r="F6096" s="28">
        <v>2505.7843605302724</v>
      </c>
    </row>
    <row r="6097" spans="1:6">
      <c r="A6097" s="20">
        <v>0.60464120370370367</v>
      </c>
      <c r="B6097" s="21">
        <v>2499.5</v>
      </c>
      <c r="C6097" s="16">
        <v>-1</v>
      </c>
      <c r="D6097" s="26">
        <v>2497.5</v>
      </c>
      <c r="E6097" s="28">
        <v>1E-3</v>
      </c>
      <c r="F6097" s="28">
        <v>2505.7760761697423</v>
      </c>
    </row>
    <row r="6098" spans="1:6">
      <c r="A6098" s="20">
        <v>0.60466435185185186</v>
      </c>
      <c r="B6098" s="21">
        <v>2499.5</v>
      </c>
      <c r="C6098" s="16">
        <v>-1</v>
      </c>
      <c r="D6098" s="26">
        <v>2497.5</v>
      </c>
      <c r="E6098" s="28">
        <v>1E-3</v>
      </c>
      <c r="F6098" s="28">
        <v>2505.7678000935725</v>
      </c>
    </row>
    <row r="6099" spans="1:6">
      <c r="A6099" s="20">
        <v>0.60468750000000004</v>
      </c>
      <c r="B6099" s="21">
        <v>2499.5</v>
      </c>
      <c r="C6099" s="16">
        <v>-1</v>
      </c>
      <c r="D6099" s="26">
        <v>2497.5</v>
      </c>
      <c r="E6099" s="28">
        <v>1E-3</v>
      </c>
      <c r="F6099" s="28">
        <v>2505.759532293479</v>
      </c>
    </row>
    <row r="6100" spans="1:6">
      <c r="A6100" s="20">
        <v>0.60473379629629631</v>
      </c>
      <c r="B6100" s="21">
        <v>2499</v>
      </c>
      <c r="C6100" s="16">
        <v>-1</v>
      </c>
      <c r="D6100" s="26">
        <v>2497.5</v>
      </c>
      <c r="E6100" s="28">
        <v>1E-3</v>
      </c>
      <c r="F6100" s="28">
        <v>2505.7512727611856</v>
      </c>
    </row>
    <row r="6101" spans="1:6">
      <c r="A6101" s="20">
        <v>0.60474537037037035</v>
      </c>
      <c r="B6101" s="21">
        <v>2499</v>
      </c>
      <c r="C6101" s="16">
        <v>-1</v>
      </c>
      <c r="D6101" s="26">
        <v>2497.5</v>
      </c>
      <c r="E6101" s="28">
        <v>1E-3</v>
      </c>
      <c r="F6101" s="28">
        <v>2505.7430214884243</v>
      </c>
    </row>
    <row r="6102" spans="1:6">
      <c r="A6102" s="20">
        <v>0.60478009259259258</v>
      </c>
      <c r="B6102" s="21">
        <v>2498.5</v>
      </c>
      <c r="C6102" s="16">
        <v>-1</v>
      </c>
      <c r="D6102" s="26">
        <v>2497.5</v>
      </c>
      <c r="E6102" s="28">
        <v>1E-3</v>
      </c>
      <c r="F6102" s="28">
        <v>2505.7347784669359</v>
      </c>
    </row>
    <row r="6103" spans="1:6">
      <c r="A6103" s="20">
        <v>0.60479166666666662</v>
      </c>
      <c r="B6103" s="21">
        <v>2498.5</v>
      </c>
      <c r="C6103" s="16">
        <v>-1</v>
      </c>
      <c r="D6103" s="26">
        <v>2497.5</v>
      </c>
      <c r="E6103" s="28">
        <v>1E-3</v>
      </c>
      <c r="F6103" s="28">
        <v>2505.7265436884691</v>
      </c>
    </row>
    <row r="6104" spans="1:6">
      <c r="A6104" s="20">
        <v>0.60483796296296299</v>
      </c>
      <c r="B6104" s="21">
        <v>2499</v>
      </c>
      <c r="C6104" s="16">
        <v>-1</v>
      </c>
      <c r="D6104" s="26">
        <v>2497.5</v>
      </c>
      <c r="E6104" s="28">
        <v>1E-3</v>
      </c>
      <c r="F6104" s="28">
        <v>2505.7183171447805</v>
      </c>
    </row>
    <row r="6105" spans="1:6">
      <c r="A6105" s="20">
        <v>0.60486111111111107</v>
      </c>
      <c r="B6105" s="21">
        <v>2499</v>
      </c>
      <c r="C6105" s="16">
        <v>-1</v>
      </c>
      <c r="D6105" s="26">
        <v>2497.5</v>
      </c>
      <c r="E6105" s="28">
        <v>1E-3</v>
      </c>
      <c r="F6105" s="28">
        <v>2505.7100988276356</v>
      </c>
    </row>
    <row r="6106" spans="1:6">
      <c r="A6106" s="20">
        <v>0.60493055555555553</v>
      </c>
      <c r="B6106" s="21">
        <v>2499</v>
      </c>
      <c r="C6106" s="16">
        <v>-1</v>
      </c>
      <c r="D6106" s="26">
        <v>2497.5</v>
      </c>
      <c r="E6106" s="28">
        <v>1E-3</v>
      </c>
      <c r="F6106" s="28">
        <v>2505.7018887288082</v>
      </c>
    </row>
    <row r="6107" spans="1:6">
      <c r="A6107" s="20">
        <v>0.60495370370370372</v>
      </c>
      <c r="B6107" s="21">
        <v>2499</v>
      </c>
      <c r="C6107" s="16">
        <v>-1</v>
      </c>
      <c r="D6107" s="26">
        <v>2497.5</v>
      </c>
      <c r="E6107" s="28">
        <v>1E-3</v>
      </c>
      <c r="F6107" s="28">
        <v>2505.6936868400794</v>
      </c>
    </row>
    <row r="6108" spans="1:6">
      <c r="A6108" s="20">
        <v>0.60499999999999998</v>
      </c>
      <c r="B6108" s="21">
        <v>2499</v>
      </c>
      <c r="C6108" s="16">
        <v>-1</v>
      </c>
      <c r="D6108" s="26">
        <v>2497.5</v>
      </c>
      <c r="E6108" s="28">
        <v>1E-3</v>
      </c>
      <c r="F6108" s="28">
        <v>2505.6854931532393</v>
      </c>
    </row>
    <row r="6109" spans="1:6">
      <c r="A6109" s="20">
        <v>0.60502314814814817</v>
      </c>
      <c r="B6109" s="21">
        <v>2499</v>
      </c>
      <c r="C6109" s="16">
        <v>-1</v>
      </c>
      <c r="D6109" s="26">
        <v>2497.5</v>
      </c>
      <c r="E6109" s="28">
        <v>1E-3</v>
      </c>
      <c r="F6109" s="28">
        <v>2505.6773076600862</v>
      </c>
    </row>
    <row r="6110" spans="1:6">
      <c r="A6110" s="20">
        <v>0.60508101851851848</v>
      </c>
      <c r="B6110" s="21">
        <v>2498</v>
      </c>
      <c r="C6110" s="16">
        <v>-1</v>
      </c>
      <c r="D6110" s="26">
        <v>2497.5</v>
      </c>
      <c r="E6110" s="28">
        <v>1E-3</v>
      </c>
      <c r="F6110" s="28">
        <v>2505.6691303524262</v>
      </c>
    </row>
    <row r="6111" spans="1:6">
      <c r="A6111" s="20">
        <v>0.60509259259259263</v>
      </c>
      <c r="B6111" s="21">
        <v>2498.5</v>
      </c>
      <c r="C6111" s="16">
        <v>-1</v>
      </c>
      <c r="D6111" s="26">
        <v>2497.5</v>
      </c>
      <c r="E6111" s="28">
        <v>1E-3</v>
      </c>
      <c r="F6111" s="28">
        <v>2505.6609612220736</v>
      </c>
    </row>
    <row r="6112" spans="1:6">
      <c r="A6112" s="20">
        <v>0.60512731481481485</v>
      </c>
      <c r="B6112" s="21">
        <v>2498</v>
      </c>
      <c r="C6112" s="16">
        <v>-1</v>
      </c>
      <c r="D6112" s="26">
        <v>2497.5</v>
      </c>
      <c r="E6112" s="28">
        <v>1E-3</v>
      </c>
      <c r="F6112" s="28">
        <v>2505.6528002608516</v>
      </c>
    </row>
    <row r="6113" spans="1:6">
      <c r="A6113" s="20">
        <v>0.60515046296296293</v>
      </c>
      <c r="B6113" s="21">
        <v>2498</v>
      </c>
      <c r="C6113" s="16">
        <v>-1</v>
      </c>
      <c r="D6113" s="26">
        <v>2497.5</v>
      </c>
      <c r="E6113" s="28">
        <v>1E-3</v>
      </c>
      <c r="F6113" s="28">
        <v>2505.6446474605909</v>
      </c>
    </row>
    <row r="6114" spans="1:6">
      <c r="A6114" s="20">
        <v>0.60517361111111112</v>
      </c>
      <c r="B6114" s="21">
        <v>2498.5</v>
      </c>
      <c r="C6114" s="16">
        <v>-1</v>
      </c>
      <c r="D6114" s="26">
        <v>2497.5</v>
      </c>
      <c r="E6114" s="28">
        <v>1E-3</v>
      </c>
      <c r="F6114" s="28">
        <v>2505.6365028131304</v>
      </c>
    </row>
    <row r="6115" spans="1:6">
      <c r="A6115" s="20">
        <v>0.60519675925925931</v>
      </c>
      <c r="B6115" s="21">
        <v>2497.5</v>
      </c>
      <c r="C6115" s="16">
        <v>-1</v>
      </c>
      <c r="D6115" s="26">
        <v>2497.5</v>
      </c>
      <c r="E6115" s="28">
        <v>1E-3</v>
      </c>
      <c r="F6115" s="28">
        <v>2505.6283663103172</v>
      </c>
    </row>
    <row r="6116" spans="1:6">
      <c r="A6116" s="20">
        <v>0.60520833333333335</v>
      </c>
      <c r="B6116" s="21">
        <v>2498</v>
      </c>
      <c r="C6116" s="16">
        <v>-1</v>
      </c>
      <c r="D6116" s="26">
        <v>2497.5</v>
      </c>
      <c r="E6116" s="28">
        <v>1E-3</v>
      </c>
      <c r="F6116" s="28">
        <v>2505.6202379440069</v>
      </c>
    </row>
    <row r="6117" spans="1:6">
      <c r="A6117" s="20">
        <v>0.60525462962962961</v>
      </c>
      <c r="B6117" s="21">
        <v>2497.5</v>
      </c>
      <c r="C6117" s="16">
        <v>-1</v>
      </c>
      <c r="D6117" s="26">
        <v>2497.5</v>
      </c>
      <c r="E6117" s="28">
        <v>1E-3</v>
      </c>
      <c r="F6117" s="28">
        <v>2505.6121177060631</v>
      </c>
    </row>
    <row r="6118" spans="1:6">
      <c r="A6118" s="20">
        <v>0.6052777777777778</v>
      </c>
      <c r="B6118" s="21">
        <v>2497.5</v>
      </c>
      <c r="C6118" s="16">
        <v>-1</v>
      </c>
      <c r="D6118" s="26">
        <v>2497.5</v>
      </c>
      <c r="E6118" s="28">
        <v>1E-3</v>
      </c>
      <c r="F6118" s="28">
        <v>2505.6040055883573</v>
      </c>
    </row>
    <row r="6119" spans="1:6">
      <c r="A6119" s="20">
        <v>0.60528935185185184</v>
      </c>
      <c r="B6119" s="21">
        <v>2497.5</v>
      </c>
      <c r="C6119" s="16">
        <v>-1</v>
      </c>
      <c r="D6119" s="26">
        <v>2497.5</v>
      </c>
      <c r="E6119" s="28">
        <v>1E-3</v>
      </c>
      <c r="F6119" s="28">
        <v>2505.5959015827689</v>
      </c>
    </row>
    <row r="6120" spans="1:6">
      <c r="A6120" s="20">
        <v>0.60532407407407407</v>
      </c>
      <c r="B6120" s="21">
        <v>2497.5</v>
      </c>
      <c r="C6120" s="16">
        <v>-1</v>
      </c>
      <c r="D6120" s="26">
        <v>2497.5</v>
      </c>
      <c r="E6120" s="28">
        <v>1E-3</v>
      </c>
      <c r="F6120" s="28">
        <v>2505.5878056811862</v>
      </c>
    </row>
    <row r="6121" spans="1:6">
      <c r="A6121" s="20">
        <v>0.60533564814814811</v>
      </c>
      <c r="B6121" s="21">
        <v>2497</v>
      </c>
      <c r="C6121" s="16">
        <v>-1</v>
      </c>
      <c r="D6121" s="26">
        <v>2497</v>
      </c>
      <c r="E6121" s="28">
        <v>1E-3</v>
      </c>
      <c r="F6121" s="28">
        <v>2505.579217875505</v>
      </c>
    </row>
    <row r="6122" spans="1:6">
      <c r="A6122" s="20">
        <v>0.6053587962962963</v>
      </c>
      <c r="B6122" s="21">
        <v>2498</v>
      </c>
      <c r="C6122" s="16">
        <v>-1</v>
      </c>
      <c r="D6122" s="26">
        <v>2497</v>
      </c>
      <c r="E6122" s="28">
        <v>1E-3</v>
      </c>
      <c r="F6122" s="28">
        <v>2505.5706386576294</v>
      </c>
    </row>
    <row r="6123" spans="1:6">
      <c r="A6123" s="20">
        <v>0.60538194444444449</v>
      </c>
      <c r="B6123" s="21">
        <v>2498</v>
      </c>
      <c r="C6123" s="16">
        <v>-1</v>
      </c>
      <c r="D6123" s="26">
        <v>2497</v>
      </c>
      <c r="E6123" s="28">
        <v>1E-3</v>
      </c>
      <c r="F6123" s="28">
        <v>2505.5620680189718</v>
      </c>
    </row>
    <row r="6124" spans="1:6">
      <c r="A6124" s="20">
        <v>0.60542824074074075</v>
      </c>
      <c r="B6124" s="21">
        <v>2497.5</v>
      </c>
      <c r="C6124" s="16">
        <v>-1</v>
      </c>
      <c r="D6124" s="26">
        <v>2497</v>
      </c>
      <c r="E6124" s="28">
        <v>1E-3</v>
      </c>
      <c r="F6124" s="28">
        <v>2505.553505950953</v>
      </c>
    </row>
    <row r="6125" spans="1:6">
      <c r="A6125" s="20">
        <v>0.60545138888888894</v>
      </c>
      <c r="B6125" s="21">
        <v>2497.5</v>
      </c>
      <c r="C6125" s="16">
        <v>-1</v>
      </c>
      <c r="D6125" s="26">
        <v>2497</v>
      </c>
      <c r="E6125" s="28">
        <v>1E-3</v>
      </c>
      <c r="F6125" s="28">
        <v>2505.5449524450019</v>
      </c>
    </row>
    <row r="6126" spans="1:6">
      <c r="A6126" s="20">
        <v>0.60546296296296298</v>
      </c>
      <c r="B6126" s="21">
        <v>2498</v>
      </c>
      <c r="C6126" s="16">
        <v>-1</v>
      </c>
      <c r="D6126" s="26">
        <v>2497</v>
      </c>
      <c r="E6126" s="28">
        <v>1E-3</v>
      </c>
      <c r="F6126" s="28">
        <v>2505.5364074925569</v>
      </c>
    </row>
    <row r="6127" spans="1:6">
      <c r="A6127" s="20">
        <v>0.60549768518518521</v>
      </c>
      <c r="B6127" s="21">
        <v>2498</v>
      </c>
      <c r="C6127" s="16">
        <v>-1</v>
      </c>
      <c r="D6127" s="26">
        <v>2497</v>
      </c>
      <c r="E6127" s="28">
        <v>1E-3</v>
      </c>
      <c r="F6127" s="28">
        <v>2505.5278710850644</v>
      </c>
    </row>
    <row r="6128" spans="1:6">
      <c r="A6128" s="20">
        <v>0.60552083333333329</v>
      </c>
      <c r="B6128" s="21">
        <v>2498</v>
      </c>
      <c r="C6128" s="16">
        <v>-1</v>
      </c>
      <c r="D6128" s="26">
        <v>2497</v>
      </c>
      <c r="E6128" s="28">
        <v>1E-3</v>
      </c>
      <c r="F6128" s="28">
        <v>2505.5193432139795</v>
      </c>
    </row>
    <row r="6129" spans="1:6">
      <c r="A6129" s="20">
        <v>0.60560185185185189</v>
      </c>
      <c r="B6129" s="21">
        <v>2498</v>
      </c>
      <c r="C6129" s="16">
        <v>-1</v>
      </c>
      <c r="D6129" s="26">
        <v>2497</v>
      </c>
      <c r="E6129" s="28">
        <v>1E-3</v>
      </c>
      <c r="F6129" s="28">
        <v>2505.5108238707653</v>
      </c>
    </row>
    <row r="6130" spans="1:6">
      <c r="A6130" s="20">
        <v>0.60563657407407412</v>
      </c>
      <c r="B6130" s="21">
        <v>2498</v>
      </c>
      <c r="C6130" s="16">
        <v>-1</v>
      </c>
      <c r="D6130" s="26">
        <v>2497</v>
      </c>
      <c r="E6130" s="28">
        <v>1E-3</v>
      </c>
      <c r="F6130" s="28">
        <v>2505.5023130468944</v>
      </c>
    </row>
    <row r="6131" spans="1:6">
      <c r="A6131" s="20">
        <v>0.6056597222222222</v>
      </c>
      <c r="B6131" s="21">
        <v>2498</v>
      </c>
      <c r="C6131" s="16">
        <v>-1</v>
      </c>
      <c r="D6131" s="26">
        <v>2497</v>
      </c>
      <c r="E6131" s="28">
        <v>1E-3</v>
      </c>
      <c r="F6131" s="28">
        <v>2505.4938107338476</v>
      </c>
    </row>
    <row r="6132" spans="1:6">
      <c r="A6132" s="20">
        <v>0.60571759259259261</v>
      </c>
      <c r="B6132" s="21">
        <v>2498</v>
      </c>
      <c r="C6132" s="16">
        <v>-1</v>
      </c>
      <c r="D6132" s="26">
        <v>2497</v>
      </c>
      <c r="E6132" s="28">
        <v>1E-3</v>
      </c>
      <c r="F6132" s="28">
        <v>2505.4853169231137</v>
      </c>
    </row>
    <row r="6133" spans="1:6">
      <c r="A6133" s="20">
        <v>0.60575231481481484</v>
      </c>
      <c r="B6133" s="21">
        <v>2498</v>
      </c>
      <c r="C6133" s="16">
        <v>-1</v>
      </c>
      <c r="D6133" s="26">
        <v>2497</v>
      </c>
      <c r="E6133" s="28">
        <v>1E-3</v>
      </c>
      <c r="F6133" s="28">
        <v>2505.4768316061904</v>
      </c>
    </row>
    <row r="6134" spans="1:6">
      <c r="A6134" s="20">
        <v>0.60578703703703707</v>
      </c>
      <c r="B6134" s="21">
        <v>2498</v>
      </c>
      <c r="C6134" s="16">
        <v>-1</v>
      </c>
      <c r="D6134" s="26">
        <v>2497</v>
      </c>
      <c r="E6134" s="28">
        <v>1E-3</v>
      </c>
      <c r="F6134" s="28">
        <v>2505.4683547745844</v>
      </c>
    </row>
    <row r="6135" spans="1:6">
      <c r="A6135" s="20">
        <v>0.60584490740740737</v>
      </c>
      <c r="B6135" s="21">
        <v>2498</v>
      </c>
      <c r="C6135" s="16">
        <v>-1</v>
      </c>
      <c r="D6135" s="26">
        <v>2497</v>
      </c>
      <c r="E6135" s="28">
        <v>1E-3</v>
      </c>
      <c r="F6135" s="28">
        <v>2505.4598864198097</v>
      </c>
    </row>
    <row r="6136" spans="1:6">
      <c r="A6136" s="20">
        <v>0.60586805555555556</v>
      </c>
      <c r="B6136" s="21">
        <v>2498</v>
      </c>
      <c r="C6136" s="16">
        <v>-1</v>
      </c>
      <c r="D6136" s="26">
        <v>2497</v>
      </c>
      <c r="E6136" s="28">
        <v>1E-3</v>
      </c>
      <c r="F6136" s="28">
        <v>2505.4514265333901</v>
      </c>
    </row>
    <row r="6137" spans="1:6">
      <c r="A6137" s="20">
        <v>0.60591435185185183</v>
      </c>
      <c r="B6137" s="21">
        <v>2497.5</v>
      </c>
      <c r="C6137" s="16">
        <v>-1</v>
      </c>
      <c r="D6137" s="26">
        <v>2497</v>
      </c>
      <c r="E6137" s="28">
        <v>1E-3</v>
      </c>
      <c r="F6137" s="28">
        <v>2505.4429751068565</v>
      </c>
    </row>
    <row r="6138" spans="1:6">
      <c r="A6138" s="20">
        <v>0.60593750000000002</v>
      </c>
      <c r="B6138" s="21">
        <v>2498</v>
      </c>
      <c r="C6138" s="16">
        <v>-1</v>
      </c>
      <c r="D6138" s="26">
        <v>2497</v>
      </c>
      <c r="E6138" s="28">
        <v>1E-3</v>
      </c>
      <c r="F6138" s="28">
        <v>2505.4345321317496</v>
      </c>
    </row>
    <row r="6139" spans="1:6">
      <c r="A6139" s="20">
        <v>0.6059606481481481</v>
      </c>
      <c r="B6139" s="21">
        <v>2498</v>
      </c>
      <c r="C6139" s="16">
        <v>-1</v>
      </c>
      <c r="D6139" s="26">
        <v>2497</v>
      </c>
      <c r="E6139" s="28">
        <v>1E-3</v>
      </c>
      <c r="F6139" s="28">
        <v>2505.4260975996181</v>
      </c>
    </row>
    <row r="6140" spans="1:6">
      <c r="A6140" s="20">
        <v>0.60599537037037032</v>
      </c>
      <c r="B6140" s="21">
        <v>2498</v>
      </c>
      <c r="C6140" s="16">
        <v>-1</v>
      </c>
      <c r="D6140" s="26">
        <v>2497</v>
      </c>
      <c r="E6140" s="28">
        <v>1E-3</v>
      </c>
      <c r="F6140" s="28">
        <v>2505.4176715020185</v>
      </c>
    </row>
    <row r="6141" spans="1:6">
      <c r="A6141" s="20">
        <v>0.60603009259259255</v>
      </c>
      <c r="B6141" s="21">
        <v>2498</v>
      </c>
      <c r="C6141" s="16">
        <v>-1</v>
      </c>
      <c r="D6141" s="26">
        <v>2497</v>
      </c>
      <c r="E6141" s="28">
        <v>1E-3</v>
      </c>
      <c r="F6141" s="28">
        <v>2505.4092538305163</v>
      </c>
    </row>
    <row r="6142" spans="1:6">
      <c r="A6142" s="20">
        <v>0.6060416666666667</v>
      </c>
      <c r="B6142" s="21">
        <v>2498</v>
      </c>
      <c r="C6142" s="16">
        <v>-1</v>
      </c>
      <c r="D6142" s="26">
        <v>2497</v>
      </c>
      <c r="E6142" s="28">
        <v>1E-3</v>
      </c>
      <c r="F6142" s="28">
        <v>2505.4008445766858</v>
      </c>
    </row>
    <row r="6143" spans="1:6">
      <c r="A6143" s="20">
        <v>0.60607638888888893</v>
      </c>
      <c r="B6143" s="21">
        <v>2498.5</v>
      </c>
      <c r="C6143" s="16">
        <v>-1</v>
      </c>
      <c r="D6143" s="26">
        <v>2497</v>
      </c>
      <c r="E6143" s="28">
        <v>1E-3</v>
      </c>
      <c r="F6143" s="28">
        <v>2505.3924437321093</v>
      </c>
    </row>
    <row r="6144" spans="1:6">
      <c r="A6144" s="20">
        <v>0.60613425925925923</v>
      </c>
      <c r="B6144" s="21">
        <v>2498.5</v>
      </c>
      <c r="C6144" s="16">
        <v>-1</v>
      </c>
      <c r="D6144" s="26">
        <v>2497</v>
      </c>
      <c r="E6144" s="28">
        <v>1E-3</v>
      </c>
      <c r="F6144" s="28">
        <v>2505.3840512883771</v>
      </c>
    </row>
    <row r="6145" spans="1:6">
      <c r="A6145" s="20">
        <v>0.60615740740740742</v>
      </c>
      <c r="B6145" s="21">
        <v>2498</v>
      </c>
      <c r="C6145" s="16">
        <v>-1</v>
      </c>
      <c r="D6145" s="26">
        <v>2497</v>
      </c>
      <c r="E6145" s="28">
        <v>1E-3</v>
      </c>
      <c r="F6145" s="28">
        <v>2505.3756672370887</v>
      </c>
    </row>
    <row r="6146" spans="1:6">
      <c r="A6146" s="20">
        <v>0.60616898148148146</v>
      </c>
      <c r="B6146" s="21">
        <v>2498</v>
      </c>
      <c r="C6146" s="16">
        <v>-1</v>
      </c>
      <c r="D6146" s="26">
        <v>2497</v>
      </c>
      <c r="E6146" s="28">
        <v>1E-3</v>
      </c>
      <c r="F6146" s="28">
        <v>2505.3672915698517</v>
      </c>
    </row>
    <row r="6147" spans="1:6">
      <c r="A6147" s="20">
        <v>0.60619212962962965</v>
      </c>
      <c r="B6147" s="21">
        <v>2498</v>
      </c>
      <c r="C6147" s="16">
        <v>-1</v>
      </c>
      <c r="D6147" s="26">
        <v>2497</v>
      </c>
      <c r="E6147" s="28">
        <v>1E-3</v>
      </c>
      <c r="F6147" s="28">
        <v>2505.3589242782818</v>
      </c>
    </row>
    <row r="6148" spans="1:6">
      <c r="A6148" s="20">
        <v>0.60623842592592592</v>
      </c>
      <c r="B6148" s="21">
        <v>2498.5</v>
      </c>
      <c r="C6148" s="16">
        <v>-1</v>
      </c>
      <c r="D6148" s="26">
        <v>2497</v>
      </c>
      <c r="E6148" s="28">
        <v>1E-3</v>
      </c>
      <c r="F6148" s="28">
        <v>2505.3505653540037</v>
      </c>
    </row>
    <row r="6149" spans="1:6">
      <c r="A6149" s="20">
        <v>0.60628472222222218</v>
      </c>
      <c r="B6149" s="21">
        <v>2498.5</v>
      </c>
      <c r="C6149" s="16">
        <v>-1</v>
      </c>
      <c r="D6149" s="26">
        <v>2497</v>
      </c>
      <c r="E6149" s="28">
        <v>1E-3</v>
      </c>
      <c r="F6149" s="28">
        <v>2505.3422147886499</v>
      </c>
    </row>
    <row r="6150" spans="1:6">
      <c r="A6150" s="20">
        <v>0.60629629629629633</v>
      </c>
      <c r="B6150" s="21">
        <v>2498.5</v>
      </c>
      <c r="C6150" s="16">
        <v>-1</v>
      </c>
      <c r="D6150" s="26">
        <v>2497</v>
      </c>
      <c r="E6150" s="28">
        <v>1E-3</v>
      </c>
      <c r="F6150" s="28">
        <v>2505.3338725738613</v>
      </c>
    </row>
    <row r="6151" spans="1:6">
      <c r="A6151" s="20">
        <v>0.60633101851851856</v>
      </c>
      <c r="B6151" s="21">
        <v>2498</v>
      </c>
      <c r="C6151" s="16">
        <v>-1</v>
      </c>
      <c r="D6151" s="26">
        <v>2497</v>
      </c>
      <c r="E6151" s="28">
        <v>1E-3</v>
      </c>
      <c r="F6151" s="28">
        <v>2505.3255387012873</v>
      </c>
    </row>
    <row r="6152" spans="1:6">
      <c r="A6152" s="20">
        <v>0.60635416666666664</v>
      </c>
      <c r="B6152" s="21">
        <v>2498.5</v>
      </c>
      <c r="C6152" s="16">
        <v>-1</v>
      </c>
      <c r="D6152" s="26">
        <v>2497</v>
      </c>
      <c r="E6152" s="28">
        <v>1E-3</v>
      </c>
      <c r="F6152" s="28">
        <v>2505.3172131625861</v>
      </c>
    </row>
    <row r="6153" spans="1:6">
      <c r="A6153" s="20">
        <v>0.60642361111111109</v>
      </c>
      <c r="B6153" s="21">
        <v>2498.5</v>
      </c>
      <c r="C6153" s="16">
        <v>-1</v>
      </c>
      <c r="D6153" s="26">
        <v>2497</v>
      </c>
      <c r="E6153" s="28">
        <v>1E-3</v>
      </c>
      <c r="F6153" s="28">
        <v>2505.3088959494235</v>
      </c>
    </row>
    <row r="6154" spans="1:6">
      <c r="A6154" s="20">
        <v>0.60644675925925928</v>
      </c>
      <c r="B6154" s="21">
        <v>2498</v>
      </c>
      <c r="C6154" s="16">
        <v>-1</v>
      </c>
      <c r="D6154" s="26">
        <v>2497</v>
      </c>
      <c r="E6154" s="28">
        <v>1E-3</v>
      </c>
      <c r="F6154" s="28">
        <v>2505.3005870534739</v>
      </c>
    </row>
    <row r="6155" spans="1:6">
      <c r="A6155" s="20">
        <v>0.60648148148148151</v>
      </c>
      <c r="B6155" s="21">
        <v>2498.5</v>
      </c>
      <c r="C6155" s="16">
        <v>-1</v>
      </c>
      <c r="D6155" s="26">
        <v>2497</v>
      </c>
      <c r="E6155" s="28">
        <v>1E-3</v>
      </c>
      <c r="F6155" s="28">
        <v>2505.2922864664206</v>
      </c>
    </row>
    <row r="6156" spans="1:6">
      <c r="A6156" s="20">
        <v>0.60651620370370374</v>
      </c>
      <c r="B6156" s="21">
        <v>2498.5</v>
      </c>
      <c r="C6156" s="16">
        <v>-1</v>
      </c>
      <c r="D6156" s="26">
        <v>2497</v>
      </c>
      <c r="E6156" s="28">
        <v>1E-3</v>
      </c>
      <c r="F6156" s="28">
        <v>2505.2839941799543</v>
      </c>
    </row>
    <row r="6157" spans="1:6">
      <c r="A6157" s="20">
        <v>0.60655092592592597</v>
      </c>
      <c r="B6157" s="21">
        <v>2498.5</v>
      </c>
      <c r="C6157" s="16">
        <v>-1</v>
      </c>
      <c r="D6157" s="26">
        <v>2497</v>
      </c>
      <c r="E6157" s="28">
        <v>1E-3</v>
      </c>
      <c r="F6157" s="28">
        <v>2505.2757101857742</v>
      </c>
    </row>
    <row r="6158" spans="1:6">
      <c r="A6158" s="20">
        <v>0.60662037037037042</v>
      </c>
      <c r="B6158" s="21">
        <v>2498</v>
      </c>
      <c r="C6158" s="16">
        <v>-1</v>
      </c>
      <c r="D6158" s="26">
        <v>2497</v>
      </c>
      <c r="E6158" s="28">
        <v>1E-3</v>
      </c>
      <c r="F6158" s="28">
        <v>2505.2674344755883</v>
      </c>
    </row>
    <row r="6159" spans="1:6">
      <c r="A6159" s="20">
        <v>0.6066435185185185</v>
      </c>
      <c r="B6159" s="21">
        <v>2498</v>
      </c>
      <c r="C6159" s="16">
        <v>-1</v>
      </c>
      <c r="D6159" s="26">
        <v>2497</v>
      </c>
      <c r="E6159" s="28">
        <v>1E-3</v>
      </c>
      <c r="F6159" s="28">
        <v>2505.2591670411125</v>
      </c>
    </row>
    <row r="6160" spans="1:6">
      <c r="A6160" s="20">
        <v>0.60666666666666669</v>
      </c>
      <c r="B6160" s="21">
        <v>2498</v>
      </c>
      <c r="C6160" s="16">
        <v>-1</v>
      </c>
      <c r="D6160" s="26">
        <v>2497</v>
      </c>
      <c r="E6160" s="28">
        <v>1E-3</v>
      </c>
      <c r="F6160" s="28">
        <v>2505.2509078740713</v>
      </c>
    </row>
    <row r="6161" spans="1:6">
      <c r="A6161" s="20">
        <v>0.60672453703703699</v>
      </c>
      <c r="B6161" s="21">
        <v>2498</v>
      </c>
      <c r="C6161" s="16">
        <v>-1</v>
      </c>
      <c r="D6161" s="26">
        <v>2497</v>
      </c>
      <c r="E6161" s="28">
        <v>1E-3</v>
      </c>
      <c r="F6161" s="28">
        <v>2505.2426569661975</v>
      </c>
    </row>
    <row r="6162" spans="1:6">
      <c r="A6162" s="20">
        <v>0.60673611111111114</v>
      </c>
      <c r="B6162" s="21">
        <v>2497.5</v>
      </c>
      <c r="C6162" s="16">
        <v>-1</v>
      </c>
      <c r="D6162" s="26">
        <v>2497</v>
      </c>
      <c r="E6162" s="28">
        <v>1E-3</v>
      </c>
      <c r="F6162" s="28">
        <v>2505.2344143092314</v>
      </c>
    </row>
    <row r="6163" spans="1:6">
      <c r="A6163" s="20">
        <v>0.60675925925925922</v>
      </c>
      <c r="B6163" s="21">
        <v>2498</v>
      </c>
      <c r="C6163" s="16">
        <v>-1</v>
      </c>
      <c r="D6163" s="26">
        <v>2497</v>
      </c>
      <c r="E6163" s="28">
        <v>1E-3</v>
      </c>
      <c r="F6163" s="28">
        <v>2505.2261798949221</v>
      </c>
    </row>
    <row r="6164" spans="1:6">
      <c r="A6164" s="20">
        <v>0.60684027777777783</v>
      </c>
      <c r="B6164" s="21">
        <v>2498</v>
      </c>
      <c r="C6164" s="16">
        <v>-1</v>
      </c>
      <c r="D6164" s="26">
        <v>2497</v>
      </c>
      <c r="E6164" s="28">
        <v>1E-3</v>
      </c>
      <c r="F6164" s="28">
        <v>2505.2179537150273</v>
      </c>
    </row>
    <row r="6165" spans="1:6">
      <c r="A6165" s="20">
        <v>0.60689814814814813</v>
      </c>
      <c r="B6165" s="21">
        <v>2498</v>
      </c>
      <c r="C6165" s="16">
        <v>-1</v>
      </c>
      <c r="D6165" s="26">
        <v>2497</v>
      </c>
      <c r="E6165" s="28">
        <v>1E-3</v>
      </c>
      <c r="F6165" s="28">
        <v>2505.2097357613125</v>
      </c>
    </row>
    <row r="6166" spans="1:6">
      <c r="A6166" s="20">
        <v>0.6069444444444444</v>
      </c>
      <c r="B6166" s="21">
        <v>2498</v>
      </c>
      <c r="C6166" s="16">
        <v>-1</v>
      </c>
      <c r="D6166" s="26">
        <v>2497</v>
      </c>
      <c r="E6166" s="28">
        <v>1E-3</v>
      </c>
      <c r="F6166" s="28">
        <v>2505.2015260255512</v>
      </c>
    </row>
    <row r="6167" spans="1:6">
      <c r="A6167" s="20">
        <v>0.60695601851851855</v>
      </c>
      <c r="B6167" s="21">
        <v>2498</v>
      </c>
      <c r="C6167" s="16">
        <v>-1</v>
      </c>
      <c r="D6167" s="26">
        <v>2497</v>
      </c>
      <c r="E6167" s="28">
        <v>1E-3</v>
      </c>
      <c r="F6167" s="28">
        <v>2505.1933244995257</v>
      </c>
    </row>
    <row r="6168" spans="1:6">
      <c r="A6168" s="20">
        <v>0.60703703703703704</v>
      </c>
      <c r="B6168" s="21">
        <v>2498</v>
      </c>
      <c r="C6168" s="16">
        <v>-1</v>
      </c>
      <c r="D6168" s="26">
        <v>2497</v>
      </c>
      <c r="E6168" s="28">
        <v>1E-3</v>
      </c>
      <c r="F6168" s="28">
        <v>2505.1851311750261</v>
      </c>
    </row>
    <row r="6169" spans="1:6">
      <c r="A6169" s="20">
        <v>0.60707175925925927</v>
      </c>
      <c r="B6169" s="21">
        <v>2498</v>
      </c>
      <c r="C6169" s="16">
        <v>-1</v>
      </c>
      <c r="D6169" s="26">
        <v>2497</v>
      </c>
      <c r="E6169" s="28">
        <v>1E-3</v>
      </c>
      <c r="F6169" s="28">
        <v>2505.1769460438509</v>
      </c>
    </row>
    <row r="6170" spans="1:6">
      <c r="A6170" s="20">
        <v>0.60709490740740746</v>
      </c>
      <c r="B6170" s="21">
        <v>2498</v>
      </c>
      <c r="C6170" s="16">
        <v>-1</v>
      </c>
      <c r="D6170" s="26">
        <v>2497</v>
      </c>
      <c r="E6170" s="28">
        <v>1E-3</v>
      </c>
      <c r="F6170" s="28">
        <v>2505.1687690978069</v>
      </c>
    </row>
    <row r="6171" spans="1:6">
      <c r="A6171" s="20">
        <v>0.6071064814814815</v>
      </c>
      <c r="B6171" s="21">
        <v>2498</v>
      </c>
      <c r="C6171" s="16">
        <v>-1</v>
      </c>
      <c r="D6171" s="26">
        <v>2497</v>
      </c>
      <c r="E6171" s="28">
        <v>1E-3</v>
      </c>
      <c r="F6171" s="28">
        <v>2505.1606003287093</v>
      </c>
    </row>
    <row r="6172" spans="1:6">
      <c r="A6172" s="20">
        <v>0.60711805555555554</v>
      </c>
      <c r="B6172" s="21">
        <v>2498.5</v>
      </c>
      <c r="C6172" s="16">
        <v>-1</v>
      </c>
      <c r="D6172" s="26">
        <v>2497</v>
      </c>
      <c r="E6172" s="28">
        <v>1E-3</v>
      </c>
      <c r="F6172" s="28">
        <v>2505.1524397283806</v>
      </c>
    </row>
    <row r="6173" spans="1:6">
      <c r="A6173" s="20">
        <v>0.60718749999999999</v>
      </c>
      <c r="B6173" s="21">
        <v>2498</v>
      </c>
      <c r="C6173" s="16">
        <v>-1</v>
      </c>
      <c r="D6173" s="26">
        <v>2497</v>
      </c>
      <c r="E6173" s="28">
        <v>1E-3</v>
      </c>
      <c r="F6173" s="28">
        <v>2505.1442872886523</v>
      </c>
    </row>
    <row r="6174" spans="1:6">
      <c r="A6174" s="20">
        <v>0.60723379629629626</v>
      </c>
      <c r="B6174" s="21">
        <v>2498.5</v>
      </c>
      <c r="C6174" s="16">
        <v>-1</v>
      </c>
      <c r="D6174" s="26">
        <v>2497</v>
      </c>
      <c r="E6174" s="28">
        <v>1E-3</v>
      </c>
      <c r="F6174" s="28">
        <v>2505.1361430013635</v>
      </c>
    </row>
    <row r="6175" spans="1:6">
      <c r="A6175" s="20">
        <v>0.60724537037037041</v>
      </c>
      <c r="B6175" s="21">
        <v>2498.5</v>
      </c>
      <c r="C6175" s="16">
        <v>-1</v>
      </c>
      <c r="D6175" s="26">
        <v>2497</v>
      </c>
      <c r="E6175" s="28">
        <v>1E-3</v>
      </c>
      <c r="F6175" s="28">
        <v>2505.1280068583624</v>
      </c>
    </row>
    <row r="6176" spans="1:6">
      <c r="A6176" s="20">
        <v>0.60729166666666667</v>
      </c>
      <c r="B6176" s="21">
        <v>2499</v>
      </c>
      <c r="C6176" s="16">
        <v>-1</v>
      </c>
      <c r="D6176" s="26">
        <v>2497</v>
      </c>
      <c r="E6176" s="28">
        <v>1E-3</v>
      </c>
      <c r="F6176" s="28">
        <v>2505.1198788515039</v>
      </c>
    </row>
    <row r="6177" spans="1:6">
      <c r="A6177" s="20">
        <v>0.60731481481481486</v>
      </c>
      <c r="B6177" s="21">
        <v>2498.5</v>
      </c>
      <c r="C6177" s="16">
        <v>-1</v>
      </c>
      <c r="D6177" s="26">
        <v>2497</v>
      </c>
      <c r="E6177" s="28">
        <v>1E-3</v>
      </c>
      <c r="F6177" s="28">
        <v>2505.1117589726523</v>
      </c>
    </row>
    <row r="6178" spans="1:6">
      <c r="A6178" s="20">
        <v>0.6073263888888889</v>
      </c>
      <c r="B6178" s="21">
        <v>2499</v>
      </c>
      <c r="C6178" s="16">
        <v>-1</v>
      </c>
      <c r="D6178" s="26">
        <v>2497</v>
      </c>
      <c r="E6178" s="28">
        <v>1E-3</v>
      </c>
      <c r="F6178" s="28">
        <v>2505.1036472136798</v>
      </c>
    </row>
    <row r="6179" spans="1:6">
      <c r="A6179" s="20">
        <v>0.60736111111111113</v>
      </c>
      <c r="B6179" s="21">
        <v>2498.5</v>
      </c>
      <c r="C6179" s="16">
        <v>-1</v>
      </c>
      <c r="D6179" s="26">
        <v>2497</v>
      </c>
      <c r="E6179" s="28">
        <v>1E-3</v>
      </c>
      <c r="F6179" s="28">
        <v>2505.0955435664659</v>
      </c>
    </row>
    <row r="6180" spans="1:6">
      <c r="A6180" s="20">
        <v>0.60738425925925921</v>
      </c>
      <c r="B6180" s="21">
        <v>2499</v>
      </c>
      <c r="C6180" s="16">
        <v>-1</v>
      </c>
      <c r="D6180" s="26">
        <v>2497</v>
      </c>
      <c r="E6180" s="28">
        <v>1E-3</v>
      </c>
      <c r="F6180" s="28">
        <v>2505.0874480228995</v>
      </c>
    </row>
    <row r="6181" spans="1:6">
      <c r="A6181" s="20">
        <v>0.60741898148148143</v>
      </c>
      <c r="B6181" s="21">
        <v>2499</v>
      </c>
      <c r="C6181" s="16">
        <v>-1</v>
      </c>
      <c r="D6181" s="26">
        <v>2497</v>
      </c>
      <c r="E6181" s="28">
        <v>1E-3</v>
      </c>
      <c r="F6181" s="28">
        <v>2505.0793605748768</v>
      </c>
    </row>
    <row r="6182" spans="1:6">
      <c r="A6182" s="20">
        <v>0.60745370370370366</v>
      </c>
      <c r="B6182" s="21">
        <v>2499</v>
      </c>
      <c r="C6182" s="16">
        <v>-1</v>
      </c>
      <c r="D6182" s="26">
        <v>2497</v>
      </c>
      <c r="E6182" s="28">
        <v>1E-3</v>
      </c>
      <c r="F6182" s="28">
        <v>2505.071281214302</v>
      </c>
    </row>
    <row r="6183" spans="1:6">
      <c r="A6183" s="20">
        <v>0.60746527777777781</v>
      </c>
      <c r="B6183" s="21">
        <v>2499</v>
      </c>
      <c r="C6183" s="16">
        <v>-1</v>
      </c>
      <c r="D6183" s="26">
        <v>2497</v>
      </c>
      <c r="E6183" s="28">
        <v>1E-3</v>
      </c>
      <c r="F6183" s="28">
        <v>2505.0632099330878</v>
      </c>
    </row>
    <row r="6184" spans="1:6">
      <c r="A6184" s="20">
        <v>0.60752314814814812</v>
      </c>
      <c r="B6184" s="21">
        <v>2499.5</v>
      </c>
      <c r="C6184" s="16">
        <v>-1</v>
      </c>
      <c r="D6184" s="26">
        <v>2497</v>
      </c>
      <c r="E6184" s="28">
        <v>1E-3</v>
      </c>
      <c r="F6184" s="28">
        <v>2505.0551467231548</v>
      </c>
    </row>
    <row r="6185" spans="1:6">
      <c r="A6185" s="20">
        <v>0.60754629629629631</v>
      </c>
      <c r="B6185" s="21">
        <v>2499.5</v>
      </c>
      <c r="C6185" s="16">
        <v>-1</v>
      </c>
      <c r="D6185" s="26">
        <v>2497</v>
      </c>
      <c r="E6185" s="28">
        <v>1E-3</v>
      </c>
      <c r="F6185" s="28">
        <v>2505.0470915764317</v>
      </c>
    </row>
    <row r="6186" spans="1:6">
      <c r="A6186" s="20">
        <v>0.60758101851851853</v>
      </c>
      <c r="B6186" s="21">
        <v>2499.5</v>
      </c>
      <c r="C6186" s="16">
        <v>-1</v>
      </c>
      <c r="D6186" s="26">
        <v>2497</v>
      </c>
      <c r="E6186" s="28">
        <v>1E-3</v>
      </c>
      <c r="F6186" s="28">
        <v>2505.0390444848554</v>
      </c>
    </row>
    <row r="6187" spans="1:6">
      <c r="A6187" s="20">
        <v>0.60759259259259257</v>
      </c>
      <c r="B6187" s="21">
        <v>2499</v>
      </c>
      <c r="C6187" s="16">
        <v>-1</v>
      </c>
      <c r="D6187" s="26">
        <v>2497</v>
      </c>
      <c r="E6187" s="28">
        <v>1E-3</v>
      </c>
      <c r="F6187" s="28">
        <v>2505.0310054403703</v>
      </c>
    </row>
    <row r="6188" spans="1:6">
      <c r="A6188" s="20">
        <v>0.60763888888888884</v>
      </c>
      <c r="B6188" s="21">
        <v>2499</v>
      </c>
      <c r="C6188" s="16">
        <v>-1</v>
      </c>
      <c r="D6188" s="26">
        <v>2497</v>
      </c>
      <c r="E6188" s="28">
        <v>1E-3</v>
      </c>
      <c r="F6188" s="28">
        <v>2505.0229744349299</v>
      </c>
    </row>
    <row r="6189" spans="1:6">
      <c r="A6189" s="20">
        <v>0.60766203703703703</v>
      </c>
      <c r="B6189" s="21">
        <v>2499.5</v>
      </c>
      <c r="C6189" s="16">
        <v>-1</v>
      </c>
      <c r="D6189" s="26">
        <v>2497</v>
      </c>
      <c r="E6189" s="28">
        <v>1E-3</v>
      </c>
      <c r="F6189" s="28">
        <v>2505.014951460495</v>
      </c>
    </row>
    <row r="6190" spans="1:6">
      <c r="A6190" s="20">
        <v>0.60768518518518522</v>
      </c>
      <c r="B6190" s="21">
        <v>2500</v>
      </c>
      <c r="C6190" s="16">
        <v>-1</v>
      </c>
      <c r="D6190" s="26">
        <v>2497</v>
      </c>
      <c r="E6190" s="28">
        <v>1E-3</v>
      </c>
      <c r="F6190" s="28">
        <v>2505.0069365090344</v>
      </c>
    </row>
    <row r="6191" spans="1:6">
      <c r="A6191" s="20">
        <v>0.60770833333333329</v>
      </c>
      <c r="B6191" s="21">
        <v>2499.5</v>
      </c>
      <c r="C6191" s="16">
        <v>-1</v>
      </c>
      <c r="D6191" s="26">
        <v>2497</v>
      </c>
      <c r="E6191" s="28">
        <v>1E-3</v>
      </c>
      <c r="F6191" s="28">
        <v>2504.9989295725254</v>
      </c>
    </row>
    <row r="6192" spans="1:6">
      <c r="A6192" s="20">
        <v>0.60775462962962967</v>
      </c>
      <c r="B6192" s="21">
        <v>2500</v>
      </c>
      <c r="C6192" s="16">
        <v>-1</v>
      </c>
      <c r="D6192" s="26">
        <v>2497</v>
      </c>
      <c r="E6192" s="28">
        <v>1E-3</v>
      </c>
      <c r="F6192" s="28">
        <v>2504.9909306429527</v>
      </c>
    </row>
    <row r="6193" spans="1:6">
      <c r="A6193" s="20">
        <v>0.60776620370370371</v>
      </c>
      <c r="B6193" s="21">
        <v>2500</v>
      </c>
      <c r="C6193" s="16">
        <v>-1</v>
      </c>
      <c r="D6193" s="26">
        <v>2497</v>
      </c>
      <c r="E6193" s="28">
        <v>1E-3</v>
      </c>
      <c r="F6193" s="28">
        <v>2504.9829397123099</v>
      </c>
    </row>
    <row r="6194" spans="1:6">
      <c r="A6194" s="20">
        <v>0.6077893518518519</v>
      </c>
      <c r="B6194" s="21">
        <v>2500</v>
      </c>
      <c r="C6194" s="16">
        <v>-1</v>
      </c>
      <c r="D6194" s="26">
        <v>2497</v>
      </c>
      <c r="E6194" s="28">
        <v>1E-3</v>
      </c>
      <c r="F6194" s="28">
        <v>2504.9749567725976</v>
      </c>
    </row>
    <row r="6195" spans="1:6">
      <c r="A6195" s="20">
        <v>0.60782407407407413</v>
      </c>
      <c r="B6195" s="21">
        <v>2500.5</v>
      </c>
      <c r="C6195" s="16">
        <v>-1</v>
      </c>
      <c r="D6195" s="26">
        <v>2497</v>
      </c>
      <c r="E6195" s="28">
        <v>1E-3</v>
      </c>
      <c r="F6195" s="28">
        <v>2504.966981815825</v>
      </c>
    </row>
    <row r="6196" spans="1:6">
      <c r="A6196" s="20">
        <v>0.60784722222222221</v>
      </c>
      <c r="B6196" s="21">
        <v>2500.5</v>
      </c>
      <c r="C6196" s="16">
        <v>-1</v>
      </c>
      <c r="D6196" s="26">
        <v>2497</v>
      </c>
      <c r="E6196" s="28">
        <v>1E-3</v>
      </c>
      <c r="F6196" s="28">
        <v>2504.9590148340089</v>
      </c>
    </row>
    <row r="6197" spans="1:6">
      <c r="A6197" s="20">
        <v>0.60788194444444443</v>
      </c>
      <c r="B6197" s="21">
        <v>2500</v>
      </c>
      <c r="C6197" s="16">
        <v>-1</v>
      </c>
      <c r="D6197" s="26">
        <v>2497</v>
      </c>
      <c r="E6197" s="28">
        <v>1E-3</v>
      </c>
      <c r="F6197" s="28">
        <v>2504.9510558191751</v>
      </c>
    </row>
    <row r="6198" spans="1:6">
      <c r="A6198" s="20">
        <v>0.60791666666666666</v>
      </c>
      <c r="B6198" s="21">
        <v>2500</v>
      </c>
      <c r="C6198" s="16">
        <v>-1</v>
      </c>
      <c r="D6198" s="26">
        <v>2497</v>
      </c>
      <c r="E6198" s="28">
        <v>1E-3</v>
      </c>
      <c r="F6198" s="28">
        <v>2504.9431047633557</v>
      </c>
    </row>
    <row r="6199" spans="1:6">
      <c r="A6199" s="20">
        <v>0.60793981481481485</v>
      </c>
      <c r="B6199" s="21">
        <v>2499.5</v>
      </c>
      <c r="C6199" s="16">
        <v>-1</v>
      </c>
      <c r="D6199" s="26">
        <v>2497</v>
      </c>
      <c r="E6199" s="28">
        <v>1E-3</v>
      </c>
      <c r="F6199" s="28">
        <v>2504.9351616585923</v>
      </c>
    </row>
    <row r="6200" spans="1:6">
      <c r="A6200" s="20">
        <v>0.60795138888888889</v>
      </c>
      <c r="B6200" s="21">
        <v>2500</v>
      </c>
      <c r="C6200" s="16">
        <v>-1</v>
      </c>
      <c r="D6200" s="26">
        <v>2497</v>
      </c>
      <c r="E6200" s="28">
        <v>1E-3</v>
      </c>
      <c r="F6200" s="28">
        <v>2504.9272264969336</v>
      </c>
    </row>
    <row r="6201" spans="1:6">
      <c r="A6201" s="20">
        <v>0.60798611111111112</v>
      </c>
      <c r="B6201" s="21">
        <v>2500</v>
      </c>
      <c r="C6201" s="16">
        <v>-1</v>
      </c>
      <c r="D6201" s="26">
        <v>2497</v>
      </c>
      <c r="E6201" s="28">
        <v>1E-3</v>
      </c>
      <c r="F6201" s="28">
        <v>2504.9192992704366</v>
      </c>
    </row>
    <row r="6202" spans="1:6">
      <c r="A6202" s="20">
        <v>0.60802083333333334</v>
      </c>
      <c r="B6202" s="21">
        <v>2500</v>
      </c>
      <c r="C6202" s="16">
        <v>-1</v>
      </c>
      <c r="D6202" s="26">
        <v>2497</v>
      </c>
      <c r="E6202" s="28">
        <v>1E-3</v>
      </c>
      <c r="F6202" s="28">
        <v>2504.9113799711663</v>
      </c>
    </row>
    <row r="6203" spans="1:6">
      <c r="A6203" s="20">
        <v>0.60804398148148153</v>
      </c>
      <c r="B6203" s="21">
        <v>2500</v>
      </c>
      <c r="C6203" s="16">
        <v>-1</v>
      </c>
      <c r="D6203" s="26">
        <v>2497</v>
      </c>
      <c r="E6203" s="28">
        <v>1E-3</v>
      </c>
      <c r="F6203" s="28">
        <v>2504.9034685911952</v>
      </c>
    </row>
    <row r="6204" spans="1:6">
      <c r="A6204" s="20">
        <v>0.60807870370370365</v>
      </c>
      <c r="B6204" s="21">
        <v>2500</v>
      </c>
      <c r="C6204" s="16">
        <v>-1</v>
      </c>
      <c r="D6204" s="26">
        <v>2497</v>
      </c>
      <c r="E6204" s="28">
        <v>1E-3</v>
      </c>
      <c r="F6204" s="28">
        <v>2504.8955651226038</v>
      </c>
    </row>
    <row r="6205" spans="1:6">
      <c r="A6205" s="20">
        <v>0.60810185185185184</v>
      </c>
      <c r="B6205" s="21">
        <v>2500</v>
      </c>
      <c r="C6205" s="16">
        <v>-1</v>
      </c>
      <c r="D6205" s="26">
        <v>2497</v>
      </c>
      <c r="E6205" s="28">
        <v>1E-3</v>
      </c>
      <c r="F6205" s="28">
        <v>2504.8876695574813</v>
      </c>
    </row>
    <row r="6206" spans="1:6">
      <c r="A6206" s="20">
        <v>0.60813657407407407</v>
      </c>
      <c r="B6206" s="21">
        <v>2500</v>
      </c>
      <c r="C6206" s="16">
        <v>-1</v>
      </c>
      <c r="D6206" s="26">
        <v>2497</v>
      </c>
      <c r="E6206" s="28">
        <v>1E-3</v>
      </c>
      <c r="F6206" s="28">
        <v>2504.8797818879239</v>
      </c>
    </row>
    <row r="6207" spans="1:6">
      <c r="A6207" s="20">
        <v>0.60815972222222225</v>
      </c>
      <c r="B6207" s="21">
        <v>2500</v>
      </c>
      <c r="C6207" s="16">
        <v>-1</v>
      </c>
      <c r="D6207" s="26">
        <v>2497</v>
      </c>
      <c r="E6207" s="28">
        <v>1E-3</v>
      </c>
      <c r="F6207" s="28">
        <v>2504.871902106036</v>
      </c>
    </row>
    <row r="6208" spans="1:6">
      <c r="A6208" s="20">
        <v>0.60819444444444448</v>
      </c>
      <c r="B6208" s="21">
        <v>2500</v>
      </c>
      <c r="C6208" s="16">
        <v>-1</v>
      </c>
      <c r="D6208" s="26">
        <v>2497</v>
      </c>
      <c r="E6208" s="28">
        <v>1E-3</v>
      </c>
      <c r="F6208" s="28">
        <v>2504.8640302039298</v>
      </c>
    </row>
    <row r="6209" spans="1:6">
      <c r="A6209" s="20">
        <v>0.60821759259259256</v>
      </c>
      <c r="B6209" s="21">
        <v>2500</v>
      </c>
      <c r="C6209" s="16">
        <v>-1</v>
      </c>
      <c r="D6209" s="26">
        <v>2497</v>
      </c>
      <c r="E6209" s="28">
        <v>1E-3</v>
      </c>
      <c r="F6209" s="28">
        <v>2504.8561661737258</v>
      </c>
    </row>
    <row r="6210" spans="1:6">
      <c r="A6210" s="20">
        <v>0.60824074074074075</v>
      </c>
      <c r="B6210" s="21">
        <v>2500</v>
      </c>
      <c r="C6210" s="16">
        <v>-1</v>
      </c>
      <c r="D6210" s="26">
        <v>2497</v>
      </c>
      <c r="E6210" s="28">
        <v>1E-3</v>
      </c>
      <c r="F6210" s="28">
        <v>2504.8483100075518</v>
      </c>
    </row>
    <row r="6211" spans="1:6">
      <c r="A6211" s="20">
        <v>0.60826388888888894</v>
      </c>
      <c r="B6211" s="21">
        <v>2500</v>
      </c>
      <c r="C6211" s="16">
        <v>-1</v>
      </c>
      <c r="D6211" s="26">
        <v>2497</v>
      </c>
      <c r="E6211" s="28">
        <v>1E-3</v>
      </c>
      <c r="F6211" s="28">
        <v>2504.8404616975445</v>
      </c>
    </row>
    <row r="6212" spans="1:6">
      <c r="A6212" s="20">
        <v>0.60828703703703701</v>
      </c>
      <c r="B6212" s="21">
        <v>2500.5</v>
      </c>
      <c r="C6212" s="16">
        <v>-1</v>
      </c>
      <c r="D6212" s="26">
        <v>2497</v>
      </c>
      <c r="E6212" s="28">
        <v>1E-3</v>
      </c>
      <c r="F6212" s="28">
        <v>2504.832621235847</v>
      </c>
    </row>
    <row r="6213" spans="1:6">
      <c r="A6213" s="20">
        <v>0.60833333333333328</v>
      </c>
      <c r="B6213" s="21">
        <v>2500.5</v>
      </c>
      <c r="C6213" s="16">
        <v>-1</v>
      </c>
      <c r="D6213" s="26">
        <v>2497</v>
      </c>
      <c r="E6213" s="28">
        <v>1E-3</v>
      </c>
      <c r="F6213" s="28">
        <v>2504.824788614611</v>
      </c>
    </row>
    <row r="6214" spans="1:6">
      <c r="A6214" s="20">
        <v>0.60835648148148147</v>
      </c>
      <c r="B6214" s="21">
        <v>2500</v>
      </c>
      <c r="C6214" s="16">
        <v>-1</v>
      </c>
      <c r="D6214" s="26">
        <v>2497</v>
      </c>
      <c r="E6214" s="28">
        <v>1E-3</v>
      </c>
      <c r="F6214" s="28">
        <v>2504.8169638259965</v>
      </c>
    </row>
    <row r="6215" spans="1:6">
      <c r="A6215" s="20">
        <v>0.60836805555555551</v>
      </c>
      <c r="B6215" s="21">
        <v>2499.5</v>
      </c>
      <c r="C6215" s="16">
        <v>-1</v>
      </c>
      <c r="D6215" s="26">
        <v>2497</v>
      </c>
      <c r="E6215" s="28">
        <v>1E-3</v>
      </c>
      <c r="F6215" s="28">
        <v>2504.8091468621706</v>
      </c>
    </row>
    <row r="6216" spans="1:6">
      <c r="A6216" s="20">
        <v>0.60837962962962966</v>
      </c>
      <c r="B6216" s="21">
        <v>2500</v>
      </c>
      <c r="C6216" s="16">
        <v>-1</v>
      </c>
      <c r="D6216" s="26">
        <v>2497</v>
      </c>
      <c r="E6216" s="28">
        <v>1E-3</v>
      </c>
      <c r="F6216" s="28">
        <v>2504.8013377153084</v>
      </c>
    </row>
    <row r="6217" spans="1:6">
      <c r="A6217" s="20">
        <v>0.60843749999999996</v>
      </c>
      <c r="B6217" s="21">
        <v>2500</v>
      </c>
      <c r="C6217" s="16">
        <v>-1</v>
      </c>
      <c r="D6217" s="26">
        <v>2497</v>
      </c>
      <c r="E6217" s="28">
        <v>1E-3</v>
      </c>
      <c r="F6217" s="28">
        <v>2504.7935363775932</v>
      </c>
    </row>
    <row r="6218" spans="1:6">
      <c r="A6218" s="20">
        <v>0.60846064814814815</v>
      </c>
      <c r="B6218" s="21">
        <v>2500</v>
      </c>
      <c r="C6218" s="16">
        <v>-1</v>
      </c>
      <c r="D6218" s="26">
        <v>2497</v>
      </c>
      <c r="E6218" s="28">
        <v>1E-3</v>
      </c>
      <c r="F6218" s="28">
        <v>2504.7857428412158</v>
      </c>
    </row>
    <row r="6219" spans="1:6">
      <c r="A6219" s="20">
        <v>0.60854166666666665</v>
      </c>
      <c r="B6219" s="21">
        <v>2500.5</v>
      </c>
      <c r="C6219" s="16">
        <v>-1</v>
      </c>
      <c r="D6219" s="26">
        <v>2497</v>
      </c>
      <c r="E6219" s="28">
        <v>1E-3</v>
      </c>
      <c r="F6219" s="28">
        <v>2504.7779570983744</v>
      </c>
    </row>
    <row r="6220" spans="1:6">
      <c r="A6220" s="20">
        <v>0.60857638888888888</v>
      </c>
      <c r="B6220" s="21">
        <v>2500.5</v>
      </c>
      <c r="C6220" s="16">
        <v>-1</v>
      </c>
      <c r="D6220" s="26">
        <v>2497</v>
      </c>
      <c r="E6220" s="28">
        <v>1E-3</v>
      </c>
      <c r="F6220" s="28">
        <v>2504.770179141276</v>
      </c>
    </row>
    <row r="6221" spans="1:6">
      <c r="A6221" s="20">
        <v>0.60862268518518514</v>
      </c>
      <c r="B6221" s="21">
        <v>2500</v>
      </c>
      <c r="C6221" s="16">
        <v>-1</v>
      </c>
      <c r="D6221" s="26">
        <v>2497</v>
      </c>
      <c r="E6221" s="28">
        <v>1E-3</v>
      </c>
      <c r="F6221" s="28">
        <v>2504.7624089621349</v>
      </c>
    </row>
    <row r="6222" spans="1:6">
      <c r="A6222" s="20">
        <v>0.60864583333333333</v>
      </c>
      <c r="B6222" s="21">
        <v>2500</v>
      </c>
      <c r="C6222" s="16">
        <v>-1</v>
      </c>
      <c r="D6222" s="26">
        <v>2497</v>
      </c>
      <c r="E6222" s="28">
        <v>1E-3</v>
      </c>
      <c r="F6222" s="28">
        <v>2504.7546465531727</v>
      </c>
    </row>
    <row r="6223" spans="1:6">
      <c r="A6223" s="20">
        <v>0.60868055555555556</v>
      </c>
      <c r="B6223" s="21">
        <v>2500.5</v>
      </c>
      <c r="C6223" s="16">
        <v>-1</v>
      </c>
      <c r="D6223" s="26">
        <v>2497</v>
      </c>
      <c r="E6223" s="28">
        <v>1E-3</v>
      </c>
      <c r="F6223" s="28">
        <v>2504.7468919066196</v>
      </c>
    </row>
    <row r="6224" spans="1:6">
      <c r="A6224" s="20">
        <v>0.60870370370370375</v>
      </c>
      <c r="B6224" s="21">
        <v>2500.5</v>
      </c>
      <c r="C6224" s="16">
        <v>-1</v>
      </c>
      <c r="D6224" s="26">
        <v>2497</v>
      </c>
      <c r="E6224" s="28">
        <v>1E-3</v>
      </c>
      <c r="F6224" s="28">
        <v>2504.7391450147129</v>
      </c>
    </row>
    <row r="6225" spans="1:6">
      <c r="A6225" s="20">
        <v>0.60872685185185182</v>
      </c>
      <c r="B6225" s="21">
        <v>2500</v>
      </c>
      <c r="C6225" s="16">
        <v>-1</v>
      </c>
      <c r="D6225" s="26">
        <v>2497</v>
      </c>
      <c r="E6225" s="28">
        <v>1E-3</v>
      </c>
      <c r="F6225" s="28">
        <v>2504.7314058696984</v>
      </c>
    </row>
    <row r="6226" spans="1:6">
      <c r="A6226" s="20">
        <v>0.60879629629629628</v>
      </c>
      <c r="B6226" s="21">
        <v>2500</v>
      </c>
      <c r="C6226" s="16">
        <v>-1</v>
      </c>
      <c r="D6226" s="26">
        <v>2497</v>
      </c>
      <c r="E6226" s="28">
        <v>1E-3</v>
      </c>
      <c r="F6226" s="28">
        <v>2504.7236744638285</v>
      </c>
    </row>
    <row r="6227" spans="1:6">
      <c r="A6227" s="20">
        <v>0.60880787037037032</v>
      </c>
      <c r="B6227" s="21">
        <v>2500</v>
      </c>
      <c r="C6227" s="16">
        <v>-1</v>
      </c>
      <c r="D6227" s="26">
        <v>2497</v>
      </c>
      <c r="E6227" s="28">
        <v>1E-3</v>
      </c>
      <c r="F6227" s="28">
        <v>2504.7159507893648</v>
      </c>
    </row>
    <row r="6228" spans="1:6">
      <c r="A6228" s="20">
        <v>0.60881944444444447</v>
      </c>
      <c r="B6228" s="21">
        <v>2500.5</v>
      </c>
      <c r="C6228" s="16">
        <v>-1</v>
      </c>
      <c r="D6228" s="26">
        <v>2497</v>
      </c>
      <c r="E6228" s="28">
        <v>1E-3</v>
      </c>
      <c r="F6228" s="28">
        <v>2504.7082348385752</v>
      </c>
    </row>
    <row r="6229" spans="1:6">
      <c r="A6229" s="20">
        <v>0.60886574074074074</v>
      </c>
      <c r="B6229" s="21">
        <v>2500.5</v>
      </c>
      <c r="C6229" s="16">
        <v>-1</v>
      </c>
      <c r="D6229" s="26">
        <v>2497</v>
      </c>
      <c r="E6229" s="28">
        <v>1E-3</v>
      </c>
      <c r="F6229" s="28">
        <v>2504.7005266037368</v>
      </c>
    </row>
    <row r="6230" spans="1:6">
      <c r="A6230" s="20">
        <v>0.60890046296296296</v>
      </c>
      <c r="B6230" s="21">
        <v>2500.5</v>
      </c>
      <c r="C6230" s="16">
        <v>-1</v>
      </c>
      <c r="D6230" s="26">
        <v>2497</v>
      </c>
      <c r="E6230" s="28">
        <v>1E-3</v>
      </c>
      <c r="F6230" s="28">
        <v>2504.6928260771328</v>
      </c>
    </row>
    <row r="6231" spans="1:6">
      <c r="A6231" s="20">
        <v>0.60899305555555561</v>
      </c>
      <c r="B6231" s="21">
        <v>2500.5</v>
      </c>
      <c r="C6231" s="16">
        <v>-1</v>
      </c>
      <c r="D6231" s="26">
        <v>2497</v>
      </c>
      <c r="E6231" s="28">
        <v>1E-3</v>
      </c>
      <c r="F6231" s="28">
        <v>2504.6851332510555</v>
      </c>
    </row>
    <row r="6232" spans="1:6">
      <c r="A6232" s="20">
        <v>0.60900462962962965</v>
      </c>
      <c r="B6232" s="21">
        <v>2500.5</v>
      </c>
      <c r="C6232" s="16">
        <v>-1</v>
      </c>
      <c r="D6232" s="26">
        <v>2497</v>
      </c>
      <c r="E6232" s="28">
        <v>1E-3</v>
      </c>
      <c r="F6232" s="28">
        <v>2504.6774481178045</v>
      </c>
    </row>
    <row r="6233" spans="1:6">
      <c r="A6233" s="20">
        <v>0.6090740740740741</v>
      </c>
      <c r="B6233" s="21">
        <v>2500.5</v>
      </c>
      <c r="C6233" s="16">
        <v>-1</v>
      </c>
      <c r="D6233" s="26">
        <v>2497</v>
      </c>
      <c r="E6233" s="28">
        <v>1E-3</v>
      </c>
      <c r="F6233" s="28">
        <v>2504.6697706696868</v>
      </c>
    </row>
    <row r="6234" spans="1:6">
      <c r="A6234" s="20">
        <v>0.60909722222222218</v>
      </c>
      <c r="B6234" s="21">
        <v>2500.5</v>
      </c>
      <c r="C6234" s="16">
        <v>-1</v>
      </c>
      <c r="D6234" s="26">
        <v>2497</v>
      </c>
      <c r="E6234" s="28">
        <v>1E-3</v>
      </c>
      <c r="F6234" s="28">
        <v>2504.6621008990173</v>
      </c>
    </row>
    <row r="6235" spans="1:6">
      <c r="A6235" s="20">
        <v>0.60913194444444441</v>
      </c>
      <c r="B6235" s="21">
        <v>2500.5</v>
      </c>
      <c r="C6235" s="16">
        <v>-1</v>
      </c>
      <c r="D6235" s="26">
        <v>2497</v>
      </c>
      <c r="E6235" s="28">
        <v>1E-3</v>
      </c>
      <c r="F6235" s="28">
        <v>2504.6544387981185</v>
      </c>
    </row>
    <row r="6236" spans="1:6">
      <c r="A6236" s="20">
        <v>0.60917824074074078</v>
      </c>
      <c r="B6236" s="21">
        <v>2500.5</v>
      </c>
      <c r="C6236" s="16">
        <v>-1</v>
      </c>
      <c r="D6236" s="26">
        <v>2497</v>
      </c>
      <c r="E6236" s="28">
        <v>1E-3</v>
      </c>
      <c r="F6236" s="28">
        <v>2504.6467843593205</v>
      </c>
    </row>
    <row r="6237" spans="1:6">
      <c r="A6237" s="20">
        <v>0.60921296296296301</v>
      </c>
      <c r="B6237" s="21">
        <v>2500.5</v>
      </c>
      <c r="C6237" s="16">
        <v>-1</v>
      </c>
      <c r="D6237" s="26">
        <v>2497</v>
      </c>
      <c r="E6237" s="28">
        <v>1E-3</v>
      </c>
      <c r="F6237" s="28">
        <v>2504.6391375749613</v>
      </c>
    </row>
    <row r="6238" spans="1:6">
      <c r="A6238" s="20">
        <v>0.60922453703703705</v>
      </c>
      <c r="B6238" s="21">
        <v>2500</v>
      </c>
      <c r="C6238" s="16">
        <v>-1</v>
      </c>
      <c r="D6238" s="26">
        <v>2497</v>
      </c>
      <c r="E6238" s="28">
        <v>1E-3</v>
      </c>
      <c r="F6238" s="28">
        <v>2504.6314984373862</v>
      </c>
    </row>
    <row r="6239" spans="1:6">
      <c r="A6239" s="20">
        <v>0.60927083333333332</v>
      </c>
      <c r="B6239" s="21">
        <v>2500.5</v>
      </c>
      <c r="C6239" s="16">
        <v>-1</v>
      </c>
      <c r="D6239" s="26">
        <v>2497</v>
      </c>
      <c r="E6239" s="28">
        <v>1E-3</v>
      </c>
      <c r="F6239" s="28">
        <v>2504.6238669389486</v>
      </c>
    </row>
    <row r="6240" spans="1:6">
      <c r="A6240" s="20">
        <v>0.60931712962962958</v>
      </c>
      <c r="B6240" s="21">
        <v>2500.5</v>
      </c>
      <c r="C6240" s="16">
        <v>-1</v>
      </c>
      <c r="D6240" s="26">
        <v>2497</v>
      </c>
      <c r="E6240" s="28">
        <v>1E-3</v>
      </c>
      <c r="F6240" s="28">
        <v>2504.6162430720096</v>
      </c>
    </row>
    <row r="6241" spans="1:6">
      <c r="A6241" s="20">
        <v>0.60934027777777777</v>
      </c>
      <c r="B6241" s="21">
        <v>2500.5</v>
      </c>
      <c r="C6241" s="16">
        <v>-1</v>
      </c>
      <c r="D6241" s="26">
        <v>2497</v>
      </c>
      <c r="E6241" s="28">
        <v>1E-3</v>
      </c>
      <c r="F6241" s="28">
        <v>2504.6086268289378</v>
      </c>
    </row>
    <row r="6242" spans="1:6">
      <c r="A6242" s="20">
        <v>0.609375</v>
      </c>
      <c r="B6242" s="21">
        <v>2500.5</v>
      </c>
      <c r="C6242" s="16">
        <v>-1</v>
      </c>
      <c r="D6242" s="26">
        <v>2497</v>
      </c>
      <c r="E6242" s="28">
        <v>1E-3</v>
      </c>
      <c r="F6242" s="28">
        <v>2504.6010182021087</v>
      </c>
    </row>
    <row r="6243" spans="1:6">
      <c r="A6243" s="20">
        <v>0.60942129629629627</v>
      </c>
      <c r="B6243" s="21">
        <v>2500.5</v>
      </c>
      <c r="C6243" s="16">
        <v>-1</v>
      </c>
      <c r="D6243" s="26">
        <v>2497</v>
      </c>
      <c r="E6243" s="28">
        <v>1E-3</v>
      </c>
      <c r="F6243" s="28">
        <v>2504.5934171839067</v>
      </c>
    </row>
    <row r="6244" spans="1:6">
      <c r="A6244" s="20">
        <v>0.60944444444444446</v>
      </c>
      <c r="B6244" s="21">
        <v>2500</v>
      </c>
      <c r="C6244" s="16">
        <v>-1</v>
      </c>
      <c r="D6244" s="26">
        <v>2497</v>
      </c>
      <c r="E6244" s="28">
        <v>1E-3</v>
      </c>
      <c r="F6244" s="28">
        <v>2504.5858237667226</v>
      </c>
    </row>
    <row r="6245" spans="1:6">
      <c r="A6245" s="20">
        <v>0.60945601851851849</v>
      </c>
      <c r="B6245" s="21">
        <v>2500.5</v>
      </c>
      <c r="C6245" s="16">
        <v>-1</v>
      </c>
      <c r="D6245" s="26">
        <v>2497</v>
      </c>
      <c r="E6245" s="28">
        <v>1E-3</v>
      </c>
      <c r="F6245" s="28">
        <v>2504.5782379429556</v>
      </c>
    </row>
    <row r="6246" spans="1:6">
      <c r="A6246" s="20">
        <v>0.60949074074074072</v>
      </c>
      <c r="B6246" s="21">
        <v>2498.5</v>
      </c>
      <c r="C6246" s="16">
        <v>-1</v>
      </c>
      <c r="D6246" s="26">
        <v>2497</v>
      </c>
      <c r="E6246" s="28">
        <v>1E-3</v>
      </c>
      <c r="F6246" s="28">
        <v>2504.5706597050125</v>
      </c>
    </row>
    <row r="6247" spans="1:6">
      <c r="A6247" s="20">
        <v>0.60950231481481476</v>
      </c>
      <c r="B6247" s="21">
        <v>2498.5</v>
      </c>
      <c r="C6247" s="16">
        <v>-1</v>
      </c>
      <c r="D6247" s="26">
        <v>2497</v>
      </c>
      <c r="E6247" s="28">
        <v>1E-3</v>
      </c>
      <c r="F6247" s="28">
        <v>2504.5630890453076</v>
      </c>
    </row>
    <row r="6248" spans="1:6">
      <c r="A6248" s="20">
        <v>0.60953703703703699</v>
      </c>
      <c r="B6248" s="21">
        <v>2499</v>
      </c>
      <c r="C6248" s="16">
        <v>-1</v>
      </c>
      <c r="D6248" s="26">
        <v>2497</v>
      </c>
      <c r="E6248" s="28">
        <v>1E-3</v>
      </c>
      <c r="F6248" s="28">
        <v>2504.5555259562625</v>
      </c>
    </row>
    <row r="6249" spans="1:6">
      <c r="A6249" s="20">
        <v>0.60956018518518518</v>
      </c>
      <c r="B6249" s="21">
        <v>2499</v>
      </c>
      <c r="C6249" s="16">
        <v>-1</v>
      </c>
      <c r="D6249" s="26">
        <v>2497</v>
      </c>
      <c r="E6249" s="28">
        <v>1E-3</v>
      </c>
      <c r="F6249" s="28">
        <v>2504.5479704303061</v>
      </c>
    </row>
    <row r="6250" spans="1:6">
      <c r="A6250" s="20">
        <v>0.6095949074074074</v>
      </c>
      <c r="B6250" s="21">
        <v>2498.5</v>
      </c>
      <c r="C6250" s="16">
        <v>-1</v>
      </c>
      <c r="D6250" s="26">
        <v>2497</v>
      </c>
      <c r="E6250" s="28">
        <v>1E-3</v>
      </c>
      <c r="F6250" s="28">
        <v>2504.540422459876</v>
      </c>
    </row>
    <row r="6251" spans="1:6">
      <c r="A6251" s="20">
        <v>0.60960648148148144</v>
      </c>
      <c r="B6251" s="21">
        <v>2498.5</v>
      </c>
      <c r="C6251" s="16">
        <v>-1</v>
      </c>
      <c r="D6251" s="26">
        <v>2497</v>
      </c>
      <c r="E6251" s="28">
        <v>1E-3</v>
      </c>
      <c r="F6251" s="28">
        <v>2504.5328820374161</v>
      </c>
    </row>
    <row r="6252" spans="1:6">
      <c r="A6252" s="20">
        <v>0.60962962962962963</v>
      </c>
      <c r="B6252" s="21">
        <v>2499</v>
      </c>
      <c r="C6252" s="16">
        <v>-1</v>
      </c>
      <c r="D6252" s="26">
        <v>2497</v>
      </c>
      <c r="E6252" s="28">
        <v>1E-3</v>
      </c>
      <c r="F6252" s="28">
        <v>2504.5253491553785</v>
      </c>
    </row>
    <row r="6253" spans="1:6">
      <c r="A6253" s="20">
        <v>0.60978009259259258</v>
      </c>
      <c r="B6253" s="21">
        <v>2499.5</v>
      </c>
      <c r="C6253" s="16">
        <v>-1</v>
      </c>
      <c r="D6253" s="26">
        <v>2497</v>
      </c>
      <c r="E6253" s="28">
        <v>1E-3</v>
      </c>
      <c r="F6253" s="28">
        <v>2504.5178238062231</v>
      </c>
    </row>
    <row r="6254" spans="1:6">
      <c r="A6254" s="20">
        <v>0.609837962962963</v>
      </c>
      <c r="B6254" s="21">
        <v>2498.5</v>
      </c>
      <c r="C6254" s="16">
        <v>-1</v>
      </c>
      <c r="D6254" s="26">
        <v>2497</v>
      </c>
      <c r="E6254" s="28">
        <v>1E-3</v>
      </c>
      <c r="F6254" s="28">
        <v>2504.5103059824169</v>
      </c>
    </row>
    <row r="6255" spans="1:6">
      <c r="A6255" s="20">
        <v>0.60998842592592595</v>
      </c>
      <c r="B6255" s="21">
        <v>2499</v>
      </c>
      <c r="C6255" s="16">
        <v>-1</v>
      </c>
      <c r="D6255" s="26">
        <v>2497</v>
      </c>
      <c r="E6255" s="28">
        <v>1E-3</v>
      </c>
      <c r="F6255" s="28">
        <v>2504.5027956764343</v>
      </c>
    </row>
    <row r="6256" spans="1:6">
      <c r="A6256" s="20">
        <v>0.61004629629629625</v>
      </c>
      <c r="B6256" s="21">
        <v>2499</v>
      </c>
      <c r="C6256" s="16">
        <v>-1</v>
      </c>
      <c r="D6256" s="26">
        <v>2497</v>
      </c>
      <c r="E6256" s="28">
        <v>1E-3</v>
      </c>
      <c r="F6256" s="28">
        <v>2504.4952928807579</v>
      </c>
    </row>
    <row r="6257" spans="1:6">
      <c r="A6257" s="20">
        <v>0.61006944444444444</v>
      </c>
      <c r="B6257" s="21">
        <v>2499</v>
      </c>
      <c r="C6257" s="16">
        <v>-1</v>
      </c>
      <c r="D6257" s="26">
        <v>2497</v>
      </c>
      <c r="E6257" s="28">
        <v>1E-3</v>
      </c>
      <c r="F6257" s="28">
        <v>2504.4877975878771</v>
      </c>
    </row>
    <row r="6258" spans="1:6">
      <c r="A6258" s="20">
        <v>0.61016203703703709</v>
      </c>
      <c r="B6258" s="21">
        <v>2499</v>
      </c>
      <c r="C6258" s="16">
        <v>-1</v>
      </c>
      <c r="D6258" s="26">
        <v>2497</v>
      </c>
      <c r="E6258" s="28">
        <v>1E-3</v>
      </c>
      <c r="F6258" s="28">
        <v>2504.4803097902891</v>
      </c>
    </row>
    <row r="6259" spans="1:6">
      <c r="A6259" s="20">
        <v>0.61018518518518516</v>
      </c>
      <c r="B6259" s="21">
        <v>2499</v>
      </c>
      <c r="C6259" s="16">
        <v>-1</v>
      </c>
      <c r="D6259" s="26">
        <v>2497</v>
      </c>
      <c r="E6259" s="28">
        <v>1E-3</v>
      </c>
      <c r="F6259" s="28">
        <v>2504.4728294804986</v>
      </c>
    </row>
    <row r="6260" spans="1:6">
      <c r="A6260" s="20">
        <v>0.61023148148148143</v>
      </c>
      <c r="B6260" s="21">
        <v>2499.5</v>
      </c>
      <c r="C6260" s="16">
        <v>-1</v>
      </c>
      <c r="D6260" s="26">
        <v>2497</v>
      </c>
      <c r="E6260" s="28">
        <v>1E-3</v>
      </c>
      <c r="F6260" s="28">
        <v>2504.4653566510183</v>
      </c>
    </row>
    <row r="6261" spans="1:6">
      <c r="A6261" s="20">
        <v>0.61024305555555558</v>
      </c>
      <c r="B6261" s="21">
        <v>2499</v>
      </c>
      <c r="C6261" s="16">
        <v>-1</v>
      </c>
      <c r="D6261" s="26">
        <v>2497</v>
      </c>
      <c r="E6261" s="28">
        <v>1E-3</v>
      </c>
      <c r="F6261" s="28">
        <v>2504.4578912943671</v>
      </c>
    </row>
    <row r="6262" spans="1:6">
      <c r="A6262" s="20">
        <v>0.61027777777777781</v>
      </c>
      <c r="B6262" s="21">
        <v>2499</v>
      </c>
      <c r="C6262" s="16">
        <v>-1</v>
      </c>
      <c r="D6262" s="26">
        <v>2497</v>
      </c>
      <c r="E6262" s="28">
        <v>1E-3</v>
      </c>
      <c r="F6262" s="28">
        <v>2504.4504334030726</v>
      </c>
    </row>
    <row r="6263" spans="1:6">
      <c r="A6263" s="20">
        <v>0.61031250000000004</v>
      </c>
      <c r="B6263" s="21">
        <v>2498.5</v>
      </c>
      <c r="C6263" s="16">
        <v>-1</v>
      </c>
      <c r="D6263" s="26">
        <v>2497</v>
      </c>
      <c r="E6263" s="28">
        <v>1E-3</v>
      </c>
      <c r="F6263" s="28">
        <v>2504.4429829696696</v>
      </c>
    </row>
    <row r="6264" spans="1:6">
      <c r="A6264" s="20">
        <v>0.61033564814814811</v>
      </c>
      <c r="B6264" s="21">
        <v>2499.5</v>
      </c>
      <c r="C6264" s="16">
        <v>-1</v>
      </c>
      <c r="D6264" s="26">
        <v>2497</v>
      </c>
      <c r="E6264" s="28">
        <v>1E-3</v>
      </c>
      <c r="F6264" s="28">
        <v>2504.4355399867</v>
      </c>
    </row>
    <row r="6265" spans="1:6">
      <c r="A6265" s="20">
        <v>0.61034722222222226</v>
      </c>
      <c r="B6265" s="21">
        <v>2499</v>
      </c>
      <c r="C6265" s="16">
        <v>-1</v>
      </c>
      <c r="D6265" s="26">
        <v>2497</v>
      </c>
      <c r="E6265" s="28">
        <v>1E-3</v>
      </c>
      <c r="F6265" s="28">
        <v>2504.4281044467134</v>
      </c>
    </row>
    <row r="6266" spans="1:6">
      <c r="A6266" s="20">
        <v>0.61037037037037034</v>
      </c>
      <c r="B6266" s="21">
        <v>2499</v>
      </c>
      <c r="C6266" s="16">
        <v>-1</v>
      </c>
      <c r="D6266" s="26">
        <v>2497</v>
      </c>
      <c r="E6266" s="28">
        <v>1E-3</v>
      </c>
      <c r="F6266" s="28">
        <v>2504.4206763422667</v>
      </c>
    </row>
    <row r="6267" spans="1:6">
      <c r="A6267" s="20">
        <v>0.61040509259259257</v>
      </c>
      <c r="B6267" s="21">
        <v>2499</v>
      </c>
      <c r="C6267" s="16">
        <v>-1</v>
      </c>
      <c r="D6267" s="26">
        <v>2497</v>
      </c>
      <c r="E6267" s="28">
        <v>1E-3</v>
      </c>
      <c r="F6267" s="28">
        <v>2504.4132556659242</v>
      </c>
    </row>
    <row r="6268" spans="1:6">
      <c r="A6268" s="20">
        <v>0.61045138888888884</v>
      </c>
      <c r="B6268" s="21">
        <v>2499</v>
      </c>
      <c r="C6268" s="16">
        <v>-1</v>
      </c>
      <c r="D6268" s="26">
        <v>2497</v>
      </c>
      <c r="E6268" s="28">
        <v>1E-3</v>
      </c>
      <c r="F6268" s="28">
        <v>2504.4058424102582</v>
      </c>
    </row>
    <row r="6269" spans="1:6">
      <c r="A6269" s="20">
        <v>0.61047453703703702</v>
      </c>
      <c r="B6269" s="21">
        <v>2499.5</v>
      </c>
      <c r="C6269" s="16">
        <v>-1</v>
      </c>
      <c r="D6269" s="26">
        <v>2497</v>
      </c>
      <c r="E6269" s="28">
        <v>1E-3</v>
      </c>
      <c r="F6269" s="28">
        <v>2504.398436567848</v>
      </c>
    </row>
    <row r="6270" spans="1:6">
      <c r="A6270" s="20">
        <v>0.61050925925925925</v>
      </c>
      <c r="B6270" s="21">
        <v>2499.5</v>
      </c>
      <c r="C6270" s="16">
        <v>-1</v>
      </c>
      <c r="D6270" s="26">
        <v>2497</v>
      </c>
      <c r="E6270" s="28">
        <v>1E-3</v>
      </c>
      <c r="F6270" s="28">
        <v>2504.3910381312803</v>
      </c>
    </row>
    <row r="6271" spans="1:6">
      <c r="A6271" s="20">
        <v>0.61053240740740744</v>
      </c>
      <c r="B6271" s="21">
        <v>2500</v>
      </c>
      <c r="C6271" s="16">
        <v>-1</v>
      </c>
      <c r="D6271" s="26">
        <v>2497</v>
      </c>
      <c r="E6271" s="28">
        <v>1E-3</v>
      </c>
      <c r="F6271" s="28">
        <v>2504.3836470931492</v>
      </c>
    </row>
    <row r="6272" spans="1:6">
      <c r="A6272" s="20">
        <v>0.61056712962962967</v>
      </c>
      <c r="B6272" s="21">
        <v>2499.5</v>
      </c>
      <c r="C6272" s="16">
        <v>-1</v>
      </c>
      <c r="D6272" s="26">
        <v>2497</v>
      </c>
      <c r="E6272" s="28">
        <v>1E-3</v>
      </c>
      <c r="F6272" s="28">
        <v>2504.3762634460559</v>
      </c>
    </row>
    <row r="6273" spans="1:6">
      <c r="A6273" s="20">
        <v>0.61061342592592593</v>
      </c>
      <c r="B6273" s="21">
        <v>2500.5</v>
      </c>
      <c r="C6273" s="16">
        <v>-1</v>
      </c>
      <c r="D6273" s="26">
        <v>2497</v>
      </c>
      <c r="E6273" s="28">
        <v>1E-3</v>
      </c>
      <c r="F6273" s="28">
        <v>2504.3688871826098</v>
      </c>
    </row>
    <row r="6274" spans="1:6">
      <c r="A6274" s="20">
        <v>0.6106597222222222</v>
      </c>
      <c r="B6274" s="21">
        <v>2500</v>
      </c>
      <c r="C6274" s="16">
        <v>-1</v>
      </c>
      <c r="D6274" s="26">
        <v>2497</v>
      </c>
      <c r="E6274" s="28">
        <v>1E-3</v>
      </c>
      <c r="F6274" s="28">
        <v>2504.3615182954272</v>
      </c>
    </row>
    <row r="6275" spans="1:6">
      <c r="A6275" s="20">
        <v>0.61068287037037039</v>
      </c>
      <c r="B6275" s="21">
        <v>2500.5</v>
      </c>
      <c r="C6275" s="16">
        <v>-1</v>
      </c>
      <c r="D6275" s="26">
        <v>2497</v>
      </c>
      <c r="E6275" s="28">
        <v>1E-3</v>
      </c>
      <c r="F6275" s="28">
        <v>2504.3541567771317</v>
      </c>
    </row>
    <row r="6276" spans="1:6">
      <c r="A6276" s="20">
        <v>0.61072916666666666</v>
      </c>
      <c r="B6276" s="21">
        <v>2500.5</v>
      </c>
      <c r="C6276" s="16">
        <v>-1</v>
      </c>
      <c r="D6276" s="26">
        <v>2497</v>
      </c>
      <c r="E6276" s="28">
        <v>1E-3</v>
      </c>
      <c r="F6276" s="28">
        <v>2504.3468026203545</v>
      </c>
    </row>
    <row r="6277" spans="1:6">
      <c r="A6277" s="20">
        <v>0.61078703703703707</v>
      </c>
      <c r="B6277" s="21">
        <v>2500.5</v>
      </c>
      <c r="C6277" s="16">
        <v>-1</v>
      </c>
      <c r="D6277" s="26">
        <v>2497</v>
      </c>
      <c r="E6277" s="28">
        <v>1E-3</v>
      </c>
      <c r="F6277" s="28">
        <v>2504.3394558177342</v>
      </c>
    </row>
    <row r="6278" spans="1:6">
      <c r="A6278" s="20">
        <v>0.61081018518518515</v>
      </c>
      <c r="B6278" s="21">
        <v>2500.5</v>
      </c>
      <c r="C6278" s="16">
        <v>-1</v>
      </c>
      <c r="D6278" s="26">
        <v>2497</v>
      </c>
      <c r="E6278" s="28">
        <v>1E-3</v>
      </c>
      <c r="F6278" s="28">
        <v>2504.3321163619166</v>
      </c>
    </row>
    <row r="6279" spans="1:6">
      <c r="A6279" s="20">
        <v>0.61083333333333334</v>
      </c>
      <c r="B6279" s="21">
        <v>2500.5</v>
      </c>
      <c r="C6279" s="16">
        <v>-1</v>
      </c>
      <c r="D6279" s="26">
        <v>2497</v>
      </c>
      <c r="E6279" s="28">
        <v>1E-3</v>
      </c>
      <c r="F6279" s="28">
        <v>2504.3247842455548</v>
      </c>
    </row>
    <row r="6280" spans="1:6">
      <c r="A6280" s="20">
        <v>0.61085648148148153</v>
      </c>
      <c r="B6280" s="21">
        <v>2501</v>
      </c>
      <c r="C6280" s="16">
        <v>-1</v>
      </c>
      <c r="D6280" s="26">
        <v>2497</v>
      </c>
      <c r="E6280" s="28">
        <v>1E-3</v>
      </c>
      <c r="F6280" s="28">
        <v>2504.3174594613092</v>
      </c>
    </row>
    <row r="6281" spans="1:6">
      <c r="A6281" s="20">
        <v>0.61089120370370376</v>
      </c>
      <c r="B6281" s="21">
        <v>2502</v>
      </c>
      <c r="C6281" s="16">
        <v>-1</v>
      </c>
      <c r="D6281" s="26">
        <v>2497</v>
      </c>
      <c r="E6281" s="28">
        <v>1E-3</v>
      </c>
      <c r="F6281" s="28">
        <v>2504.3101420018479</v>
      </c>
    </row>
    <row r="6282" spans="1:6">
      <c r="A6282" s="20">
        <v>0.61091435185185183</v>
      </c>
      <c r="B6282" s="21">
        <v>2501.5</v>
      </c>
      <c r="C6282" s="16">
        <v>-1</v>
      </c>
      <c r="D6282" s="26">
        <v>2497</v>
      </c>
      <c r="E6282" s="28">
        <v>1E-3</v>
      </c>
      <c r="F6282" s="28">
        <v>2504.3028318598463</v>
      </c>
    </row>
    <row r="6283" spans="1:6">
      <c r="A6283" s="20">
        <v>0.61093750000000002</v>
      </c>
      <c r="B6283" s="21">
        <v>2501</v>
      </c>
      <c r="C6283" s="16">
        <v>-1</v>
      </c>
      <c r="D6283" s="26">
        <v>2497</v>
      </c>
      <c r="E6283" s="28">
        <v>1E-3</v>
      </c>
      <c r="F6283" s="28">
        <v>2504.2955290279865</v>
      </c>
    </row>
    <row r="6284" spans="1:6">
      <c r="A6284" s="20">
        <v>0.61094907407407406</v>
      </c>
      <c r="B6284" s="21">
        <v>2501.5</v>
      </c>
      <c r="C6284" s="16">
        <v>-1</v>
      </c>
      <c r="D6284" s="26">
        <v>2497</v>
      </c>
      <c r="E6284" s="28">
        <v>1E-3</v>
      </c>
      <c r="F6284" s="28">
        <v>2504.2882334989586</v>
      </c>
    </row>
    <row r="6285" spans="1:6">
      <c r="A6285" s="20">
        <v>0.61097222222222225</v>
      </c>
      <c r="B6285" s="21">
        <v>2501</v>
      </c>
      <c r="C6285" s="16">
        <v>-1</v>
      </c>
      <c r="D6285" s="26">
        <v>2497</v>
      </c>
      <c r="E6285" s="28">
        <v>1E-3</v>
      </c>
      <c r="F6285" s="28">
        <v>2504.2809452654596</v>
      </c>
    </row>
    <row r="6286" spans="1:6">
      <c r="A6286" s="20">
        <v>0.61100694444444448</v>
      </c>
      <c r="B6286" s="21">
        <v>2501</v>
      </c>
      <c r="C6286" s="16">
        <v>-1</v>
      </c>
      <c r="D6286" s="26">
        <v>2497</v>
      </c>
      <c r="E6286" s="28">
        <v>1E-3</v>
      </c>
      <c r="F6286" s="28">
        <v>2504.2736643201943</v>
      </c>
    </row>
    <row r="6287" spans="1:6">
      <c r="A6287" s="20">
        <v>0.61101851851851852</v>
      </c>
      <c r="B6287" s="21">
        <v>2501</v>
      </c>
      <c r="C6287" s="16">
        <v>-1</v>
      </c>
      <c r="D6287" s="26">
        <v>2497</v>
      </c>
      <c r="E6287" s="28">
        <v>1E-3</v>
      </c>
      <c r="F6287" s="28">
        <v>2504.2663906558741</v>
      </c>
    </row>
    <row r="6288" spans="1:6">
      <c r="A6288" s="20">
        <v>0.61108796296296297</v>
      </c>
      <c r="B6288" s="21">
        <v>2501.5</v>
      </c>
      <c r="C6288" s="16">
        <v>-1</v>
      </c>
      <c r="D6288" s="26">
        <v>2497</v>
      </c>
      <c r="E6288" s="28">
        <v>1E-3</v>
      </c>
      <c r="F6288" s="28">
        <v>2504.2591242652184</v>
      </c>
    </row>
    <row r="6289" spans="1:6">
      <c r="A6289" s="20">
        <v>0.6111226851851852</v>
      </c>
      <c r="B6289" s="21">
        <v>2501</v>
      </c>
      <c r="C6289" s="16">
        <v>-1</v>
      </c>
      <c r="D6289" s="26">
        <v>2497</v>
      </c>
      <c r="E6289" s="28">
        <v>1E-3</v>
      </c>
      <c r="F6289" s="28">
        <v>2504.2518651409532</v>
      </c>
    </row>
    <row r="6290" spans="1:6">
      <c r="A6290" s="20">
        <v>0.61115740740740743</v>
      </c>
      <c r="B6290" s="21">
        <v>2501</v>
      </c>
      <c r="C6290" s="16">
        <v>-1</v>
      </c>
      <c r="D6290" s="26">
        <v>2497</v>
      </c>
      <c r="E6290" s="28">
        <v>1E-3</v>
      </c>
      <c r="F6290" s="28">
        <v>2504.2446132758123</v>
      </c>
    </row>
    <row r="6291" spans="1:6">
      <c r="A6291" s="20">
        <v>0.6111805555555555</v>
      </c>
      <c r="B6291" s="21">
        <v>2501</v>
      </c>
      <c r="C6291" s="16">
        <v>-1</v>
      </c>
      <c r="D6291" s="26">
        <v>2497</v>
      </c>
      <c r="E6291" s="28">
        <v>1E-3</v>
      </c>
      <c r="F6291" s="28">
        <v>2504.2373686625365</v>
      </c>
    </row>
    <row r="6292" spans="1:6">
      <c r="A6292" s="20">
        <v>0.61119212962962965</v>
      </c>
      <c r="B6292" s="21">
        <v>2501.5</v>
      </c>
      <c r="C6292" s="16">
        <v>-1</v>
      </c>
      <c r="D6292" s="26">
        <v>2497</v>
      </c>
      <c r="E6292" s="28">
        <v>1E-3</v>
      </c>
      <c r="F6292" s="28">
        <v>2504.2301312938739</v>
      </c>
    </row>
    <row r="6293" spans="1:6">
      <c r="A6293" s="20">
        <v>0.61122685185185188</v>
      </c>
      <c r="B6293" s="21">
        <v>2501.5</v>
      </c>
      <c r="C6293" s="16">
        <v>-1</v>
      </c>
      <c r="D6293" s="26">
        <v>2497</v>
      </c>
      <c r="E6293" s="28">
        <v>1E-3</v>
      </c>
      <c r="F6293" s="28">
        <v>2504.22290116258</v>
      </c>
    </row>
    <row r="6294" spans="1:6">
      <c r="A6294" s="20">
        <v>0.61124999999999996</v>
      </c>
      <c r="B6294" s="21">
        <v>2501.5</v>
      </c>
      <c r="C6294" s="16">
        <v>-1</v>
      </c>
      <c r="D6294" s="26">
        <v>2497</v>
      </c>
      <c r="E6294" s="28">
        <v>1E-3</v>
      </c>
      <c r="F6294" s="28">
        <v>2504.2156782614175</v>
      </c>
    </row>
    <row r="6295" spans="1:6">
      <c r="A6295" s="20">
        <v>0.61130787037037038</v>
      </c>
      <c r="B6295" s="21">
        <v>2501</v>
      </c>
      <c r="C6295" s="16">
        <v>-1</v>
      </c>
      <c r="D6295" s="26">
        <v>2497</v>
      </c>
      <c r="E6295" s="28">
        <v>1E-3</v>
      </c>
      <c r="F6295" s="28">
        <v>2504.2084625831562</v>
      </c>
    </row>
    <row r="6296" spans="1:6">
      <c r="A6296" s="20">
        <v>0.61133101851851857</v>
      </c>
      <c r="B6296" s="21">
        <v>2501</v>
      </c>
      <c r="C6296" s="16">
        <v>-1</v>
      </c>
      <c r="D6296" s="26">
        <v>2497</v>
      </c>
      <c r="E6296" s="28">
        <v>1E-3</v>
      </c>
      <c r="F6296" s="28">
        <v>2504.2012541205731</v>
      </c>
    </row>
    <row r="6297" spans="1:6">
      <c r="A6297" s="20">
        <v>0.61136574074074079</v>
      </c>
      <c r="B6297" s="21">
        <v>2501.5</v>
      </c>
      <c r="C6297" s="16">
        <v>-1</v>
      </c>
      <c r="D6297" s="26">
        <v>2497</v>
      </c>
      <c r="E6297" s="28">
        <v>1E-3</v>
      </c>
      <c r="F6297" s="28">
        <v>2504.1940528664527</v>
      </c>
    </row>
    <row r="6298" spans="1:6">
      <c r="A6298" s="20">
        <v>0.61138888888888887</v>
      </c>
      <c r="B6298" s="21">
        <v>2501.5</v>
      </c>
      <c r="C6298" s="16">
        <v>-1</v>
      </c>
      <c r="D6298" s="26">
        <v>2497</v>
      </c>
      <c r="E6298" s="28">
        <v>1E-3</v>
      </c>
      <c r="F6298" s="28">
        <v>2504.1868588135862</v>
      </c>
    </row>
    <row r="6299" spans="1:6">
      <c r="A6299" s="20">
        <v>0.6114236111111111</v>
      </c>
      <c r="B6299" s="21">
        <v>2501.5</v>
      </c>
      <c r="C6299" s="16">
        <v>-1</v>
      </c>
      <c r="D6299" s="26">
        <v>2497</v>
      </c>
      <c r="E6299" s="28">
        <v>1E-3</v>
      </c>
      <c r="F6299" s="28">
        <v>2504.1796719547729</v>
      </c>
    </row>
    <row r="6300" spans="1:6">
      <c r="A6300" s="20">
        <v>0.61144675925925929</v>
      </c>
      <c r="B6300" s="21">
        <v>2502</v>
      </c>
      <c r="C6300" s="16">
        <v>-1</v>
      </c>
      <c r="D6300" s="26">
        <v>2497</v>
      </c>
      <c r="E6300" s="28">
        <v>1E-3</v>
      </c>
      <c r="F6300" s="28">
        <v>2504.172492282818</v>
      </c>
    </row>
    <row r="6301" spans="1:6">
      <c r="A6301" s="20">
        <v>0.61145833333333333</v>
      </c>
      <c r="B6301" s="21">
        <v>2502</v>
      </c>
      <c r="C6301" s="16">
        <v>-1</v>
      </c>
      <c r="D6301" s="26">
        <v>2497</v>
      </c>
      <c r="E6301" s="28">
        <v>1E-3</v>
      </c>
      <c r="F6301" s="28">
        <v>2504.1653197905352</v>
      </c>
    </row>
    <row r="6302" spans="1:6">
      <c r="A6302" s="20">
        <v>0.61150462962962959</v>
      </c>
      <c r="B6302" s="21">
        <v>2502</v>
      </c>
      <c r="C6302" s="16">
        <v>-1</v>
      </c>
      <c r="D6302" s="26">
        <v>2497</v>
      </c>
      <c r="E6302" s="28">
        <v>1E-3</v>
      </c>
      <c r="F6302" s="28">
        <v>2504.1581544707446</v>
      </c>
    </row>
    <row r="6303" spans="1:6">
      <c r="A6303" s="20">
        <v>0.61153935185185182</v>
      </c>
      <c r="B6303" s="21">
        <v>2502</v>
      </c>
      <c r="C6303" s="16">
        <v>-1</v>
      </c>
      <c r="D6303" s="26">
        <v>2497</v>
      </c>
      <c r="E6303" s="28">
        <v>1E-3</v>
      </c>
      <c r="F6303" s="28">
        <v>2504.1509963162739</v>
      </c>
    </row>
    <row r="6304" spans="1:6">
      <c r="A6304" s="20">
        <v>0.61155092592592597</v>
      </c>
      <c r="B6304" s="21">
        <v>2502.5</v>
      </c>
      <c r="C6304" s="16">
        <v>-1</v>
      </c>
      <c r="D6304" s="26">
        <v>2497</v>
      </c>
      <c r="E6304" s="28">
        <v>1E-3</v>
      </c>
      <c r="F6304" s="28">
        <v>2504.1438453199576</v>
      </c>
    </row>
    <row r="6305" spans="1:6">
      <c r="A6305" s="20">
        <v>0.61157407407407405</v>
      </c>
      <c r="B6305" s="21">
        <v>2502.5</v>
      </c>
      <c r="C6305" s="16">
        <v>-1</v>
      </c>
      <c r="D6305" s="26">
        <v>2497</v>
      </c>
      <c r="E6305" s="28">
        <v>1E-3</v>
      </c>
      <c r="F6305" s="28">
        <v>2504.1367014746374</v>
      </c>
    </row>
    <row r="6306" spans="1:6">
      <c r="A6306" s="20">
        <v>0.61160879629629628</v>
      </c>
      <c r="B6306" s="21">
        <v>2502</v>
      </c>
      <c r="C6306" s="16">
        <v>-1</v>
      </c>
      <c r="D6306" s="26">
        <v>2497</v>
      </c>
      <c r="E6306" s="28">
        <v>1E-3</v>
      </c>
      <c r="F6306" s="28">
        <v>2504.1295647731627</v>
      </c>
    </row>
    <row r="6307" spans="1:6">
      <c r="A6307" s="20">
        <v>0.6116435185185185</v>
      </c>
      <c r="B6307" s="21">
        <v>2502</v>
      </c>
      <c r="C6307" s="16">
        <v>-1</v>
      </c>
      <c r="D6307" s="26">
        <v>2497</v>
      </c>
      <c r="E6307" s="28">
        <v>1E-3</v>
      </c>
      <c r="F6307" s="28">
        <v>2504.1224352083896</v>
      </c>
    </row>
    <row r="6308" spans="1:6">
      <c r="A6308" s="20">
        <v>0.61165509259259254</v>
      </c>
      <c r="B6308" s="21">
        <v>2501.5</v>
      </c>
      <c r="C6308" s="16">
        <v>-1</v>
      </c>
      <c r="D6308" s="26">
        <v>2497</v>
      </c>
      <c r="E6308" s="28">
        <v>1E-3</v>
      </c>
      <c r="F6308" s="28">
        <v>2504.1153127731814</v>
      </c>
    </row>
    <row r="6309" spans="1:6">
      <c r="A6309" s="20">
        <v>0.61167824074074073</v>
      </c>
      <c r="B6309" s="21">
        <v>2502.5</v>
      </c>
      <c r="C6309" s="16">
        <v>-1</v>
      </c>
      <c r="D6309" s="26">
        <v>2497</v>
      </c>
      <c r="E6309" s="28">
        <v>1E-3</v>
      </c>
      <c r="F6309" s="28">
        <v>2504.1081974604081</v>
      </c>
    </row>
    <row r="6310" spans="1:6">
      <c r="A6310" s="20">
        <v>0.61171296296296296</v>
      </c>
      <c r="B6310" s="21">
        <v>2501.5</v>
      </c>
      <c r="C6310" s="16">
        <v>-1</v>
      </c>
      <c r="D6310" s="26">
        <v>2497</v>
      </c>
      <c r="E6310" s="28">
        <v>1E-3</v>
      </c>
      <c r="F6310" s="28">
        <v>2504.1010892629479</v>
      </c>
    </row>
    <row r="6311" spans="1:6">
      <c r="A6311" s="20">
        <v>0.61177083333333337</v>
      </c>
      <c r="B6311" s="21">
        <v>2501.5</v>
      </c>
      <c r="C6311" s="16">
        <v>-1</v>
      </c>
      <c r="D6311" s="26">
        <v>2497</v>
      </c>
      <c r="E6311" s="28">
        <v>1E-3</v>
      </c>
      <c r="F6311" s="28">
        <v>2504.0939881736849</v>
      </c>
    </row>
    <row r="6312" spans="1:6">
      <c r="A6312" s="20">
        <v>0.6118055555555556</v>
      </c>
      <c r="B6312" s="21">
        <v>2501.5</v>
      </c>
      <c r="C6312" s="16">
        <v>-1</v>
      </c>
      <c r="D6312" s="26">
        <v>2497</v>
      </c>
      <c r="E6312" s="28">
        <v>1E-3</v>
      </c>
      <c r="F6312" s="28">
        <v>2504.086894185511</v>
      </c>
    </row>
    <row r="6313" spans="1:6">
      <c r="A6313" s="20">
        <v>0.61182870370370368</v>
      </c>
      <c r="B6313" s="21">
        <v>2501</v>
      </c>
      <c r="C6313" s="16">
        <v>-1</v>
      </c>
      <c r="D6313" s="26">
        <v>2497</v>
      </c>
      <c r="E6313" s="28">
        <v>1E-3</v>
      </c>
      <c r="F6313" s="28">
        <v>2504.0798072913253</v>
      </c>
    </row>
    <row r="6314" spans="1:6">
      <c r="A6314" s="20">
        <v>0.61185185185185187</v>
      </c>
      <c r="B6314" s="21">
        <v>2501.5</v>
      </c>
      <c r="C6314" s="16">
        <v>-1</v>
      </c>
      <c r="D6314" s="26">
        <v>2497</v>
      </c>
      <c r="E6314" s="28">
        <v>1E-3</v>
      </c>
      <c r="F6314" s="28">
        <v>2504.0727274840342</v>
      </c>
    </row>
    <row r="6315" spans="1:6">
      <c r="A6315" s="20">
        <v>0.61187499999999995</v>
      </c>
      <c r="B6315" s="21">
        <v>2502</v>
      </c>
      <c r="C6315" s="16">
        <v>-1</v>
      </c>
      <c r="D6315" s="26">
        <v>2497</v>
      </c>
      <c r="E6315" s="28">
        <v>1E-3</v>
      </c>
      <c r="F6315" s="28">
        <v>2504.06565475655</v>
      </c>
    </row>
    <row r="6316" spans="1:6">
      <c r="A6316" s="20">
        <v>0.6118865740740741</v>
      </c>
      <c r="B6316" s="21">
        <v>2502.5</v>
      </c>
      <c r="C6316" s="16">
        <v>-1</v>
      </c>
      <c r="D6316" s="26">
        <v>2497</v>
      </c>
      <c r="E6316" s="28">
        <v>1E-3</v>
      </c>
      <c r="F6316" s="28">
        <v>2504.0585891017936</v>
      </c>
    </row>
    <row r="6317" spans="1:6">
      <c r="A6317" s="20">
        <v>0.61192129629629632</v>
      </c>
      <c r="B6317" s="21">
        <v>2502</v>
      </c>
      <c r="C6317" s="16">
        <v>-1</v>
      </c>
      <c r="D6317" s="26">
        <v>2497</v>
      </c>
      <c r="E6317" s="28">
        <v>1E-3</v>
      </c>
      <c r="F6317" s="28">
        <v>2504.0515305126919</v>
      </c>
    </row>
    <row r="6318" spans="1:6">
      <c r="A6318" s="20">
        <v>0.61193287037037036</v>
      </c>
      <c r="B6318" s="21">
        <v>2502</v>
      </c>
      <c r="C6318" s="16">
        <v>-1</v>
      </c>
      <c r="D6318" s="26">
        <v>2497</v>
      </c>
      <c r="E6318" s="28">
        <v>1E-3</v>
      </c>
      <c r="F6318" s="28">
        <v>2504.044478982179</v>
      </c>
    </row>
    <row r="6319" spans="1:6">
      <c r="A6319" s="20">
        <v>0.61195601851851855</v>
      </c>
      <c r="B6319" s="21">
        <v>2502</v>
      </c>
      <c r="C6319" s="16">
        <v>-1</v>
      </c>
      <c r="D6319" s="26">
        <v>2497</v>
      </c>
      <c r="E6319" s="28">
        <v>1E-3</v>
      </c>
      <c r="F6319" s="28">
        <v>2504.0374345031969</v>
      </c>
    </row>
    <row r="6320" spans="1:6">
      <c r="A6320" s="20">
        <v>0.61199074074074078</v>
      </c>
      <c r="B6320" s="21">
        <v>2502</v>
      </c>
      <c r="C6320" s="16">
        <v>-1</v>
      </c>
      <c r="D6320" s="26">
        <v>2497</v>
      </c>
      <c r="E6320" s="28">
        <v>1E-3</v>
      </c>
      <c r="F6320" s="28">
        <v>2504.0303970686937</v>
      </c>
    </row>
    <row r="6321" spans="1:6">
      <c r="A6321" s="20">
        <v>0.61201388888888886</v>
      </c>
      <c r="B6321" s="21">
        <v>2502</v>
      </c>
      <c r="C6321" s="16">
        <v>-1</v>
      </c>
      <c r="D6321" s="26">
        <v>2497</v>
      </c>
      <c r="E6321" s="28">
        <v>1E-3</v>
      </c>
      <c r="F6321" s="28">
        <v>2504.0233666716249</v>
      </c>
    </row>
    <row r="6322" spans="1:6">
      <c r="A6322" s="20">
        <v>0.61204861111111108</v>
      </c>
      <c r="B6322" s="21">
        <v>2502</v>
      </c>
      <c r="C6322" s="16">
        <v>-1</v>
      </c>
      <c r="D6322" s="26">
        <v>2497</v>
      </c>
      <c r="E6322" s="28">
        <v>1E-3</v>
      </c>
      <c r="F6322" s="28">
        <v>2504.0163433049534</v>
      </c>
    </row>
    <row r="6323" spans="1:6">
      <c r="A6323" s="20">
        <v>0.61208333333333331</v>
      </c>
      <c r="B6323" s="21">
        <v>2502</v>
      </c>
      <c r="C6323" s="16">
        <v>-1</v>
      </c>
      <c r="D6323" s="26">
        <v>2497</v>
      </c>
      <c r="E6323" s="28">
        <v>1E-3</v>
      </c>
      <c r="F6323" s="28">
        <v>2504.0093269616482</v>
      </c>
    </row>
    <row r="6324" spans="1:6">
      <c r="A6324" s="20">
        <v>0.61211805555555554</v>
      </c>
      <c r="B6324" s="21">
        <v>2502</v>
      </c>
      <c r="C6324" s="16">
        <v>-1</v>
      </c>
      <c r="D6324" s="26">
        <v>2497</v>
      </c>
      <c r="E6324" s="28">
        <v>1E-3</v>
      </c>
      <c r="F6324" s="28">
        <v>2504.0023176346867</v>
      </c>
    </row>
    <row r="6325" spans="1:6">
      <c r="A6325" s="20">
        <v>0.61214120370370373</v>
      </c>
      <c r="B6325" s="21">
        <v>2502</v>
      </c>
      <c r="C6325" s="16">
        <v>-1</v>
      </c>
      <c r="D6325" s="26">
        <v>2497</v>
      </c>
      <c r="E6325" s="28">
        <v>1E-3</v>
      </c>
      <c r="F6325" s="28">
        <v>2503.9953153170522</v>
      </c>
    </row>
    <row r="6326" spans="1:6">
      <c r="A6326" s="20">
        <v>0.61217592592592596</v>
      </c>
      <c r="B6326" s="21">
        <v>2502</v>
      </c>
      <c r="C6326" s="16">
        <v>-1</v>
      </c>
      <c r="D6326" s="26">
        <v>2497</v>
      </c>
      <c r="E6326" s="28">
        <v>1E-3</v>
      </c>
      <c r="F6326" s="28">
        <v>2503.9883200017352</v>
      </c>
    </row>
    <row r="6327" spans="1:6">
      <c r="A6327" s="20">
        <v>0.61219907407407403</v>
      </c>
      <c r="B6327" s="21">
        <v>2501.5</v>
      </c>
      <c r="C6327" s="16">
        <v>-1</v>
      </c>
      <c r="D6327" s="26">
        <v>2497</v>
      </c>
      <c r="E6327" s="28">
        <v>1E-3</v>
      </c>
      <c r="F6327" s="28">
        <v>2503.9813316817335</v>
      </c>
    </row>
    <row r="6328" spans="1:6">
      <c r="A6328" s="20">
        <v>0.61223379629629626</v>
      </c>
      <c r="B6328" s="21">
        <v>2502</v>
      </c>
      <c r="C6328" s="16">
        <v>-1</v>
      </c>
      <c r="D6328" s="26">
        <v>2497</v>
      </c>
      <c r="E6328" s="28">
        <v>1E-3</v>
      </c>
      <c r="F6328" s="28">
        <v>2503.9743503500517</v>
      </c>
    </row>
    <row r="6329" spans="1:6">
      <c r="A6329" s="20">
        <v>0.61228009259259264</v>
      </c>
      <c r="B6329" s="21">
        <v>2501.5</v>
      </c>
      <c r="C6329" s="16">
        <v>-1</v>
      </c>
      <c r="D6329" s="26">
        <v>2497</v>
      </c>
      <c r="E6329" s="28">
        <v>1E-3</v>
      </c>
      <c r="F6329" s="28">
        <v>2503.9673759997017</v>
      </c>
    </row>
    <row r="6330" spans="1:6">
      <c r="A6330" s="20">
        <v>0.61231481481481487</v>
      </c>
      <c r="B6330" s="21">
        <v>2502</v>
      </c>
      <c r="C6330" s="16">
        <v>-1</v>
      </c>
      <c r="D6330" s="26">
        <v>2497</v>
      </c>
      <c r="E6330" s="28">
        <v>1E-3</v>
      </c>
      <c r="F6330" s="28">
        <v>2503.9604086237018</v>
      </c>
    </row>
    <row r="6331" spans="1:6">
      <c r="A6331" s="20">
        <v>0.61233796296296295</v>
      </c>
      <c r="B6331" s="21">
        <v>2501.5</v>
      </c>
      <c r="C6331" s="16">
        <v>-1</v>
      </c>
      <c r="D6331" s="26">
        <v>2497</v>
      </c>
      <c r="E6331" s="28">
        <v>1E-3</v>
      </c>
      <c r="F6331" s="28">
        <v>2503.953448215078</v>
      </c>
    </row>
    <row r="6332" spans="1:6">
      <c r="A6332" s="20">
        <v>0.61236111111111113</v>
      </c>
      <c r="B6332" s="21">
        <v>2502</v>
      </c>
      <c r="C6332" s="16">
        <v>-1</v>
      </c>
      <c r="D6332" s="26">
        <v>2497</v>
      </c>
      <c r="E6332" s="28">
        <v>1E-3</v>
      </c>
      <c r="F6332" s="28">
        <v>2503.946494766863</v>
      </c>
    </row>
    <row r="6333" spans="1:6">
      <c r="A6333" s="20">
        <v>0.61237268518518517</v>
      </c>
      <c r="B6333" s="21">
        <v>2501.5</v>
      </c>
      <c r="C6333" s="16">
        <v>-1</v>
      </c>
      <c r="D6333" s="26">
        <v>2497</v>
      </c>
      <c r="E6333" s="28">
        <v>1E-3</v>
      </c>
      <c r="F6333" s="28">
        <v>2503.9395482720961</v>
      </c>
    </row>
    <row r="6334" spans="1:6">
      <c r="A6334" s="20">
        <v>0.6124074074074074</v>
      </c>
      <c r="B6334" s="21">
        <v>2502</v>
      </c>
      <c r="C6334" s="16">
        <v>-1</v>
      </c>
      <c r="D6334" s="26">
        <v>2497</v>
      </c>
      <c r="E6334" s="28">
        <v>1E-3</v>
      </c>
      <c r="F6334" s="28">
        <v>2503.9326087238242</v>
      </c>
    </row>
    <row r="6335" spans="1:6">
      <c r="A6335" s="20">
        <v>0.61241898148148144</v>
      </c>
      <c r="B6335" s="21">
        <v>2502</v>
      </c>
      <c r="C6335" s="16">
        <v>-1</v>
      </c>
      <c r="D6335" s="26">
        <v>2497</v>
      </c>
      <c r="E6335" s="28">
        <v>1E-3</v>
      </c>
      <c r="F6335" s="28">
        <v>2503.9256761151005</v>
      </c>
    </row>
    <row r="6336" spans="1:6">
      <c r="A6336" s="20">
        <v>0.61248842592592589</v>
      </c>
      <c r="B6336" s="21">
        <v>2502</v>
      </c>
      <c r="C6336" s="16">
        <v>-1</v>
      </c>
      <c r="D6336" s="26">
        <v>2497</v>
      </c>
      <c r="E6336" s="28">
        <v>1E-3</v>
      </c>
      <c r="F6336" s="28">
        <v>2503.9187504389852</v>
      </c>
    </row>
    <row r="6337" spans="1:6">
      <c r="A6337" s="20">
        <v>0.61252314814814812</v>
      </c>
      <c r="B6337" s="21">
        <v>2502</v>
      </c>
      <c r="C6337" s="16">
        <v>-1</v>
      </c>
      <c r="D6337" s="26">
        <v>2497</v>
      </c>
      <c r="E6337" s="28">
        <v>1E-3</v>
      </c>
      <c r="F6337" s="28">
        <v>2503.911831688546</v>
      </c>
    </row>
    <row r="6338" spans="1:6">
      <c r="A6338" s="20">
        <v>0.61254629629629631</v>
      </c>
      <c r="B6338" s="21">
        <v>2501.5</v>
      </c>
      <c r="C6338" s="16">
        <v>-1</v>
      </c>
      <c r="D6338" s="26">
        <v>2497</v>
      </c>
      <c r="E6338" s="28">
        <v>1E-3</v>
      </c>
      <c r="F6338" s="28">
        <v>2503.9049198568573</v>
      </c>
    </row>
    <row r="6339" spans="1:6">
      <c r="A6339" s="20">
        <v>0.61258101851851854</v>
      </c>
      <c r="B6339" s="21">
        <v>2502</v>
      </c>
      <c r="C6339" s="16">
        <v>-1</v>
      </c>
      <c r="D6339" s="26">
        <v>2497</v>
      </c>
      <c r="E6339" s="28">
        <v>1E-3</v>
      </c>
      <c r="F6339" s="28">
        <v>2503.8980149370004</v>
      </c>
    </row>
    <row r="6340" spans="1:6">
      <c r="A6340" s="20">
        <v>0.61263888888888884</v>
      </c>
      <c r="B6340" s="21">
        <v>2502</v>
      </c>
      <c r="C6340" s="16">
        <v>-1</v>
      </c>
      <c r="D6340" s="26">
        <v>2497</v>
      </c>
      <c r="E6340" s="28">
        <v>1E-3</v>
      </c>
      <c r="F6340" s="28">
        <v>2503.8911169220632</v>
      </c>
    </row>
    <row r="6341" spans="1:6">
      <c r="A6341" s="20">
        <v>0.61266203703703703</v>
      </c>
      <c r="B6341" s="21">
        <v>2502</v>
      </c>
      <c r="C6341" s="16">
        <v>-1</v>
      </c>
      <c r="D6341" s="26">
        <v>2497</v>
      </c>
      <c r="E6341" s="28">
        <v>1E-3</v>
      </c>
      <c r="F6341" s="28">
        <v>2503.8842258051413</v>
      </c>
    </row>
    <row r="6342" spans="1:6">
      <c r="A6342" s="20">
        <v>0.61267361111111107</v>
      </c>
      <c r="B6342" s="21">
        <v>2502</v>
      </c>
      <c r="C6342" s="16">
        <v>-1</v>
      </c>
      <c r="D6342" s="26">
        <v>2497</v>
      </c>
      <c r="E6342" s="28">
        <v>1E-3</v>
      </c>
      <c r="F6342" s="28">
        <v>2503.8773415793362</v>
      </c>
    </row>
    <row r="6343" spans="1:6">
      <c r="A6343" s="20">
        <v>0.6127083333333333</v>
      </c>
      <c r="B6343" s="21">
        <v>2502</v>
      </c>
      <c r="C6343" s="16">
        <v>-1</v>
      </c>
      <c r="D6343" s="26">
        <v>2497</v>
      </c>
      <c r="E6343" s="28">
        <v>1E-3</v>
      </c>
      <c r="F6343" s="28">
        <v>2503.870464237757</v>
      </c>
    </row>
    <row r="6344" spans="1:6">
      <c r="A6344" s="20">
        <v>0.61273148148148149</v>
      </c>
      <c r="B6344" s="21">
        <v>2502</v>
      </c>
      <c r="C6344" s="16">
        <v>-1</v>
      </c>
      <c r="D6344" s="26">
        <v>2497</v>
      </c>
      <c r="E6344" s="28">
        <v>1E-3</v>
      </c>
      <c r="F6344" s="28">
        <v>2503.8635937735194</v>
      </c>
    </row>
    <row r="6345" spans="1:6">
      <c r="A6345" s="20">
        <v>0.6127893518518519</v>
      </c>
      <c r="B6345" s="21">
        <v>2502.5</v>
      </c>
      <c r="C6345" s="16">
        <v>-1</v>
      </c>
      <c r="D6345" s="26">
        <v>2497</v>
      </c>
      <c r="E6345" s="28">
        <v>1E-3</v>
      </c>
      <c r="F6345" s="28">
        <v>2503.8567301797457</v>
      </c>
    </row>
    <row r="6346" spans="1:6">
      <c r="A6346" s="20">
        <v>0.61281249999999998</v>
      </c>
      <c r="B6346" s="21">
        <v>2502.5</v>
      </c>
      <c r="C6346" s="16">
        <v>-1</v>
      </c>
      <c r="D6346" s="26">
        <v>2497</v>
      </c>
      <c r="E6346" s="28">
        <v>1E-3</v>
      </c>
      <c r="F6346" s="28">
        <v>2503.8498734495661</v>
      </c>
    </row>
    <row r="6347" spans="1:6">
      <c r="A6347" s="20">
        <v>0.61282407407407402</v>
      </c>
      <c r="B6347" s="21">
        <v>2502</v>
      </c>
      <c r="C6347" s="16">
        <v>-1</v>
      </c>
      <c r="D6347" s="26">
        <v>2497</v>
      </c>
      <c r="E6347" s="28">
        <v>1E-3</v>
      </c>
      <c r="F6347" s="28">
        <v>2503.8430235761166</v>
      </c>
    </row>
    <row r="6348" spans="1:6">
      <c r="A6348" s="20">
        <v>0.61284722222222221</v>
      </c>
      <c r="B6348" s="21">
        <v>2502.5</v>
      </c>
      <c r="C6348" s="16">
        <v>-1</v>
      </c>
      <c r="D6348" s="26">
        <v>2497</v>
      </c>
      <c r="E6348" s="28">
        <v>1E-3</v>
      </c>
      <c r="F6348" s="28">
        <v>2503.8361805525406</v>
      </c>
    </row>
    <row r="6349" spans="1:6">
      <c r="A6349" s="20">
        <v>0.61289351851851848</v>
      </c>
      <c r="B6349" s="21">
        <v>2502.5</v>
      </c>
      <c r="C6349" s="16">
        <v>-1</v>
      </c>
      <c r="D6349" s="26">
        <v>2497</v>
      </c>
      <c r="E6349" s="28">
        <v>1E-3</v>
      </c>
      <c r="F6349" s="28">
        <v>2503.8293443719881</v>
      </c>
    </row>
    <row r="6350" spans="1:6">
      <c r="A6350" s="20">
        <v>0.61291666666666667</v>
      </c>
      <c r="B6350" s="21">
        <v>2503</v>
      </c>
      <c r="C6350" s="16">
        <v>-1</v>
      </c>
      <c r="D6350" s="26">
        <v>2497</v>
      </c>
      <c r="E6350" s="28">
        <v>1E-3</v>
      </c>
      <c r="F6350" s="28">
        <v>2503.8225150276162</v>
      </c>
    </row>
    <row r="6351" spans="1:6">
      <c r="A6351" s="20">
        <v>0.61297453703703708</v>
      </c>
      <c r="B6351" s="21">
        <v>2503</v>
      </c>
      <c r="C6351" s="16">
        <v>-1</v>
      </c>
      <c r="D6351" s="26">
        <v>2497</v>
      </c>
      <c r="E6351" s="28">
        <v>1E-3</v>
      </c>
      <c r="F6351" s="28">
        <v>2503.8156925125886</v>
      </c>
    </row>
    <row r="6352" spans="1:6">
      <c r="A6352" s="20">
        <v>0.61300925925925931</v>
      </c>
      <c r="B6352" s="21">
        <v>2503</v>
      </c>
      <c r="C6352" s="16">
        <v>-1</v>
      </c>
      <c r="D6352" s="26">
        <v>2497</v>
      </c>
      <c r="E6352" s="28">
        <v>1E-3</v>
      </c>
      <c r="F6352" s="28">
        <v>2503.808876820076</v>
      </c>
    </row>
    <row r="6353" spans="1:6">
      <c r="A6353" s="20">
        <v>0.61304398148148154</v>
      </c>
      <c r="B6353" s="21">
        <v>2503</v>
      </c>
      <c r="C6353" s="16">
        <v>-1</v>
      </c>
      <c r="D6353" s="26">
        <v>2497</v>
      </c>
      <c r="E6353" s="28">
        <v>1E-3</v>
      </c>
      <c r="F6353" s="28">
        <v>2503.8020679432557</v>
      </c>
    </row>
    <row r="6354" spans="1:6">
      <c r="A6354" s="20">
        <v>0.61307870370370365</v>
      </c>
      <c r="B6354" s="21">
        <v>2503.5</v>
      </c>
      <c r="C6354" s="16">
        <v>-1</v>
      </c>
      <c r="D6354" s="26">
        <v>2497</v>
      </c>
      <c r="E6354" s="28">
        <v>1E-3</v>
      </c>
      <c r="F6354" s="28">
        <v>2503.7952658753125</v>
      </c>
    </row>
    <row r="6355" spans="1:6">
      <c r="A6355" s="20">
        <v>0.61310185185185184</v>
      </c>
      <c r="B6355" s="21">
        <v>2503</v>
      </c>
      <c r="C6355" s="16">
        <v>-1</v>
      </c>
      <c r="D6355" s="26">
        <v>2497</v>
      </c>
      <c r="E6355" s="28">
        <v>1E-3</v>
      </c>
      <c r="F6355" s="28">
        <v>2503.7884706094374</v>
      </c>
    </row>
    <row r="6356" spans="1:6">
      <c r="A6356" s="20">
        <v>0.61312500000000003</v>
      </c>
      <c r="B6356" s="21">
        <v>2503.5</v>
      </c>
      <c r="C6356" s="16">
        <v>-1</v>
      </c>
      <c r="D6356" s="26">
        <v>2497</v>
      </c>
      <c r="E6356" s="28">
        <v>1E-3</v>
      </c>
      <c r="F6356" s="28">
        <v>2503.7816821388278</v>
      </c>
    </row>
    <row r="6357" spans="1:6">
      <c r="A6357" s="20">
        <v>0.61314814814814811</v>
      </c>
      <c r="B6357" s="21">
        <v>2503.5</v>
      </c>
      <c r="C6357" s="16">
        <v>-1</v>
      </c>
      <c r="D6357" s="26">
        <v>2497</v>
      </c>
      <c r="E6357" s="28">
        <v>1E-3</v>
      </c>
      <c r="F6357" s="28">
        <v>2503.774900456689</v>
      </c>
    </row>
    <row r="6358" spans="1:6">
      <c r="A6358" s="20">
        <v>0.61315972222222226</v>
      </c>
      <c r="B6358" s="21">
        <v>2503.5</v>
      </c>
      <c r="C6358" s="16">
        <v>-1</v>
      </c>
      <c r="D6358" s="26">
        <v>2497</v>
      </c>
      <c r="E6358" s="28">
        <v>1E-3</v>
      </c>
      <c r="F6358" s="28">
        <v>2503.7681255562325</v>
      </c>
    </row>
    <row r="6359" spans="1:6">
      <c r="A6359" s="20">
        <v>0.61321759259259256</v>
      </c>
      <c r="B6359" s="21">
        <v>2502.5</v>
      </c>
      <c r="C6359" s="16">
        <v>-1</v>
      </c>
      <c r="D6359" s="26">
        <v>2497</v>
      </c>
      <c r="E6359" s="28">
        <v>1E-3</v>
      </c>
      <c r="F6359" s="28">
        <v>2503.7613574306761</v>
      </c>
    </row>
    <row r="6360" spans="1:6">
      <c r="A6360" s="20">
        <v>0.61322916666666671</v>
      </c>
      <c r="B6360" s="21">
        <v>2503</v>
      </c>
      <c r="C6360" s="16">
        <v>-1</v>
      </c>
      <c r="D6360" s="26">
        <v>2497</v>
      </c>
      <c r="E6360" s="28">
        <v>1E-3</v>
      </c>
      <c r="F6360" s="28">
        <v>2503.7545960732455</v>
      </c>
    </row>
    <row r="6361" spans="1:6">
      <c r="A6361" s="20">
        <v>0.61327546296296298</v>
      </c>
      <c r="B6361" s="21">
        <v>2503</v>
      </c>
      <c r="C6361" s="16">
        <v>-1</v>
      </c>
      <c r="D6361" s="26">
        <v>2497</v>
      </c>
      <c r="E6361" s="28">
        <v>1E-3</v>
      </c>
      <c r="F6361" s="28">
        <v>2503.7478414771722</v>
      </c>
    </row>
    <row r="6362" spans="1:6">
      <c r="A6362" s="20">
        <v>0.61328703703703702</v>
      </c>
      <c r="B6362" s="21">
        <v>2502.5</v>
      </c>
      <c r="C6362" s="16">
        <v>-1</v>
      </c>
      <c r="D6362" s="26">
        <v>2497</v>
      </c>
      <c r="E6362" s="28">
        <v>1E-3</v>
      </c>
      <c r="F6362" s="28">
        <v>2503.7410936356951</v>
      </c>
    </row>
    <row r="6363" spans="1:6">
      <c r="A6363" s="20">
        <v>0.61331018518518521</v>
      </c>
      <c r="B6363" s="21">
        <v>2503</v>
      </c>
      <c r="C6363" s="16">
        <v>-1</v>
      </c>
      <c r="D6363" s="26">
        <v>2497</v>
      </c>
      <c r="E6363" s="28">
        <v>1E-3</v>
      </c>
      <c r="F6363" s="28">
        <v>2503.7343525420592</v>
      </c>
    </row>
    <row r="6364" spans="1:6">
      <c r="A6364" s="20">
        <v>0.61336805555555551</v>
      </c>
      <c r="B6364" s="21">
        <v>2503</v>
      </c>
      <c r="C6364" s="16">
        <v>-1</v>
      </c>
      <c r="D6364" s="26">
        <v>2497</v>
      </c>
      <c r="E6364" s="28">
        <v>1E-3</v>
      </c>
      <c r="F6364" s="28">
        <v>2503.7276181895172</v>
      </c>
    </row>
    <row r="6365" spans="1:6">
      <c r="A6365" s="20">
        <v>0.61341435185185189</v>
      </c>
      <c r="B6365" s="21">
        <v>2503</v>
      </c>
      <c r="C6365" s="16">
        <v>-1</v>
      </c>
      <c r="D6365" s="26">
        <v>2497</v>
      </c>
      <c r="E6365" s="28">
        <v>1E-3</v>
      </c>
      <c r="F6365" s="28">
        <v>2503.7208905713278</v>
      </c>
    </row>
    <row r="6366" spans="1:6">
      <c r="A6366" s="20">
        <v>0.61343749999999997</v>
      </c>
      <c r="B6366" s="21">
        <v>2503.5</v>
      </c>
      <c r="C6366" s="16">
        <v>-1</v>
      </c>
      <c r="D6366" s="26">
        <v>2497</v>
      </c>
      <c r="E6366" s="28">
        <v>1E-3</v>
      </c>
      <c r="F6366" s="28">
        <v>2503.7141696807566</v>
      </c>
    </row>
    <row r="6367" spans="1:6">
      <c r="A6367" s="20">
        <v>0.61344907407407412</v>
      </c>
      <c r="B6367" s="21">
        <v>2503</v>
      </c>
      <c r="C6367" s="16">
        <v>-1</v>
      </c>
      <c r="D6367" s="26">
        <v>2497</v>
      </c>
      <c r="E6367" s="28">
        <v>1E-3</v>
      </c>
      <c r="F6367" s="28">
        <v>2503.7074555110758</v>
      </c>
    </row>
    <row r="6368" spans="1:6">
      <c r="A6368" s="20">
        <v>0.6134722222222222</v>
      </c>
      <c r="B6368" s="21">
        <v>2503</v>
      </c>
      <c r="C6368" s="16">
        <v>-1</v>
      </c>
      <c r="D6368" s="26">
        <v>2497</v>
      </c>
      <c r="E6368" s="28">
        <v>1E-3</v>
      </c>
      <c r="F6368" s="28">
        <v>2503.7007480555649</v>
      </c>
    </row>
    <row r="6369" spans="1:6">
      <c r="A6369" s="20">
        <v>0.61350694444444442</v>
      </c>
      <c r="B6369" s="21">
        <v>2503.5</v>
      </c>
      <c r="C6369" s="16">
        <v>-1</v>
      </c>
      <c r="D6369" s="26">
        <v>2497</v>
      </c>
      <c r="E6369" s="28">
        <v>1E-3</v>
      </c>
      <c r="F6369" s="28">
        <v>2503.6940473075092</v>
      </c>
    </row>
    <row r="6370" spans="1:6">
      <c r="A6370" s="20">
        <v>0.61351851851851846</v>
      </c>
      <c r="B6370" s="21">
        <v>2503</v>
      </c>
      <c r="C6370" s="16">
        <v>-1</v>
      </c>
      <c r="D6370" s="26">
        <v>2497</v>
      </c>
      <c r="E6370" s="28">
        <v>1E-3</v>
      </c>
      <c r="F6370" s="28">
        <v>2503.6873532602017</v>
      </c>
    </row>
    <row r="6371" spans="1:6">
      <c r="A6371" s="20">
        <v>0.61354166666666665</v>
      </c>
      <c r="B6371" s="21">
        <v>2503</v>
      </c>
      <c r="C6371" s="16">
        <v>-1</v>
      </c>
      <c r="D6371" s="26">
        <v>2497</v>
      </c>
      <c r="E6371" s="28">
        <v>1E-3</v>
      </c>
      <c r="F6371" s="28">
        <v>2503.6806659069416</v>
      </c>
    </row>
    <row r="6372" spans="1:6">
      <c r="A6372" s="20">
        <v>0.61356481481481484</v>
      </c>
      <c r="B6372" s="21">
        <v>2503</v>
      </c>
      <c r="C6372" s="16">
        <v>-1</v>
      </c>
      <c r="D6372" s="26">
        <v>2497</v>
      </c>
      <c r="E6372" s="28">
        <v>1E-3</v>
      </c>
      <c r="F6372" s="28">
        <v>2503.6739852410346</v>
      </c>
    </row>
    <row r="6373" spans="1:6">
      <c r="A6373" s="20">
        <v>0.61361111111111111</v>
      </c>
      <c r="B6373" s="21">
        <v>2503</v>
      </c>
      <c r="C6373" s="16">
        <v>-1</v>
      </c>
      <c r="D6373" s="26">
        <v>2497</v>
      </c>
      <c r="E6373" s="28">
        <v>1E-3</v>
      </c>
      <c r="F6373" s="28">
        <v>2503.6673112557937</v>
      </c>
    </row>
    <row r="6374" spans="1:6">
      <c r="A6374" s="20">
        <v>0.6136342592592593</v>
      </c>
      <c r="B6374" s="21">
        <v>2502.5</v>
      </c>
      <c r="C6374" s="16">
        <v>-1</v>
      </c>
      <c r="D6374" s="26">
        <v>2497</v>
      </c>
      <c r="E6374" s="28">
        <v>1E-3</v>
      </c>
      <c r="F6374" s="28">
        <v>2503.6606439445382</v>
      </c>
    </row>
    <row r="6375" spans="1:6">
      <c r="A6375" s="20">
        <v>0.61365740740740737</v>
      </c>
      <c r="B6375" s="21">
        <v>2503</v>
      </c>
      <c r="C6375" s="16">
        <v>-1</v>
      </c>
      <c r="D6375" s="26">
        <v>2497</v>
      </c>
      <c r="E6375" s="28">
        <v>1E-3</v>
      </c>
      <c r="F6375" s="28">
        <v>2503.6539833005936</v>
      </c>
    </row>
    <row r="6376" spans="1:6">
      <c r="A6376" s="20">
        <v>0.61366898148148152</v>
      </c>
      <c r="B6376" s="21">
        <v>2503</v>
      </c>
      <c r="C6376" s="16">
        <v>-1</v>
      </c>
      <c r="D6376" s="26">
        <v>2497</v>
      </c>
      <c r="E6376" s="28">
        <v>1E-3</v>
      </c>
      <c r="F6376" s="28">
        <v>2503.647329317293</v>
      </c>
    </row>
    <row r="6377" spans="1:6">
      <c r="A6377" s="20">
        <v>0.6136921296296296</v>
      </c>
      <c r="B6377" s="21">
        <v>2502.5</v>
      </c>
      <c r="C6377" s="16">
        <v>-1</v>
      </c>
      <c r="D6377" s="26">
        <v>2497</v>
      </c>
      <c r="E6377" s="28">
        <v>1E-3</v>
      </c>
      <c r="F6377" s="28">
        <v>2503.6406819879758</v>
      </c>
    </row>
    <row r="6378" spans="1:6">
      <c r="A6378" s="20">
        <v>0.61373842592592598</v>
      </c>
      <c r="B6378" s="21">
        <v>2503</v>
      </c>
      <c r="C6378" s="16">
        <v>-1</v>
      </c>
      <c r="D6378" s="26">
        <v>2497</v>
      </c>
      <c r="E6378" s="28">
        <v>1E-3</v>
      </c>
      <c r="F6378" s="28">
        <v>2503.6340413059879</v>
      </c>
    </row>
    <row r="6379" spans="1:6">
      <c r="A6379" s="20">
        <v>0.61375000000000002</v>
      </c>
      <c r="B6379" s="21">
        <v>2503</v>
      </c>
      <c r="C6379" s="16">
        <v>-1</v>
      </c>
      <c r="D6379" s="26">
        <v>2497</v>
      </c>
      <c r="E6379" s="28">
        <v>1E-3</v>
      </c>
      <c r="F6379" s="28">
        <v>2503.627407264682</v>
      </c>
    </row>
    <row r="6380" spans="1:6">
      <c r="A6380" s="20">
        <v>0.61383101851851851</v>
      </c>
      <c r="B6380" s="21">
        <v>2502.5</v>
      </c>
      <c r="C6380" s="16">
        <v>-1</v>
      </c>
      <c r="D6380" s="26">
        <v>2497</v>
      </c>
      <c r="E6380" s="28">
        <v>1E-3</v>
      </c>
      <c r="F6380" s="28">
        <v>2503.6207798574173</v>
      </c>
    </row>
    <row r="6381" spans="1:6">
      <c r="A6381" s="20">
        <v>0.61384259259259255</v>
      </c>
      <c r="B6381" s="21">
        <v>2502</v>
      </c>
      <c r="C6381" s="16">
        <v>-1</v>
      </c>
      <c r="D6381" s="26">
        <v>2497</v>
      </c>
      <c r="E6381" s="28">
        <v>1E-3</v>
      </c>
      <c r="F6381" s="28">
        <v>2503.6141590775601</v>
      </c>
    </row>
    <row r="6382" spans="1:6">
      <c r="A6382" s="20">
        <v>0.61387731481481478</v>
      </c>
      <c r="B6382" s="21">
        <v>2502</v>
      </c>
      <c r="C6382" s="16">
        <v>-1</v>
      </c>
      <c r="D6382" s="26">
        <v>2497</v>
      </c>
      <c r="E6382" s="28">
        <v>1E-3</v>
      </c>
      <c r="F6382" s="28">
        <v>2503.6075449184827</v>
      </c>
    </row>
    <row r="6383" spans="1:6">
      <c r="A6383" s="20">
        <v>0.61390046296296297</v>
      </c>
      <c r="B6383" s="21">
        <v>2502.5</v>
      </c>
      <c r="C6383" s="16">
        <v>-1</v>
      </c>
      <c r="D6383" s="26">
        <v>2497</v>
      </c>
      <c r="E6383" s="28">
        <v>1E-3</v>
      </c>
      <c r="F6383" s="28">
        <v>2503.6009373735642</v>
      </c>
    </row>
    <row r="6384" spans="1:6">
      <c r="A6384" s="20">
        <v>0.61394675925925923</v>
      </c>
      <c r="B6384" s="21">
        <v>2502</v>
      </c>
      <c r="C6384" s="16">
        <v>-1</v>
      </c>
      <c r="D6384" s="26">
        <v>2497</v>
      </c>
      <c r="E6384" s="28">
        <v>1E-3</v>
      </c>
      <c r="F6384" s="28">
        <v>2503.5943364361906</v>
      </c>
    </row>
    <row r="6385" spans="1:6">
      <c r="A6385" s="20">
        <v>0.61395833333333338</v>
      </c>
      <c r="B6385" s="21">
        <v>2502</v>
      </c>
      <c r="C6385" s="16">
        <v>-1</v>
      </c>
      <c r="D6385" s="26">
        <v>2497</v>
      </c>
      <c r="E6385" s="28">
        <v>1E-3</v>
      </c>
      <c r="F6385" s="28">
        <v>2503.5877420997545</v>
      </c>
    </row>
    <row r="6386" spans="1:6">
      <c r="A6386" s="20">
        <v>0.61398148148148146</v>
      </c>
      <c r="B6386" s="21">
        <v>2502</v>
      </c>
      <c r="C6386" s="16">
        <v>-1</v>
      </c>
      <c r="D6386" s="26">
        <v>2497</v>
      </c>
      <c r="E6386" s="28">
        <v>1E-3</v>
      </c>
      <c r="F6386" s="28">
        <v>2503.5811543576547</v>
      </c>
    </row>
    <row r="6387" spans="1:6">
      <c r="A6387" s="20">
        <v>0.61403935185185188</v>
      </c>
      <c r="B6387" s="21">
        <v>2502</v>
      </c>
      <c r="C6387" s="16">
        <v>-1</v>
      </c>
      <c r="D6387" s="26">
        <v>2497</v>
      </c>
      <c r="E6387" s="28">
        <v>1E-3</v>
      </c>
      <c r="F6387" s="28">
        <v>2503.5745732032969</v>
      </c>
    </row>
    <row r="6388" spans="1:6">
      <c r="A6388" s="20">
        <v>0.61405092592592592</v>
      </c>
      <c r="B6388" s="21">
        <v>2502</v>
      </c>
      <c r="C6388" s="16">
        <v>-1</v>
      </c>
      <c r="D6388" s="26">
        <v>2497</v>
      </c>
      <c r="E6388" s="28">
        <v>1E-3</v>
      </c>
      <c r="F6388" s="28">
        <v>2503.5679986300938</v>
      </c>
    </row>
    <row r="6389" spans="1:6">
      <c r="A6389" s="20">
        <v>0.61412037037037037</v>
      </c>
      <c r="B6389" s="21">
        <v>2502.5</v>
      </c>
      <c r="C6389" s="16">
        <v>-1</v>
      </c>
      <c r="D6389" s="26">
        <v>2497</v>
      </c>
      <c r="E6389" s="28">
        <v>1E-3</v>
      </c>
      <c r="F6389" s="28">
        <v>2503.5614306314637</v>
      </c>
    </row>
    <row r="6390" spans="1:6">
      <c r="A6390" s="20">
        <v>0.61417824074074079</v>
      </c>
      <c r="B6390" s="21">
        <v>2502.5</v>
      </c>
      <c r="C6390" s="16">
        <v>-1</v>
      </c>
      <c r="D6390" s="26">
        <v>2497</v>
      </c>
      <c r="E6390" s="28">
        <v>1E-3</v>
      </c>
      <c r="F6390" s="28">
        <v>2503.5548692008324</v>
      </c>
    </row>
    <row r="6391" spans="1:6">
      <c r="A6391" s="20">
        <v>0.61424768518518513</v>
      </c>
      <c r="B6391" s="21">
        <v>2502.5</v>
      </c>
      <c r="C6391" s="16">
        <v>-1</v>
      </c>
      <c r="D6391" s="26">
        <v>2497</v>
      </c>
      <c r="E6391" s="28">
        <v>1E-3</v>
      </c>
      <c r="F6391" s="28">
        <v>2503.5483143316314</v>
      </c>
    </row>
    <row r="6392" spans="1:6">
      <c r="A6392" s="20">
        <v>0.61427083333333332</v>
      </c>
      <c r="B6392" s="21">
        <v>2502</v>
      </c>
      <c r="C6392" s="16">
        <v>-1</v>
      </c>
      <c r="D6392" s="26">
        <v>2497</v>
      </c>
      <c r="E6392" s="28">
        <v>1E-3</v>
      </c>
      <c r="F6392" s="28">
        <v>2503.5417660172998</v>
      </c>
    </row>
    <row r="6393" spans="1:6">
      <c r="A6393" s="20">
        <v>0.61429398148148151</v>
      </c>
      <c r="B6393" s="21">
        <v>2501.5</v>
      </c>
      <c r="C6393" s="16">
        <v>-1</v>
      </c>
      <c r="D6393" s="26">
        <v>2497</v>
      </c>
      <c r="E6393" s="28">
        <v>1E-3</v>
      </c>
      <c r="F6393" s="28">
        <v>2503.5352242512827</v>
      </c>
    </row>
    <row r="6394" spans="1:6">
      <c r="A6394" s="20">
        <v>0.61430555555555555</v>
      </c>
      <c r="B6394" s="21">
        <v>2502</v>
      </c>
      <c r="C6394" s="16">
        <v>-1</v>
      </c>
      <c r="D6394" s="26">
        <v>2497</v>
      </c>
      <c r="E6394" s="28">
        <v>1E-3</v>
      </c>
      <c r="F6394" s="28">
        <v>2503.5286890270313</v>
      </c>
    </row>
    <row r="6395" spans="1:6">
      <c r="A6395" s="20">
        <v>0.61432870370370374</v>
      </c>
      <c r="B6395" s="21">
        <v>2501</v>
      </c>
      <c r="C6395" s="16">
        <v>-1</v>
      </c>
      <c r="D6395" s="26">
        <v>2497</v>
      </c>
      <c r="E6395" s="28">
        <v>1E-3</v>
      </c>
      <c r="F6395" s="28">
        <v>2503.5221603380041</v>
      </c>
    </row>
    <row r="6396" spans="1:6">
      <c r="A6396" s="20">
        <v>0.61436342592592597</v>
      </c>
      <c r="B6396" s="21">
        <v>2501</v>
      </c>
      <c r="C6396" s="16">
        <v>-1</v>
      </c>
      <c r="D6396" s="26">
        <v>2497</v>
      </c>
      <c r="E6396" s="28">
        <v>1E-3</v>
      </c>
      <c r="F6396" s="28">
        <v>2503.515638177666</v>
      </c>
    </row>
    <row r="6397" spans="1:6">
      <c r="A6397" s="20">
        <v>0.614375</v>
      </c>
      <c r="B6397" s="21">
        <v>2501.5</v>
      </c>
      <c r="C6397" s="16">
        <v>-1</v>
      </c>
      <c r="D6397" s="26">
        <v>2497</v>
      </c>
      <c r="E6397" s="28">
        <v>1E-3</v>
      </c>
      <c r="F6397" s="28">
        <v>2503.5091225394885</v>
      </c>
    </row>
    <row r="6398" spans="1:6">
      <c r="A6398" s="20">
        <v>0.61438657407407404</v>
      </c>
      <c r="B6398" s="21">
        <v>2501.5</v>
      </c>
      <c r="C6398" s="16">
        <v>-1</v>
      </c>
      <c r="D6398" s="26">
        <v>2497</v>
      </c>
      <c r="E6398" s="28">
        <v>1E-3</v>
      </c>
      <c r="F6398" s="28">
        <v>2503.5026134169489</v>
      </c>
    </row>
    <row r="6399" spans="1:6">
      <c r="A6399" s="20">
        <v>0.61443287037037042</v>
      </c>
      <c r="B6399" s="21">
        <v>2501.5</v>
      </c>
      <c r="C6399" s="16">
        <v>-1</v>
      </c>
      <c r="D6399" s="26">
        <v>2497</v>
      </c>
      <c r="E6399" s="28">
        <v>1E-3</v>
      </c>
      <c r="F6399" s="28">
        <v>2503.4961108035318</v>
      </c>
    </row>
    <row r="6400" spans="1:6">
      <c r="A6400" s="20">
        <v>0.6144560185185185</v>
      </c>
      <c r="B6400" s="21">
        <v>2501.5</v>
      </c>
      <c r="C6400" s="16">
        <v>-1</v>
      </c>
      <c r="D6400" s="26">
        <v>2497</v>
      </c>
      <c r="E6400" s="28">
        <v>1E-3</v>
      </c>
      <c r="F6400" s="28">
        <v>2503.4896146927281</v>
      </c>
    </row>
    <row r="6401" spans="1:6">
      <c r="A6401" s="20">
        <v>0.61447916666666669</v>
      </c>
      <c r="B6401" s="21">
        <v>2501.5</v>
      </c>
      <c r="C6401" s="16">
        <v>-1</v>
      </c>
      <c r="D6401" s="26">
        <v>2497</v>
      </c>
      <c r="E6401" s="28">
        <v>1E-3</v>
      </c>
      <c r="F6401" s="28">
        <v>2503.4831250780353</v>
      </c>
    </row>
    <row r="6402" spans="1:6">
      <c r="A6402" s="20">
        <v>0.61452546296296295</v>
      </c>
      <c r="B6402" s="21">
        <v>2501.5</v>
      </c>
      <c r="C6402" s="16">
        <v>-1</v>
      </c>
      <c r="D6402" s="26">
        <v>2497</v>
      </c>
      <c r="E6402" s="28">
        <v>1E-3</v>
      </c>
      <c r="F6402" s="28">
        <v>2503.4766419529574</v>
      </c>
    </row>
    <row r="6403" spans="1:6">
      <c r="A6403" s="20">
        <v>0.61453703703703699</v>
      </c>
      <c r="B6403" s="21">
        <v>2501.5</v>
      </c>
      <c r="C6403" s="16">
        <v>-1</v>
      </c>
      <c r="D6403" s="26">
        <v>2497</v>
      </c>
      <c r="E6403" s="28">
        <v>1E-3</v>
      </c>
      <c r="F6403" s="28">
        <v>2503.4701653110046</v>
      </c>
    </row>
    <row r="6404" spans="1:6">
      <c r="A6404" s="20">
        <v>0.61456018518518518</v>
      </c>
      <c r="B6404" s="21">
        <v>2501.5</v>
      </c>
      <c r="C6404" s="16">
        <v>-1</v>
      </c>
      <c r="D6404" s="26">
        <v>2497</v>
      </c>
      <c r="E6404" s="28">
        <v>1E-3</v>
      </c>
      <c r="F6404" s="28">
        <v>2503.4636951456937</v>
      </c>
    </row>
    <row r="6405" spans="1:6">
      <c r="A6405" s="20">
        <v>0.61459490740740741</v>
      </c>
      <c r="B6405" s="21">
        <v>2501</v>
      </c>
      <c r="C6405" s="16">
        <v>-1</v>
      </c>
      <c r="D6405" s="26">
        <v>2497</v>
      </c>
      <c r="E6405" s="28">
        <v>1E-3</v>
      </c>
      <c r="F6405" s="28">
        <v>2503.4572314505481</v>
      </c>
    </row>
    <row r="6406" spans="1:6">
      <c r="A6406" s="20">
        <v>0.61460648148148145</v>
      </c>
      <c r="B6406" s="21">
        <v>2501.5</v>
      </c>
      <c r="C6406" s="16">
        <v>-1</v>
      </c>
      <c r="D6406" s="26">
        <v>2497</v>
      </c>
      <c r="E6406" s="28">
        <v>1E-3</v>
      </c>
      <c r="F6406" s="28">
        <v>2503.4507742190976</v>
      </c>
    </row>
    <row r="6407" spans="1:6">
      <c r="A6407" s="20">
        <v>0.61464120370370368</v>
      </c>
      <c r="B6407" s="21">
        <v>2501.5</v>
      </c>
      <c r="C6407" s="16">
        <v>-1</v>
      </c>
      <c r="D6407" s="26">
        <v>2497</v>
      </c>
      <c r="E6407" s="28">
        <v>1E-3</v>
      </c>
      <c r="F6407" s="28">
        <v>2503.4443234448786</v>
      </c>
    </row>
    <row r="6408" spans="1:6">
      <c r="A6408" s="20">
        <v>0.61465277777777783</v>
      </c>
      <c r="B6408" s="21">
        <v>2501.5</v>
      </c>
      <c r="C6408" s="16">
        <v>-1</v>
      </c>
      <c r="D6408" s="26">
        <v>2497</v>
      </c>
      <c r="E6408" s="28">
        <v>1E-3</v>
      </c>
      <c r="F6408" s="28">
        <v>2503.4378791214335</v>
      </c>
    </row>
    <row r="6409" spans="1:6">
      <c r="A6409" s="20">
        <v>0.6146759259259259</v>
      </c>
      <c r="B6409" s="21">
        <v>2501.5</v>
      </c>
      <c r="C6409" s="16">
        <v>-1</v>
      </c>
      <c r="D6409" s="26">
        <v>2497</v>
      </c>
      <c r="E6409" s="28">
        <v>1E-3</v>
      </c>
      <c r="F6409" s="28">
        <v>2503.4314412423123</v>
      </c>
    </row>
    <row r="6410" spans="1:6">
      <c r="A6410" s="20">
        <v>0.61471064814814813</v>
      </c>
      <c r="B6410" s="21">
        <v>2502</v>
      </c>
      <c r="C6410" s="16">
        <v>-1</v>
      </c>
      <c r="D6410" s="26">
        <v>2497</v>
      </c>
      <c r="E6410" s="28">
        <v>1E-3</v>
      </c>
      <c r="F6410" s="28">
        <v>2503.4250098010698</v>
      </c>
    </row>
    <row r="6411" spans="1:6">
      <c r="A6411" s="20">
        <v>0.61473379629629632</v>
      </c>
      <c r="B6411" s="21">
        <v>2502</v>
      </c>
      <c r="C6411" s="16">
        <v>-1</v>
      </c>
      <c r="D6411" s="26">
        <v>2497</v>
      </c>
      <c r="E6411" s="28">
        <v>1E-3</v>
      </c>
      <c r="F6411" s="28">
        <v>2503.4185847912686</v>
      </c>
    </row>
    <row r="6412" spans="1:6">
      <c r="A6412" s="20">
        <v>0.6147569444444444</v>
      </c>
      <c r="B6412" s="21">
        <v>2502</v>
      </c>
      <c r="C6412" s="16">
        <v>-1</v>
      </c>
      <c r="D6412" s="26">
        <v>2497</v>
      </c>
      <c r="E6412" s="28">
        <v>1E-3</v>
      </c>
      <c r="F6412" s="28">
        <v>2503.4121662064772</v>
      </c>
    </row>
    <row r="6413" spans="1:6">
      <c r="A6413" s="20">
        <v>0.61480324074074078</v>
      </c>
      <c r="B6413" s="21">
        <v>2501.5</v>
      </c>
      <c r="C6413" s="16">
        <v>-1</v>
      </c>
      <c r="D6413" s="26">
        <v>2497</v>
      </c>
      <c r="E6413" s="28">
        <v>1E-3</v>
      </c>
      <c r="F6413" s="28">
        <v>2503.4057540402705</v>
      </c>
    </row>
    <row r="6414" spans="1:6">
      <c r="A6414" s="20">
        <v>0.61482638888888885</v>
      </c>
      <c r="B6414" s="21">
        <v>2502</v>
      </c>
      <c r="C6414" s="16">
        <v>-1</v>
      </c>
      <c r="D6414" s="26">
        <v>2497</v>
      </c>
      <c r="E6414" s="28">
        <v>1E-3</v>
      </c>
      <c r="F6414" s="28">
        <v>2503.3993482862302</v>
      </c>
    </row>
    <row r="6415" spans="1:6">
      <c r="A6415" s="20">
        <v>0.61484953703703704</v>
      </c>
      <c r="B6415" s="21">
        <v>2501.5</v>
      </c>
      <c r="C6415" s="16">
        <v>-1</v>
      </c>
      <c r="D6415" s="26">
        <v>2497</v>
      </c>
      <c r="E6415" s="28">
        <v>1E-3</v>
      </c>
      <c r="F6415" s="28">
        <v>2503.3929489379439</v>
      </c>
    </row>
    <row r="6416" spans="1:6">
      <c r="A6416" s="20">
        <v>0.61489583333333331</v>
      </c>
      <c r="B6416" s="21">
        <v>2502</v>
      </c>
      <c r="C6416" s="16">
        <v>-1</v>
      </c>
      <c r="D6416" s="26">
        <v>2497</v>
      </c>
      <c r="E6416" s="28">
        <v>1E-3</v>
      </c>
      <c r="F6416" s="28">
        <v>2503.386555989006</v>
      </c>
    </row>
    <row r="6417" spans="1:6">
      <c r="A6417" s="20">
        <v>0.61496527777777776</v>
      </c>
      <c r="B6417" s="21">
        <v>2502</v>
      </c>
      <c r="C6417" s="16">
        <v>-1</v>
      </c>
      <c r="D6417" s="26">
        <v>2497</v>
      </c>
      <c r="E6417" s="28">
        <v>1E-3</v>
      </c>
      <c r="F6417" s="28">
        <v>2503.3801694330168</v>
      </c>
    </row>
    <row r="6418" spans="1:6">
      <c r="A6418" s="20">
        <v>0.61498842592592595</v>
      </c>
      <c r="B6418" s="21">
        <v>2501.5</v>
      </c>
      <c r="C6418" s="16">
        <v>-1</v>
      </c>
      <c r="D6418" s="26">
        <v>2497</v>
      </c>
      <c r="E6418" s="28">
        <v>1E-3</v>
      </c>
      <c r="F6418" s="28">
        <v>2503.3737892635836</v>
      </c>
    </row>
    <row r="6419" spans="1:6">
      <c r="A6419" s="20">
        <v>0.61503472222222222</v>
      </c>
      <c r="B6419" s="21">
        <v>2501</v>
      </c>
      <c r="C6419" s="16">
        <v>-1</v>
      </c>
      <c r="D6419" s="26">
        <v>2497</v>
      </c>
      <c r="E6419" s="28">
        <v>1E-3</v>
      </c>
      <c r="F6419" s="28">
        <v>2503.3674154743198</v>
      </c>
    </row>
    <row r="6420" spans="1:6">
      <c r="A6420" s="20">
        <v>0.61505787037037041</v>
      </c>
      <c r="B6420" s="21">
        <v>2501</v>
      </c>
      <c r="C6420" s="16">
        <v>-1</v>
      </c>
      <c r="D6420" s="26">
        <v>2497</v>
      </c>
      <c r="E6420" s="28">
        <v>1E-3</v>
      </c>
      <c r="F6420" s="28">
        <v>2503.3610480588454</v>
      </c>
    </row>
    <row r="6421" spans="1:6">
      <c r="A6421" s="20">
        <v>0.61510416666666667</v>
      </c>
      <c r="B6421" s="21">
        <v>2502</v>
      </c>
      <c r="C6421" s="16">
        <v>-1</v>
      </c>
      <c r="D6421" s="26">
        <v>2497</v>
      </c>
      <c r="E6421" s="28">
        <v>1E-3</v>
      </c>
      <c r="F6421" s="28">
        <v>2503.3546870107866</v>
      </c>
    </row>
    <row r="6422" spans="1:6">
      <c r="A6422" s="20">
        <v>0.61515046296296294</v>
      </c>
      <c r="B6422" s="21">
        <v>2501</v>
      </c>
      <c r="C6422" s="16">
        <v>-1</v>
      </c>
      <c r="D6422" s="26">
        <v>2497</v>
      </c>
      <c r="E6422" s="28">
        <v>1E-3</v>
      </c>
      <c r="F6422" s="28">
        <v>2503.348332323776</v>
      </c>
    </row>
    <row r="6423" spans="1:6">
      <c r="A6423" s="20">
        <v>0.61517361111111113</v>
      </c>
      <c r="B6423" s="21">
        <v>2501.5</v>
      </c>
      <c r="C6423" s="16">
        <v>-1</v>
      </c>
      <c r="D6423" s="26">
        <v>2497</v>
      </c>
      <c r="E6423" s="28">
        <v>1E-3</v>
      </c>
      <c r="F6423" s="28">
        <v>2503.3419839914523</v>
      </c>
    </row>
    <row r="6424" spans="1:6">
      <c r="A6424" s="20">
        <v>0.61518518518518517</v>
      </c>
      <c r="B6424" s="21">
        <v>2501</v>
      </c>
      <c r="C6424" s="16">
        <v>-1</v>
      </c>
      <c r="D6424" s="26">
        <v>2497</v>
      </c>
      <c r="E6424" s="28">
        <v>1E-3</v>
      </c>
      <c r="F6424" s="28">
        <v>2503.3356420074606</v>
      </c>
    </row>
    <row r="6425" spans="1:6">
      <c r="A6425" s="20">
        <v>0.61524305555555558</v>
      </c>
      <c r="B6425" s="21">
        <v>2501</v>
      </c>
      <c r="C6425" s="16">
        <v>-1</v>
      </c>
      <c r="D6425" s="26">
        <v>2497</v>
      </c>
      <c r="E6425" s="28">
        <v>1E-3</v>
      </c>
      <c r="F6425" s="28">
        <v>2503.3293063654532</v>
      </c>
    </row>
    <row r="6426" spans="1:6">
      <c r="A6426" s="20">
        <v>0.61526620370370366</v>
      </c>
      <c r="B6426" s="21">
        <v>2501</v>
      </c>
      <c r="C6426" s="16">
        <v>-1</v>
      </c>
      <c r="D6426" s="26">
        <v>2497</v>
      </c>
      <c r="E6426" s="28">
        <v>1E-3</v>
      </c>
      <c r="F6426" s="28">
        <v>2503.3229770590879</v>
      </c>
    </row>
    <row r="6427" spans="1:6">
      <c r="A6427" s="20">
        <v>0.61531250000000004</v>
      </c>
      <c r="B6427" s="21">
        <v>2501</v>
      </c>
      <c r="C6427" s="16">
        <v>-1</v>
      </c>
      <c r="D6427" s="26">
        <v>2497</v>
      </c>
      <c r="E6427" s="28">
        <v>1E-3</v>
      </c>
      <c r="F6427" s="28">
        <v>2503.3166540820289</v>
      </c>
    </row>
    <row r="6428" spans="1:6">
      <c r="A6428" s="20">
        <v>0.61533564814814812</v>
      </c>
      <c r="B6428" s="21">
        <v>2501</v>
      </c>
      <c r="C6428" s="16">
        <v>-1</v>
      </c>
      <c r="D6428" s="26">
        <v>2497</v>
      </c>
      <c r="E6428" s="28">
        <v>1E-3</v>
      </c>
      <c r="F6428" s="28">
        <v>2503.3103374279467</v>
      </c>
    </row>
    <row r="6429" spans="1:6">
      <c r="A6429" s="20">
        <v>0.61534722222222227</v>
      </c>
      <c r="B6429" s="21">
        <v>2501.5</v>
      </c>
      <c r="C6429" s="16">
        <v>-1</v>
      </c>
      <c r="D6429" s="26">
        <v>2497</v>
      </c>
      <c r="E6429" s="28">
        <v>1E-3</v>
      </c>
      <c r="F6429" s="28">
        <v>2503.304027090519</v>
      </c>
    </row>
    <row r="6430" spans="1:6">
      <c r="A6430" s="20">
        <v>0.61540509259259257</v>
      </c>
      <c r="B6430" s="21">
        <v>2501</v>
      </c>
      <c r="C6430" s="16">
        <v>-1</v>
      </c>
      <c r="D6430" s="26">
        <v>2497</v>
      </c>
      <c r="E6430" s="28">
        <v>1E-3</v>
      </c>
      <c r="F6430" s="28">
        <v>2503.2977230634283</v>
      </c>
    </row>
    <row r="6431" spans="1:6">
      <c r="A6431" s="20">
        <v>0.61542824074074076</v>
      </c>
      <c r="B6431" s="21">
        <v>2501.5</v>
      </c>
      <c r="C6431" s="16">
        <v>-1</v>
      </c>
      <c r="D6431" s="26">
        <v>2497</v>
      </c>
      <c r="E6431" s="28">
        <v>1E-3</v>
      </c>
      <c r="F6431" s="28">
        <v>2503.2914253403646</v>
      </c>
    </row>
    <row r="6432" spans="1:6">
      <c r="A6432" s="20">
        <v>0.61545138888888884</v>
      </c>
      <c r="B6432" s="21">
        <v>2501</v>
      </c>
      <c r="C6432" s="16">
        <v>-1</v>
      </c>
      <c r="D6432" s="26">
        <v>2497</v>
      </c>
      <c r="E6432" s="28">
        <v>1E-3</v>
      </c>
      <c r="F6432" s="28">
        <v>2503.2851339150243</v>
      </c>
    </row>
    <row r="6433" spans="1:6">
      <c r="A6433" s="20">
        <v>0.61546296296296299</v>
      </c>
      <c r="B6433" s="21">
        <v>2500.5</v>
      </c>
      <c r="C6433" s="16">
        <v>-1</v>
      </c>
      <c r="D6433" s="26">
        <v>2497</v>
      </c>
      <c r="E6433" s="28">
        <v>1E-3</v>
      </c>
      <c r="F6433" s="28">
        <v>2503.2788487811094</v>
      </c>
    </row>
    <row r="6434" spans="1:6">
      <c r="A6434" s="20">
        <v>0.61549768518518522</v>
      </c>
      <c r="B6434" s="21">
        <v>2500.5</v>
      </c>
      <c r="C6434" s="16">
        <v>-1</v>
      </c>
      <c r="D6434" s="26">
        <v>2497</v>
      </c>
      <c r="E6434" s="28">
        <v>1E-3</v>
      </c>
      <c r="F6434" s="28">
        <v>2503.2725699323282</v>
      </c>
    </row>
    <row r="6435" spans="1:6">
      <c r="A6435" s="20">
        <v>0.61552083333333329</v>
      </c>
      <c r="B6435" s="21">
        <v>2500.5</v>
      </c>
      <c r="C6435" s="16">
        <v>-1</v>
      </c>
      <c r="D6435" s="26">
        <v>2497</v>
      </c>
      <c r="E6435" s="28">
        <v>1E-3</v>
      </c>
      <c r="F6435" s="28">
        <v>2503.266297362396</v>
      </c>
    </row>
    <row r="6436" spans="1:6">
      <c r="A6436" s="20">
        <v>0.61553240740740744</v>
      </c>
      <c r="B6436" s="21">
        <v>2501</v>
      </c>
      <c r="C6436" s="16">
        <v>-1</v>
      </c>
      <c r="D6436" s="26">
        <v>2497</v>
      </c>
      <c r="E6436" s="28">
        <v>1E-3</v>
      </c>
      <c r="F6436" s="28">
        <v>2503.2600310650337</v>
      </c>
    </row>
    <row r="6437" spans="1:6">
      <c r="A6437" s="20">
        <v>0.61557870370370371</v>
      </c>
      <c r="B6437" s="21">
        <v>2501</v>
      </c>
      <c r="C6437" s="16">
        <v>-1</v>
      </c>
      <c r="D6437" s="26">
        <v>2497</v>
      </c>
      <c r="E6437" s="28">
        <v>1E-3</v>
      </c>
      <c r="F6437" s="28">
        <v>2503.2537710339689</v>
      </c>
    </row>
    <row r="6438" spans="1:6">
      <c r="A6438" s="20">
        <v>0.61559027777777775</v>
      </c>
      <c r="B6438" s="21">
        <v>2501</v>
      </c>
      <c r="C6438" s="16">
        <v>-1</v>
      </c>
      <c r="D6438" s="26">
        <v>2497</v>
      </c>
      <c r="E6438" s="28">
        <v>1E-3</v>
      </c>
      <c r="F6438" s="28">
        <v>2503.2475172629347</v>
      </c>
    </row>
    <row r="6439" spans="1:6">
      <c r="A6439" s="20">
        <v>0.61563657407407413</v>
      </c>
      <c r="B6439" s="21">
        <v>2500</v>
      </c>
      <c r="C6439" s="16">
        <v>-1</v>
      </c>
      <c r="D6439" s="26">
        <v>2497</v>
      </c>
      <c r="E6439" s="28">
        <v>1E-3</v>
      </c>
      <c r="F6439" s="28">
        <v>2503.2412697456716</v>
      </c>
    </row>
    <row r="6440" spans="1:6">
      <c r="A6440" s="20">
        <v>0.61564814814814817</v>
      </c>
      <c r="B6440" s="21">
        <v>2500.5</v>
      </c>
      <c r="C6440" s="16">
        <v>-1</v>
      </c>
      <c r="D6440" s="26">
        <v>2497</v>
      </c>
      <c r="E6440" s="28">
        <v>1E-3</v>
      </c>
      <c r="F6440" s="28">
        <v>2503.2350284759259</v>
      </c>
    </row>
    <row r="6441" spans="1:6">
      <c r="A6441" s="20">
        <v>0.61567129629629624</v>
      </c>
      <c r="B6441" s="21">
        <v>2500</v>
      </c>
      <c r="C6441" s="16">
        <v>-1</v>
      </c>
      <c r="D6441" s="26">
        <v>2497</v>
      </c>
      <c r="E6441" s="28">
        <v>1E-3</v>
      </c>
      <c r="F6441" s="28">
        <v>2503.2287934474498</v>
      </c>
    </row>
    <row r="6442" spans="1:6">
      <c r="A6442" s="20">
        <v>0.61575231481481485</v>
      </c>
      <c r="B6442" s="21">
        <v>2500</v>
      </c>
      <c r="C6442" s="16">
        <v>-1</v>
      </c>
      <c r="D6442" s="26">
        <v>2497</v>
      </c>
      <c r="E6442" s="28">
        <v>1E-3</v>
      </c>
      <c r="F6442" s="28">
        <v>2503.2225646540023</v>
      </c>
    </row>
    <row r="6443" spans="1:6">
      <c r="A6443" s="20">
        <v>0.61579861111111112</v>
      </c>
      <c r="B6443" s="21">
        <v>2500</v>
      </c>
      <c r="C6443" s="16">
        <v>-1</v>
      </c>
      <c r="D6443" s="26">
        <v>2497</v>
      </c>
      <c r="E6443" s="28">
        <v>1E-3</v>
      </c>
      <c r="F6443" s="28">
        <v>2503.2163420893485</v>
      </c>
    </row>
    <row r="6444" spans="1:6">
      <c r="A6444" s="20">
        <v>0.6158217592592593</v>
      </c>
      <c r="B6444" s="21">
        <v>2500.5</v>
      </c>
      <c r="C6444" s="16">
        <v>-1</v>
      </c>
      <c r="D6444" s="26">
        <v>2497</v>
      </c>
      <c r="E6444" s="28">
        <v>1E-3</v>
      </c>
      <c r="F6444" s="28">
        <v>2503.2101257472591</v>
      </c>
    </row>
    <row r="6445" spans="1:6">
      <c r="A6445" s="20">
        <v>0.61584490740740738</v>
      </c>
      <c r="B6445" s="21">
        <v>2500.5</v>
      </c>
      <c r="C6445" s="16">
        <v>-1</v>
      </c>
      <c r="D6445" s="26">
        <v>2497</v>
      </c>
      <c r="E6445" s="28">
        <v>1E-3</v>
      </c>
      <c r="F6445" s="28">
        <v>2503.2039156215119</v>
      </c>
    </row>
    <row r="6446" spans="1:6">
      <c r="A6446" s="20">
        <v>0.61586805555555557</v>
      </c>
      <c r="B6446" s="21">
        <v>2500.5</v>
      </c>
      <c r="C6446" s="16">
        <v>-1</v>
      </c>
      <c r="D6446" s="26">
        <v>2497</v>
      </c>
      <c r="E6446" s="28">
        <v>1E-3</v>
      </c>
      <c r="F6446" s="28">
        <v>2503.1977117058905</v>
      </c>
    </row>
    <row r="6447" spans="1:6">
      <c r="A6447" s="20">
        <v>0.6159027777777778</v>
      </c>
      <c r="B6447" s="21">
        <v>2500.5</v>
      </c>
      <c r="C6447" s="16">
        <v>-1</v>
      </c>
      <c r="D6447" s="26">
        <v>2497</v>
      </c>
      <c r="E6447" s="28">
        <v>1E-3</v>
      </c>
      <c r="F6447" s="28">
        <v>2503.1915139941848</v>
      </c>
    </row>
    <row r="6448" spans="1:6">
      <c r="A6448" s="20">
        <v>0.61593750000000003</v>
      </c>
      <c r="B6448" s="21">
        <v>2500.5</v>
      </c>
      <c r="C6448" s="16">
        <v>-1</v>
      </c>
      <c r="D6448" s="26">
        <v>2497</v>
      </c>
      <c r="E6448" s="28">
        <v>1E-3</v>
      </c>
      <c r="F6448" s="28">
        <v>2503.1853224801907</v>
      </c>
    </row>
    <row r="6449" spans="1:6">
      <c r="A6449" s="20">
        <v>0.61599537037037033</v>
      </c>
      <c r="B6449" s="21">
        <v>2500.5</v>
      </c>
      <c r="C6449" s="16">
        <v>-1</v>
      </c>
      <c r="D6449" s="26">
        <v>2497</v>
      </c>
      <c r="E6449" s="28">
        <v>1E-3</v>
      </c>
      <c r="F6449" s="28">
        <v>2503.1791371577106</v>
      </c>
    </row>
    <row r="6450" spans="1:6">
      <c r="A6450" s="20">
        <v>0.61604166666666671</v>
      </c>
      <c r="B6450" s="21">
        <v>2500.5</v>
      </c>
      <c r="C6450" s="16">
        <v>-1</v>
      </c>
      <c r="D6450" s="26">
        <v>2497</v>
      </c>
      <c r="E6450" s="28">
        <v>1E-3</v>
      </c>
      <c r="F6450" s="28">
        <v>2503.1729580205529</v>
      </c>
    </row>
    <row r="6451" spans="1:6">
      <c r="A6451" s="20">
        <v>0.61607638888888894</v>
      </c>
      <c r="B6451" s="21">
        <v>2500.5</v>
      </c>
      <c r="C6451" s="16">
        <v>-1</v>
      </c>
      <c r="D6451" s="26">
        <v>2497</v>
      </c>
      <c r="E6451" s="28">
        <v>1E-3</v>
      </c>
      <c r="F6451" s="28">
        <v>2503.1667850625322</v>
      </c>
    </row>
    <row r="6452" spans="1:6">
      <c r="A6452" s="20">
        <v>0.61608796296296298</v>
      </c>
      <c r="B6452" s="21">
        <v>2500</v>
      </c>
      <c r="C6452" s="16">
        <v>-1</v>
      </c>
      <c r="D6452" s="26">
        <v>2497</v>
      </c>
      <c r="E6452" s="28">
        <v>1E-3</v>
      </c>
      <c r="F6452" s="28">
        <v>2503.1606182774699</v>
      </c>
    </row>
    <row r="6453" spans="1:6">
      <c r="A6453" s="20">
        <v>0.61611111111111116</v>
      </c>
      <c r="B6453" s="21">
        <v>2500.5</v>
      </c>
      <c r="C6453" s="16">
        <v>-1</v>
      </c>
      <c r="D6453" s="26">
        <v>2497</v>
      </c>
      <c r="E6453" s="28">
        <v>1E-3</v>
      </c>
      <c r="F6453" s="28">
        <v>2503.1544576591923</v>
      </c>
    </row>
    <row r="6454" spans="1:6">
      <c r="A6454" s="20">
        <v>0.61615740740740743</v>
      </c>
      <c r="B6454" s="21">
        <v>2500</v>
      </c>
      <c r="C6454" s="16">
        <v>-1</v>
      </c>
      <c r="D6454" s="26">
        <v>2497</v>
      </c>
      <c r="E6454" s="28">
        <v>1E-3</v>
      </c>
      <c r="F6454" s="28">
        <v>2503.1483032015331</v>
      </c>
    </row>
    <row r="6455" spans="1:6">
      <c r="A6455" s="20">
        <v>0.61619212962962966</v>
      </c>
      <c r="B6455" s="21">
        <v>2500</v>
      </c>
      <c r="C6455" s="16">
        <v>-1</v>
      </c>
      <c r="D6455" s="26">
        <v>2497</v>
      </c>
      <c r="E6455" s="28">
        <v>1E-3</v>
      </c>
      <c r="F6455" s="28">
        <v>2503.1421548983317</v>
      </c>
    </row>
    <row r="6456" spans="1:6">
      <c r="A6456" s="20">
        <v>0.61621527777777774</v>
      </c>
      <c r="B6456" s="21">
        <v>2499.5</v>
      </c>
      <c r="C6456" s="16">
        <v>-1</v>
      </c>
      <c r="D6456" s="26">
        <v>2497</v>
      </c>
      <c r="E6456" s="28">
        <v>1E-3</v>
      </c>
      <c r="F6456" s="28">
        <v>2503.1360127434332</v>
      </c>
    </row>
    <row r="6457" spans="1:6">
      <c r="A6457" s="20">
        <v>0.61623842592592593</v>
      </c>
      <c r="B6457" s="21">
        <v>2499.5</v>
      </c>
      <c r="C6457" s="16">
        <v>-1</v>
      </c>
      <c r="D6457" s="26">
        <v>2497</v>
      </c>
      <c r="E6457" s="28">
        <v>1E-3</v>
      </c>
      <c r="F6457" s="28">
        <v>2503.1298767306898</v>
      </c>
    </row>
    <row r="6458" spans="1:6">
      <c r="A6458" s="20">
        <v>0.61628472222222219</v>
      </c>
      <c r="B6458" s="21">
        <v>2499.5</v>
      </c>
      <c r="C6458" s="16">
        <v>-1</v>
      </c>
      <c r="D6458" s="26">
        <v>2497</v>
      </c>
      <c r="E6458" s="28">
        <v>1E-3</v>
      </c>
      <c r="F6458" s="28">
        <v>2503.1237468539593</v>
      </c>
    </row>
    <row r="6459" spans="1:6">
      <c r="A6459" s="20">
        <v>0.61630787037037038</v>
      </c>
      <c r="B6459" s="21">
        <v>2499.5</v>
      </c>
      <c r="C6459" s="16">
        <v>-1</v>
      </c>
      <c r="D6459" s="26">
        <v>2497</v>
      </c>
      <c r="E6459" s="28">
        <v>1E-3</v>
      </c>
      <c r="F6459" s="28">
        <v>2503.1176231071054</v>
      </c>
    </row>
    <row r="6460" spans="1:6">
      <c r="A6460" s="20">
        <v>0.61631944444444442</v>
      </c>
      <c r="B6460" s="21">
        <v>2499.5</v>
      </c>
      <c r="C6460" s="16">
        <v>-1</v>
      </c>
      <c r="D6460" s="26">
        <v>2497</v>
      </c>
      <c r="E6460" s="28">
        <v>1E-3</v>
      </c>
      <c r="F6460" s="28">
        <v>2503.1115054839984</v>
      </c>
    </row>
    <row r="6461" spans="1:6">
      <c r="A6461" s="20">
        <v>0.61637731481481484</v>
      </c>
      <c r="B6461" s="21">
        <v>2499.5</v>
      </c>
      <c r="C6461" s="16">
        <v>-1</v>
      </c>
      <c r="D6461" s="26">
        <v>2497</v>
      </c>
      <c r="E6461" s="28">
        <v>1E-3</v>
      </c>
      <c r="F6461" s="28">
        <v>2503.1053939785143</v>
      </c>
    </row>
    <row r="6462" spans="1:6">
      <c r="A6462" s="20">
        <v>0.61643518518518514</v>
      </c>
      <c r="B6462" s="21">
        <v>2499.5</v>
      </c>
      <c r="C6462" s="16">
        <v>-1</v>
      </c>
      <c r="D6462" s="26">
        <v>2497</v>
      </c>
      <c r="E6462" s="28">
        <v>1E-3</v>
      </c>
      <c r="F6462" s="28">
        <v>2503.0992885845358</v>
      </c>
    </row>
    <row r="6463" spans="1:6">
      <c r="A6463" s="20">
        <v>0.61644675925925929</v>
      </c>
      <c r="B6463" s="21">
        <v>2499.5</v>
      </c>
      <c r="C6463" s="16">
        <v>-1</v>
      </c>
      <c r="D6463" s="26">
        <v>2497</v>
      </c>
      <c r="E6463" s="28">
        <v>1E-3</v>
      </c>
      <c r="F6463" s="28">
        <v>2503.0931892959511</v>
      </c>
    </row>
    <row r="6464" spans="1:6">
      <c r="A6464" s="20">
        <v>0.61648148148148152</v>
      </c>
      <c r="B6464" s="21">
        <v>2500</v>
      </c>
      <c r="C6464" s="16">
        <v>-1</v>
      </c>
      <c r="D6464" s="26">
        <v>2497</v>
      </c>
      <c r="E6464" s="28">
        <v>1E-3</v>
      </c>
      <c r="F6464" s="28">
        <v>2503.0870961066553</v>
      </c>
    </row>
    <row r="6465" spans="1:6">
      <c r="A6465" s="20">
        <v>0.61651620370370375</v>
      </c>
      <c r="B6465" s="21">
        <v>2500</v>
      </c>
      <c r="C6465" s="16">
        <v>-1</v>
      </c>
      <c r="D6465" s="26">
        <v>2497</v>
      </c>
      <c r="E6465" s="28">
        <v>1E-3</v>
      </c>
      <c r="F6465" s="28">
        <v>2503.0810090105488</v>
      </c>
    </row>
    <row r="6466" spans="1:6">
      <c r="A6466" s="20">
        <v>0.61653935185185182</v>
      </c>
      <c r="B6466" s="21">
        <v>2499.5</v>
      </c>
      <c r="C6466" s="16">
        <v>-1</v>
      </c>
      <c r="D6466" s="26">
        <v>2497</v>
      </c>
      <c r="E6466" s="28">
        <v>1E-3</v>
      </c>
      <c r="F6466" s="28">
        <v>2503.0749280015384</v>
      </c>
    </row>
    <row r="6467" spans="1:6">
      <c r="A6467" s="20">
        <v>0.61656250000000001</v>
      </c>
      <c r="B6467" s="21">
        <v>2500</v>
      </c>
      <c r="C6467" s="16">
        <v>-1</v>
      </c>
      <c r="D6467" s="26">
        <v>2497</v>
      </c>
      <c r="E6467" s="28">
        <v>1E-3</v>
      </c>
      <c r="F6467" s="28">
        <v>2503.068853073537</v>
      </c>
    </row>
    <row r="6468" spans="1:6">
      <c r="A6468" s="20">
        <v>0.6165856481481482</v>
      </c>
      <c r="B6468" s="21">
        <v>2499.5</v>
      </c>
      <c r="C6468" s="16">
        <v>-1</v>
      </c>
      <c r="D6468" s="26">
        <v>2497</v>
      </c>
      <c r="E6468" s="28">
        <v>1E-3</v>
      </c>
      <c r="F6468" s="28">
        <v>2503.0627842204635</v>
      </c>
    </row>
    <row r="6469" spans="1:6">
      <c r="A6469" s="20">
        <v>0.61660879629629628</v>
      </c>
      <c r="B6469" s="21">
        <v>2499</v>
      </c>
      <c r="C6469" s="16">
        <v>-1</v>
      </c>
      <c r="D6469" s="26">
        <v>2497</v>
      </c>
      <c r="E6469" s="28">
        <v>1E-3</v>
      </c>
      <c r="F6469" s="28">
        <v>2503.0567214362432</v>
      </c>
    </row>
    <row r="6470" spans="1:6">
      <c r="A6470" s="20">
        <v>0.61670138888888892</v>
      </c>
      <c r="B6470" s="21">
        <v>2500</v>
      </c>
      <c r="C6470" s="16">
        <v>-1</v>
      </c>
      <c r="D6470" s="26">
        <v>2497</v>
      </c>
      <c r="E6470" s="28">
        <v>1E-3</v>
      </c>
      <c r="F6470" s="28">
        <v>2503.0506647148068</v>
      </c>
    </row>
    <row r="6471" spans="1:6">
      <c r="A6471" s="20">
        <v>0.61674768518518519</v>
      </c>
      <c r="B6471" s="21">
        <v>2500</v>
      </c>
      <c r="C6471" s="16">
        <v>-1</v>
      </c>
      <c r="D6471" s="26">
        <v>2497</v>
      </c>
      <c r="E6471" s="28">
        <v>1E-3</v>
      </c>
      <c r="F6471" s="28">
        <v>2503.0446140500922</v>
      </c>
    </row>
    <row r="6472" spans="1:6">
      <c r="A6472" s="20">
        <v>0.61682870370370368</v>
      </c>
      <c r="B6472" s="21">
        <v>2500</v>
      </c>
      <c r="C6472" s="16">
        <v>-1</v>
      </c>
      <c r="D6472" s="26">
        <v>2497</v>
      </c>
      <c r="E6472" s="28">
        <v>1E-3</v>
      </c>
      <c r="F6472" s="28">
        <v>2503.0385694360421</v>
      </c>
    </row>
    <row r="6473" spans="1:6">
      <c r="A6473" s="20">
        <v>0.61685185185185187</v>
      </c>
      <c r="B6473" s="21">
        <v>2499</v>
      </c>
      <c r="C6473" s="16">
        <v>-1</v>
      </c>
      <c r="D6473" s="26">
        <v>2497</v>
      </c>
      <c r="E6473" s="28">
        <v>1E-3</v>
      </c>
      <c r="F6473" s="28">
        <v>2503.0325308666061</v>
      </c>
    </row>
    <row r="6474" spans="1:6">
      <c r="A6474" s="20">
        <v>0.61687499999999995</v>
      </c>
      <c r="B6474" s="21">
        <v>2500</v>
      </c>
      <c r="C6474" s="16">
        <v>-1</v>
      </c>
      <c r="D6474" s="26">
        <v>2497</v>
      </c>
      <c r="E6474" s="28">
        <v>1E-3</v>
      </c>
      <c r="F6474" s="28">
        <v>2503.0264983357392</v>
      </c>
    </row>
    <row r="6475" spans="1:6">
      <c r="A6475" s="20">
        <v>0.61692129629629633</v>
      </c>
      <c r="B6475" s="21">
        <v>2499.5</v>
      </c>
      <c r="C6475" s="16">
        <v>-1</v>
      </c>
      <c r="D6475" s="26">
        <v>2497</v>
      </c>
      <c r="E6475" s="28">
        <v>1E-3</v>
      </c>
      <c r="F6475" s="28">
        <v>2503.0204718374034</v>
      </c>
    </row>
    <row r="6476" spans="1:6">
      <c r="A6476" s="20">
        <v>0.61693287037037037</v>
      </c>
      <c r="B6476" s="21">
        <v>2500</v>
      </c>
      <c r="C6476" s="16">
        <v>-1</v>
      </c>
      <c r="D6476" s="26">
        <v>2497</v>
      </c>
      <c r="E6476" s="28">
        <v>1E-3</v>
      </c>
      <c r="F6476" s="28">
        <v>2503.0144513655659</v>
      </c>
    </row>
    <row r="6477" spans="1:6">
      <c r="A6477" s="20">
        <v>0.61695601851851856</v>
      </c>
      <c r="B6477" s="21">
        <v>2499</v>
      </c>
      <c r="C6477" s="16">
        <v>-1</v>
      </c>
      <c r="D6477" s="26">
        <v>2497</v>
      </c>
      <c r="E6477" s="28">
        <v>1E-3</v>
      </c>
      <c r="F6477" s="28">
        <v>2503.0084369142005</v>
      </c>
    </row>
    <row r="6478" spans="1:6">
      <c r="A6478" s="20">
        <v>0.61697916666666663</v>
      </c>
      <c r="B6478" s="21">
        <v>2499.5</v>
      </c>
      <c r="C6478" s="16">
        <v>-1</v>
      </c>
      <c r="D6478" s="26">
        <v>2497</v>
      </c>
      <c r="E6478" s="28">
        <v>1E-3</v>
      </c>
      <c r="F6478" s="28">
        <v>2503.0024284772862</v>
      </c>
    </row>
    <row r="6479" spans="1:6">
      <c r="A6479" s="20">
        <v>0.61702546296296301</v>
      </c>
      <c r="B6479" s="21">
        <v>2499.5</v>
      </c>
      <c r="C6479" s="16">
        <v>-1</v>
      </c>
      <c r="D6479" s="26">
        <v>2497</v>
      </c>
      <c r="E6479" s="28">
        <v>1E-3</v>
      </c>
      <c r="F6479" s="28">
        <v>2502.9964260488091</v>
      </c>
    </row>
    <row r="6480" spans="1:6">
      <c r="A6480" s="20">
        <v>0.61707175925925928</v>
      </c>
      <c r="B6480" s="21">
        <v>2499.5</v>
      </c>
      <c r="C6480" s="16">
        <v>-1</v>
      </c>
      <c r="D6480" s="26">
        <v>2497</v>
      </c>
      <c r="E6480" s="28">
        <v>1E-3</v>
      </c>
      <c r="F6480" s="28">
        <v>2502.9904296227601</v>
      </c>
    </row>
    <row r="6481" spans="1:6">
      <c r="A6481" s="20">
        <v>0.61710648148148151</v>
      </c>
      <c r="B6481" s="21">
        <v>2499.5</v>
      </c>
      <c r="C6481" s="16">
        <v>-1</v>
      </c>
      <c r="D6481" s="26">
        <v>2497</v>
      </c>
      <c r="E6481" s="28">
        <v>1E-3</v>
      </c>
      <c r="F6481" s="28">
        <v>2502.9844391931374</v>
      </c>
    </row>
    <row r="6482" spans="1:6">
      <c r="A6482" s="20">
        <v>0.61715277777777777</v>
      </c>
      <c r="B6482" s="21">
        <v>2499.5</v>
      </c>
      <c r="C6482" s="16">
        <v>-1</v>
      </c>
      <c r="D6482" s="26">
        <v>2497</v>
      </c>
      <c r="E6482" s="28">
        <v>1E-3</v>
      </c>
      <c r="F6482" s="28">
        <v>2502.9784547539443</v>
      </c>
    </row>
    <row r="6483" spans="1:6">
      <c r="A6483" s="20">
        <v>0.61721064814814819</v>
      </c>
      <c r="B6483" s="21">
        <v>2499.5</v>
      </c>
      <c r="C6483" s="16">
        <v>-1</v>
      </c>
      <c r="D6483" s="26">
        <v>2497</v>
      </c>
      <c r="E6483" s="28">
        <v>1E-3</v>
      </c>
      <c r="F6483" s="28">
        <v>2502.9724762991905</v>
      </c>
    </row>
    <row r="6484" spans="1:6">
      <c r="A6484" s="20">
        <v>0.61723379629629627</v>
      </c>
      <c r="B6484" s="21">
        <v>2499.5</v>
      </c>
      <c r="C6484" s="16">
        <v>-1</v>
      </c>
      <c r="D6484" s="26">
        <v>2497</v>
      </c>
      <c r="E6484" s="28">
        <v>1E-3</v>
      </c>
      <c r="F6484" s="28">
        <v>2502.9665038228914</v>
      </c>
    </row>
    <row r="6485" spans="1:6">
      <c r="A6485" s="20">
        <v>0.61725694444444446</v>
      </c>
      <c r="B6485" s="21">
        <v>2499.5</v>
      </c>
      <c r="C6485" s="16">
        <v>-1</v>
      </c>
      <c r="D6485" s="26">
        <v>2497</v>
      </c>
      <c r="E6485" s="28">
        <v>1E-3</v>
      </c>
      <c r="F6485" s="28">
        <v>2502.9605373190684</v>
      </c>
    </row>
    <row r="6486" spans="1:6">
      <c r="A6486" s="20">
        <v>0.61729166666666668</v>
      </c>
      <c r="B6486" s="21">
        <v>2499.5</v>
      </c>
      <c r="C6486" s="16">
        <v>-1</v>
      </c>
      <c r="D6486" s="26">
        <v>2497</v>
      </c>
      <c r="E6486" s="28">
        <v>1E-3</v>
      </c>
      <c r="F6486" s="28">
        <v>2502.9545767817494</v>
      </c>
    </row>
    <row r="6487" spans="1:6">
      <c r="A6487" s="20">
        <v>0.61731481481481476</v>
      </c>
      <c r="B6487" s="21">
        <v>2500</v>
      </c>
      <c r="C6487" s="16">
        <v>-1</v>
      </c>
      <c r="D6487" s="26">
        <v>2497</v>
      </c>
      <c r="E6487" s="28">
        <v>1E-3</v>
      </c>
      <c r="F6487" s="28">
        <v>2502.9486222049677</v>
      </c>
    </row>
    <row r="6488" spans="1:6">
      <c r="A6488" s="20">
        <v>0.61733796296296295</v>
      </c>
      <c r="B6488" s="21">
        <v>2499.5</v>
      </c>
      <c r="C6488" s="16">
        <v>-1</v>
      </c>
      <c r="D6488" s="26">
        <v>2497</v>
      </c>
      <c r="E6488" s="28">
        <v>1E-3</v>
      </c>
      <c r="F6488" s="28">
        <v>2502.9426735827628</v>
      </c>
    </row>
    <row r="6489" spans="1:6">
      <c r="A6489" s="20">
        <v>0.61734953703703699</v>
      </c>
      <c r="B6489" s="21">
        <v>2499.5</v>
      </c>
      <c r="C6489" s="16">
        <v>-1</v>
      </c>
      <c r="D6489" s="26">
        <v>2497</v>
      </c>
      <c r="E6489" s="28">
        <v>1E-3</v>
      </c>
      <c r="F6489" s="28">
        <v>2502.9367309091799</v>
      </c>
    </row>
    <row r="6490" spans="1:6">
      <c r="A6490" s="20">
        <v>0.61741898148148144</v>
      </c>
      <c r="B6490" s="21">
        <v>2500</v>
      </c>
      <c r="C6490" s="16">
        <v>-1</v>
      </c>
      <c r="D6490" s="26">
        <v>2497</v>
      </c>
      <c r="E6490" s="28">
        <v>1E-3</v>
      </c>
      <c r="F6490" s="28">
        <v>2502.9307941782708</v>
      </c>
    </row>
    <row r="6491" spans="1:6">
      <c r="A6491" s="20">
        <v>0.61744212962962963</v>
      </c>
      <c r="B6491" s="21">
        <v>2499.5</v>
      </c>
      <c r="C6491" s="16">
        <v>-1</v>
      </c>
      <c r="D6491" s="26">
        <v>2497</v>
      </c>
      <c r="E6491" s="28">
        <v>1E-3</v>
      </c>
      <c r="F6491" s="28">
        <v>2502.9248633840925</v>
      </c>
    </row>
    <row r="6492" spans="1:6">
      <c r="A6492" s="20">
        <v>0.61753472222222228</v>
      </c>
      <c r="B6492" s="21">
        <v>2499.5</v>
      </c>
      <c r="C6492" s="16">
        <v>-1</v>
      </c>
      <c r="D6492" s="26">
        <v>2497</v>
      </c>
      <c r="E6492" s="28">
        <v>1E-3</v>
      </c>
      <c r="F6492" s="28">
        <v>2502.9189385207083</v>
      </c>
    </row>
    <row r="6493" spans="1:6">
      <c r="A6493" s="20">
        <v>0.61758101851851854</v>
      </c>
      <c r="B6493" s="21">
        <v>2499.5</v>
      </c>
      <c r="C6493" s="16">
        <v>-1</v>
      </c>
      <c r="D6493" s="26">
        <v>2497</v>
      </c>
      <c r="E6493" s="28">
        <v>1E-3</v>
      </c>
      <c r="F6493" s="28">
        <v>2502.9130195821876</v>
      </c>
    </row>
    <row r="6494" spans="1:6">
      <c r="A6494" s="20">
        <v>0.61760416666666662</v>
      </c>
      <c r="B6494" s="21">
        <v>2499</v>
      </c>
      <c r="C6494" s="16">
        <v>-1</v>
      </c>
      <c r="D6494" s="26">
        <v>2497</v>
      </c>
      <c r="E6494" s="28">
        <v>1E-3</v>
      </c>
      <c r="F6494" s="28">
        <v>2502.9071065626053</v>
      </c>
    </row>
    <row r="6495" spans="1:6">
      <c r="A6495" s="20">
        <v>0.61762731481481481</v>
      </c>
      <c r="B6495" s="21">
        <v>2499</v>
      </c>
      <c r="C6495" s="16">
        <v>-1</v>
      </c>
      <c r="D6495" s="26">
        <v>2497</v>
      </c>
      <c r="E6495" s="28">
        <v>1E-3</v>
      </c>
      <c r="F6495" s="28">
        <v>2502.9011994560428</v>
      </c>
    </row>
    <row r="6496" spans="1:6">
      <c r="A6496" s="20">
        <v>0.617650462962963</v>
      </c>
      <c r="B6496" s="21">
        <v>2499.5</v>
      </c>
      <c r="C6496" s="16">
        <v>-1</v>
      </c>
      <c r="D6496" s="26">
        <v>2497</v>
      </c>
      <c r="E6496" s="28">
        <v>1E-3</v>
      </c>
      <c r="F6496" s="28">
        <v>2502.895298256587</v>
      </c>
    </row>
    <row r="6497" spans="1:6">
      <c r="A6497" s="20">
        <v>0.61769675925925926</v>
      </c>
      <c r="B6497" s="21">
        <v>2499.5</v>
      </c>
      <c r="C6497" s="16">
        <v>-1</v>
      </c>
      <c r="D6497" s="26">
        <v>2497</v>
      </c>
      <c r="E6497" s="28">
        <v>1E-3</v>
      </c>
      <c r="F6497" s="28">
        <v>2502.8894029583303</v>
      </c>
    </row>
    <row r="6498" spans="1:6">
      <c r="A6498" s="20">
        <v>0.61771990740740745</v>
      </c>
      <c r="B6498" s="21">
        <v>2499.5</v>
      </c>
      <c r="C6498" s="16">
        <v>-1</v>
      </c>
      <c r="D6498" s="26">
        <v>2497</v>
      </c>
      <c r="E6498" s="28">
        <v>1E-3</v>
      </c>
      <c r="F6498" s="28">
        <v>2502.8835135553718</v>
      </c>
    </row>
    <row r="6499" spans="1:6">
      <c r="A6499" s="20">
        <v>0.61775462962962968</v>
      </c>
      <c r="B6499" s="21">
        <v>2499.5</v>
      </c>
      <c r="C6499" s="16">
        <v>-1</v>
      </c>
      <c r="D6499" s="26">
        <v>2497</v>
      </c>
      <c r="E6499" s="28">
        <v>1E-3</v>
      </c>
      <c r="F6499" s="28">
        <v>2502.8776300418162</v>
      </c>
    </row>
    <row r="6500" spans="1:6">
      <c r="A6500" s="20">
        <v>0.61776620370370372</v>
      </c>
      <c r="B6500" s="21">
        <v>2499.5</v>
      </c>
      <c r="C6500" s="16">
        <v>-1</v>
      </c>
      <c r="D6500" s="26">
        <v>2497</v>
      </c>
      <c r="E6500" s="28">
        <v>1E-3</v>
      </c>
      <c r="F6500" s="28">
        <v>2502.8717524117747</v>
      </c>
    </row>
    <row r="6501" spans="1:6">
      <c r="A6501" s="20">
        <v>0.61782407407407403</v>
      </c>
      <c r="B6501" s="21">
        <v>2499.5</v>
      </c>
      <c r="C6501" s="16">
        <v>-1</v>
      </c>
      <c r="D6501" s="26">
        <v>2497</v>
      </c>
      <c r="E6501" s="28">
        <v>1E-3</v>
      </c>
      <c r="F6501" s="28">
        <v>2502.865880659363</v>
      </c>
    </row>
    <row r="6502" spans="1:6">
      <c r="A6502" s="20">
        <v>0.61788194444444444</v>
      </c>
      <c r="B6502" s="21">
        <v>2499.5</v>
      </c>
      <c r="C6502" s="16">
        <v>-1</v>
      </c>
      <c r="D6502" s="26">
        <v>2497</v>
      </c>
      <c r="E6502" s="28">
        <v>1E-3</v>
      </c>
      <c r="F6502" s="28">
        <v>2502.8600147787038</v>
      </c>
    </row>
    <row r="6503" spans="1:6">
      <c r="A6503" s="20">
        <v>0.61793981481481486</v>
      </c>
      <c r="B6503" s="21">
        <v>2499.5</v>
      </c>
      <c r="C6503" s="16">
        <v>-1</v>
      </c>
      <c r="D6503" s="26">
        <v>2497</v>
      </c>
      <c r="E6503" s="28">
        <v>1E-3</v>
      </c>
      <c r="F6503" s="28">
        <v>2502.8541547639252</v>
      </c>
    </row>
    <row r="6504" spans="1:6">
      <c r="A6504" s="20">
        <v>0.6179513888888889</v>
      </c>
      <c r="B6504" s="21">
        <v>2499</v>
      </c>
      <c r="C6504" s="16">
        <v>-1</v>
      </c>
      <c r="D6504" s="26">
        <v>2497</v>
      </c>
      <c r="E6504" s="28">
        <v>1E-3</v>
      </c>
      <c r="F6504" s="28">
        <v>2502.8483006091615</v>
      </c>
    </row>
    <row r="6505" spans="1:6">
      <c r="A6505" s="20">
        <v>0.61797453703703709</v>
      </c>
      <c r="B6505" s="21">
        <v>2499</v>
      </c>
      <c r="C6505" s="16">
        <v>-1</v>
      </c>
      <c r="D6505" s="26">
        <v>2497</v>
      </c>
      <c r="E6505" s="28">
        <v>1E-3</v>
      </c>
      <c r="F6505" s="28">
        <v>2502.8424523085523</v>
      </c>
    </row>
    <row r="6506" spans="1:6">
      <c r="A6506" s="20">
        <v>0.61799768518518516</v>
      </c>
      <c r="B6506" s="21">
        <v>2499.5</v>
      </c>
      <c r="C6506" s="16">
        <v>-1</v>
      </c>
      <c r="D6506" s="26">
        <v>2497</v>
      </c>
      <c r="E6506" s="28">
        <v>1E-3</v>
      </c>
      <c r="F6506" s="28">
        <v>2502.8366098562437</v>
      </c>
    </row>
    <row r="6507" spans="1:6">
      <c r="A6507" s="20">
        <v>0.61802083333333335</v>
      </c>
      <c r="B6507" s="21">
        <v>2499.5</v>
      </c>
      <c r="C6507" s="16">
        <v>-1</v>
      </c>
      <c r="D6507" s="26">
        <v>2497</v>
      </c>
      <c r="E6507" s="28">
        <v>1E-3</v>
      </c>
      <c r="F6507" s="28">
        <v>2502.8307732463877</v>
      </c>
    </row>
    <row r="6508" spans="1:6">
      <c r="A6508" s="20">
        <v>0.61804398148148143</v>
      </c>
      <c r="B6508" s="21">
        <v>2499.5</v>
      </c>
      <c r="C6508" s="16">
        <v>-1</v>
      </c>
      <c r="D6508" s="26">
        <v>2497</v>
      </c>
      <c r="E6508" s="28">
        <v>1E-3</v>
      </c>
      <c r="F6508" s="28">
        <v>2502.8249424731412</v>
      </c>
    </row>
    <row r="6509" spans="1:6">
      <c r="A6509" s="20">
        <v>0.61805555555555558</v>
      </c>
      <c r="B6509" s="21">
        <v>2499.5</v>
      </c>
      <c r="C6509" s="16">
        <v>-1</v>
      </c>
      <c r="D6509" s="26">
        <v>2497</v>
      </c>
      <c r="E6509" s="28">
        <v>1E-3</v>
      </c>
      <c r="F6509" s="28">
        <v>2502.8191175306679</v>
      </c>
    </row>
    <row r="6510" spans="1:6">
      <c r="A6510" s="20">
        <v>0.61807870370370366</v>
      </c>
      <c r="B6510" s="21">
        <v>2499.5</v>
      </c>
      <c r="C6510" s="16">
        <v>-1</v>
      </c>
      <c r="D6510" s="26">
        <v>2497</v>
      </c>
      <c r="E6510" s="28">
        <v>1E-3</v>
      </c>
      <c r="F6510" s="28">
        <v>2502.8132984131371</v>
      </c>
    </row>
    <row r="6511" spans="1:6">
      <c r="A6511" s="20">
        <v>0.61814814814814811</v>
      </c>
      <c r="B6511" s="21">
        <v>2499</v>
      </c>
      <c r="C6511" s="16">
        <v>-1</v>
      </c>
      <c r="D6511" s="26">
        <v>2497</v>
      </c>
      <c r="E6511" s="28">
        <v>1E-3</v>
      </c>
      <c r="F6511" s="28">
        <v>2502.8074851147239</v>
      </c>
    </row>
    <row r="6512" spans="1:6">
      <c r="A6512" s="20">
        <v>0.61818287037037034</v>
      </c>
      <c r="B6512" s="21">
        <v>2499.5</v>
      </c>
      <c r="C6512" s="16">
        <v>-1</v>
      </c>
      <c r="D6512" s="26">
        <v>2497</v>
      </c>
      <c r="E6512" s="28">
        <v>1E-3</v>
      </c>
      <c r="F6512" s="28">
        <v>2502.801677629609</v>
      </c>
    </row>
    <row r="6513" spans="1:6">
      <c r="A6513" s="20">
        <v>0.61826388888888884</v>
      </c>
      <c r="B6513" s="21">
        <v>2499</v>
      </c>
      <c r="C6513" s="16">
        <v>-1</v>
      </c>
      <c r="D6513" s="26">
        <v>2497</v>
      </c>
      <c r="E6513" s="28">
        <v>1E-3</v>
      </c>
      <c r="F6513" s="28">
        <v>2502.7958759519793</v>
      </c>
    </row>
    <row r="6514" spans="1:6">
      <c r="A6514" s="20">
        <v>0.61828703703703702</v>
      </c>
      <c r="B6514" s="21">
        <v>2499</v>
      </c>
      <c r="C6514" s="16">
        <v>-1</v>
      </c>
      <c r="D6514" s="26">
        <v>2497</v>
      </c>
      <c r="E6514" s="28">
        <v>1E-3</v>
      </c>
      <c r="F6514" s="28">
        <v>2502.7900800760272</v>
      </c>
    </row>
    <row r="6515" spans="1:6">
      <c r="A6515" s="20">
        <v>0.61831018518518521</v>
      </c>
      <c r="B6515" s="21">
        <v>2499</v>
      </c>
      <c r="C6515" s="16">
        <v>-1</v>
      </c>
      <c r="D6515" s="26">
        <v>2497</v>
      </c>
      <c r="E6515" s="28">
        <v>1E-3</v>
      </c>
      <c r="F6515" s="28">
        <v>2502.784289995951</v>
      </c>
    </row>
    <row r="6516" spans="1:6">
      <c r="A6516" s="20">
        <v>0.61834490740740744</v>
      </c>
      <c r="B6516" s="21">
        <v>2499</v>
      </c>
      <c r="C6516" s="16">
        <v>-1</v>
      </c>
      <c r="D6516" s="26">
        <v>2497</v>
      </c>
      <c r="E6516" s="28">
        <v>1E-3</v>
      </c>
      <c r="F6516" s="28">
        <v>2502.778505705955</v>
      </c>
    </row>
    <row r="6517" spans="1:6">
      <c r="A6517" s="20">
        <v>0.61836805555555552</v>
      </c>
      <c r="B6517" s="21">
        <v>2498.5</v>
      </c>
      <c r="C6517" s="16">
        <v>-1</v>
      </c>
      <c r="D6517" s="26">
        <v>2497</v>
      </c>
      <c r="E6517" s="28">
        <v>1E-3</v>
      </c>
      <c r="F6517" s="28">
        <v>2502.7727272002489</v>
      </c>
    </row>
    <row r="6518" spans="1:6">
      <c r="A6518" s="20">
        <v>0.6184143518518519</v>
      </c>
      <c r="B6518" s="21">
        <v>2499</v>
      </c>
      <c r="C6518" s="16">
        <v>-1</v>
      </c>
      <c r="D6518" s="26">
        <v>2497</v>
      </c>
      <c r="E6518" s="28">
        <v>1E-3</v>
      </c>
      <c r="F6518" s="28">
        <v>2502.7669544730488</v>
      </c>
    </row>
    <row r="6519" spans="1:6">
      <c r="A6519" s="20">
        <v>0.61848379629629635</v>
      </c>
      <c r="B6519" s="21">
        <v>2499</v>
      </c>
      <c r="C6519" s="16">
        <v>-1</v>
      </c>
      <c r="D6519" s="26">
        <v>2497</v>
      </c>
      <c r="E6519" s="28">
        <v>1E-3</v>
      </c>
      <c r="F6519" s="28">
        <v>2502.7611875185758</v>
      </c>
    </row>
    <row r="6520" spans="1:6">
      <c r="A6520" s="20">
        <v>0.61854166666666666</v>
      </c>
      <c r="B6520" s="21">
        <v>2499</v>
      </c>
      <c r="C6520" s="16">
        <v>-1</v>
      </c>
      <c r="D6520" s="26">
        <v>2497</v>
      </c>
      <c r="E6520" s="28">
        <v>1E-3</v>
      </c>
      <c r="F6520" s="28">
        <v>2502.7554263310572</v>
      </c>
    </row>
    <row r="6521" spans="1:6">
      <c r="A6521" s="20">
        <v>0.6185532407407407</v>
      </c>
      <c r="B6521" s="21">
        <v>2498.5</v>
      </c>
      <c r="C6521" s="16">
        <v>-1</v>
      </c>
      <c r="D6521" s="26">
        <v>2497</v>
      </c>
      <c r="E6521" s="28">
        <v>1E-3</v>
      </c>
      <c r="F6521" s="28">
        <v>2502.7496709047259</v>
      </c>
    </row>
    <row r="6522" spans="1:6">
      <c r="A6522" s="20">
        <v>0.61859953703703707</v>
      </c>
      <c r="B6522" s="21">
        <v>2498.5</v>
      </c>
      <c r="C6522" s="16">
        <v>-1</v>
      </c>
      <c r="D6522" s="26">
        <v>2497</v>
      </c>
      <c r="E6522" s="28">
        <v>1E-3</v>
      </c>
      <c r="F6522" s="28">
        <v>2502.7439212338213</v>
      </c>
    </row>
    <row r="6523" spans="1:6">
      <c r="A6523" s="20">
        <v>0.61862268518518515</v>
      </c>
      <c r="B6523" s="21">
        <v>2498.5</v>
      </c>
      <c r="C6523" s="16">
        <v>-1</v>
      </c>
      <c r="D6523" s="26">
        <v>2497</v>
      </c>
      <c r="E6523" s="28">
        <v>1E-3</v>
      </c>
      <c r="F6523" s="28">
        <v>2502.7381773125876</v>
      </c>
    </row>
    <row r="6524" spans="1:6">
      <c r="A6524" s="20">
        <v>0.61866898148148153</v>
      </c>
      <c r="B6524" s="21">
        <v>2499</v>
      </c>
      <c r="C6524" s="16">
        <v>-1</v>
      </c>
      <c r="D6524" s="26">
        <v>2497</v>
      </c>
      <c r="E6524" s="28">
        <v>1E-3</v>
      </c>
      <c r="F6524" s="28">
        <v>2502.7324391352749</v>
      </c>
    </row>
    <row r="6525" spans="1:6">
      <c r="A6525" s="20">
        <v>0.61868055555555557</v>
      </c>
      <c r="B6525" s="21">
        <v>2499</v>
      </c>
      <c r="C6525" s="16">
        <v>-1</v>
      </c>
      <c r="D6525" s="26">
        <v>2497</v>
      </c>
      <c r="E6525" s="28">
        <v>1E-3</v>
      </c>
      <c r="F6525" s="28">
        <v>2502.7267066961394</v>
      </c>
    </row>
    <row r="6526" spans="1:6">
      <c r="A6526" s="20">
        <v>0.61872685185185183</v>
      </c>
      <c r="B6526" s="21">
        <v>2499</v>
      </c>
      <c r="C6526" s="16">
        <v>-1</v>
      </c>
      <c r="D6526" s="26">
        <v>2497</v>
      </c>
      <c r="E6526" s="28">
        <v>1E-3</v>
      </c>
      <c r="F6526" s="28">
        <v>2502.7209799894431</v>
      </c>
    </row>
    <row r="6527" spans="1:6">
      <c r="A6527" s="20">
        <v>0.61879629629629629</v>
      </c>
      <c r="B6527" s="21">
        <v>2498.5</v>
      </c>
      <c r="C6527" s="16">
        <v>-1</v>
      </c>
      <c r="D6527" s="26">
        <v>2497</v>
      </c>
      <c r="E6527" s="28">
        <v>1E-3</v>
      </c>
      <c r="F6527" s="28">
        <v>2502.7152590094538</v>
      </c>
    </row>
    <row r="6528" spans="1:6">
      <c r="A6528" s="20">
        <v>0.61881944444444448</v>
      </c>
      <c r="B6528" s="21">
        <v>2499</v>
      </c>
      <c r="C6528" s="16">
        <v>-1</v>
      </c>
      <c r="D6528" s="26">
        <v>2497</v>
      </c>
      <c r="E6528" s="28">
        <v>1E-3</v>
      </c>
      <c r="F6528" s="28">
        <v>2502.7095437504445</v>
      </c>
    </row>
    <row r="6529" spans="1:6">
      <c r="A6529" s="20">
        <v>0.61883101851851852</v>
      </c>
      <c r="B6529" s="21">
        <v>2498.5</v>
      </c>
      <c r="C6529" s="16">
        <v>-1</v>
      </c>
      <c r="D6529" s="26">
        <v>2497</v>
      </c>
      <c r="E6529" s="28">
        <v>1E-3</v>
      </c>
      <c r="F6529" s="28">
        <v>2502.703834206694</v>
      </c>
    </row>
    <row r="6530" spans="1:6">
      <c r="A6530" s="20">
        <v>0.61885416666666671</v>
      </c>
      <c r="B6530" s="21">
        <v>2499</v>
      </c>
      <c r="C6530" s="16">
        <v>-1</v>
      </c>
      <c r="D6530" s="26">
        <v>2497</v>
      </c>
      <c r="E6530" s="28">
        <v>1E-3</v>
      </c>
      <c r="F6530" s="28">
        <v>2502.6981303724874</v>
      </c>
    </row>
    <row r="6531" spans="1:6">
      <c r="A6531" s="20">
        <v>0.61887731481481478</v>
      </c>
      <c r="B6531" s="21">
        <v>2498.5</v>
      </c>
      <c r="C6531" s="16">
        <v>-1</v>
      </c>
      <c r="D6531" s="26">
        <v>2497</v>
      </c>
      <c r="E6531" s="28">
        <v>1E-3</v>
      </c>
      <c r="F6531" s="28">
        <v>2502.692432242115</v>
      </c>
    </row>
    <row r="6532" spans="1:6">
      <c r="A6532" s="20">
        <v>0.61888888888888893</v>
      </c>
      <c r="B6532" s="21">
        <v>2499</v>
      </c>
      <c r="C6532" s="16">
        <v>-1</v>
      </c>
      <c r="D6532" s="26">
        <v>2497</v>
      </c>
      <c r="E6532" s="28">
        <v>1E-3</v>
      </c>
      <c r="F6532" s="28">
        <v>2502.686739809873</v>
      </c>
    </row>
    <row r="6533" spans="1:6">
      <c r="A6533" s="20">
        <v>0.61894675925925924</v>
      </c>
      <c r="B6533" s="21">
        <v>2499</v>
      </c>
      <c r="C6533" s="16">
        <v>-1</v>
      </c>
      <c r="D6533" s="26">
        <v>2497</v>
      </c>
      <c r="E6533" s="28">
        <v>1E-3</v>
      </c>
      <c r="F6533" s="28">
        <v>2502.6810530700632</v>
      </c>
    </row>
    <row r="6534" spans="1:6">
      <c r="A6534" s="20">
        <v>0.61898148148148147</v>
      </c>
      <c r="B6534" s="21">
        <v>2499</v>
      </c>
      <c r="C6534" s="16">
        <v>-1</v>
      </c>
      <c r="D6534" s="26">
        <v>2497</v>
      </c>
      <c r="E6534" s="28">
        <v>1E-3</v>
      </c>
      <c r="F6534" s="28">
        <v>2502.6753720169932</v>
      </c>
    </row>
    <row r="6535" spans="1:6">
      <c r="A6535" s="20">
        <v>0.61900462962962965</v>
      </c>
      <c r="B6535" s="21">
        <v>2499</v>
      </c>
      <c r="C6535" s="16">
        <v>-1</v>
      </c>
      <c r="D6535" s="26">
        <v>2497</v>
      </c>
      <c r="E6535" s="28">
        <v>1E-3</v>
      </c>
      <c r="F6535" s="28">
        <v>2502.6696966449763</v>
      </c>
    </row>
    <row r="6536" spans="1:6">
      <c r="A6536" s="20">
        <v>0.61901620370370369</v>
      </c>
      <c r="B6536" s="21">
        <v>2499</v>
      </c>
      <c r="C6536" s="16">
        <v>-1</v>
      </c>
      <c r="D6536" s="26">
        <v>2497</v>
      </c>
      <c r="E6536" s="28">
        <v>1E-3</v>
      </c>
      <c r="F6536" s="28">
        <v>2502.6640269483314</v>
      </c>
    </row>
    <row r="6537" spans="1:6">
      <c r="A6537" s="20">
        <v>0.61909722222222219</v>
      </c>
      <c r="B6537" s="21">
        <v>2499.5</v>
      </c>
      <c r="C6537" s="16">
        <v>-1</v>
      </c>
      <c r="D6537" s="26">
        <v>2497</v>
      </c>
      <c r="E6537" s="28">
        <v>1E-3</v>
      </c>
      <c r="F6537" s="28">
        <v>2502.6583629213833</v>
      </c>
    </row>
    <row r="6538" spans="1:6">
      <c r="A6538" s="20">
        <v>0.61912037037037038</v>
      </c>
      <c r="B6538" s="21">
        <v>2499.5</v>
      </c>
      <c r="C6538" s="16">
        <v>-1</v>
      </c>
      <c r="D6538" s="26">
        <v>2497</v>
      </c>
      <c r="E6538" s="28">
        <v>1E-3</v>
      </c>
      <c r="F6538" s="28">
        <v>2502.6527045584621</v>
      </c>
    </row>
    <row r="6539" spans="1:6">
      <c r="A6539" s="20">
        <v>0.61918981481481483</v>
      </c>
      <c r="B6539" s="21">
        <v>2499.5</v>
      </c>
      <c r="C6539" s="16">
        <v>-1</v>
      </c>
      <c r="D6539" s="26">
        <v>2497</v>
      </c>
      <c r="E6539" s="28">
        <v>1E-3</v>
      </c>
      <c r="F6539" s="28">
        <v>2502.6470518539036</v>
      </c>
    </row>
    <row r="6540" spans="1:6">
      <c r="A6540" s="20">
        <v>0.61924768518518514</v>
      </c>
      <c r="B6540" s="21">
        <v>2500</v>
      </c>
      <c r="C6540" s="16">
        <v>-1</v>
      </c>
      <c r="D6540" s="26">
        <v>2497</v>
      </c>
      <c r="E6540" s="28">
        <v>1E-3</v>
      </c>
      <c r="F6540" s="28">
        <v>2502.6414048020497</v>
      </c>
    </row>
    <row r="6541" spans="1:6">
      <c r="A6541" s="20">
        <v>0.61927083333333333</v>
      </c>
      <c r="B6541" s="21">
        <v>2499.5</v>
      </c>
      <c r="C6541" s="16">
        <v>-1</v>
      </c>
      <c r="D6541" s="26">
        <v>2497</v>
      </c>
      <c r="E6541" s="28">
        <v>1E-3</v>
      </c>
      <c r="F6541" s="28">
        <v>2502.6357633972475</v>
      </c>
    </row>
    <row r="6542" spans="1:6">
      <c r="A6542" s="20">
        <v>0.61930555555555555</v>
      </c>
      <c r="B6542" s="21">
        <v>2500</v>
      </c>
      <c r="C6542" s="16">
        <v>-1</v>
      </c>
      <c r="D6542" s="26">
        <v>2497</v>
      </c>
      <c r="E6542" s="28">
        <v>1E-3</v>
      </c>
      <c r="F6542" s="28">
        <v>2502.6301276338504</v>
      </c>
    </row>
    <row r="6543" spans="1:6">
      <c r="A6543" s="20">
        <v>0.61932870370370374</v>
      </c>
      <c r="B6543" s="21">
        <v>2500</v>
      </c>
      <c r="C6543" s="16">
        <v>-1</v>
      </c>
      <c r="D6543" s="26">
        <v>2497</v>
      </c>
      <c r="E6543" s="28">
        <v>1E-3</v>
      </c>
      <c r="F6543" s="28">
        <v>2502.6244975062164</v>
      </c>
    </row>
    <row r="6544" spans="1:6">
      <c r="A6544" s="20">
        <v>0.6193981481481482</v>
      </c>
      <c r="B6544" s="21">
        <v>2499.5</v>
      </c>
      <c r="C6544" s="16">
        <v>-1</v>
      </c>
      <c r="D6544" s="26">
        <v>2497</v>
      </c>
      <c r="E6544" s="28">
        <v>1E-3</v>
      </c>
      <c r="F6544" s="28">
        <v>2502.6188730087101</v>
      </c>
    </row>
    <row r="6545" spans="1:6">
      <c r="A6545" s="20">
        <v>0.61940972222222224</v>
      </c>
      <c r="B6545" s="21">
        <v>2499.5</v>
      </c>
      <c r="C6545" s="16">
        <v>-1</v>
      </c>
      <c r="D6545" s="26">
        <v>2497</v>
      </c>
      <c r="E6545" s="28">
        <v>1E-3</v>
      </c>
      <c r="F6545" s="28">
        <v>2502.6132541357015</v>
      </c>
    </row>
    <row r="6546" spans="1:6">
      <c r="A6546" s="20">
        <v>0.61944444444444446</v>
      </c>
      <c r="B6546" s="21">
        <v>2500</v>
      </c>
      <c r="C6546" s="16">
        <v>-1</v>
      </c>
      <c r="D6546" s="26">
        <v>2497</v>
      </c>
      <c r="E6546" s="28">
        <v>1E-3</v>
      </c>
      <c r="F6546" s="28">
        <v>2502.6076408815657</v>
      </c>
    </row>
    <row r="6547" spans="1:6">
      <c r="A6547" s="20">
        <v>0.61947916666666669</v>
      </c>
      <c r="B6547" s="21">
        <v>2500</v>
      </c>
      <c r="C6547" s="16">
        <v>-1</v>
      </c>
      <c r="D6547" s="26">
        <v>2497</v>
      </c>
      <c r="E6547" s="28">
        <v>1E-3</v>
      </c>
      <c r="F6547" s="28">
        <v>2502.6020332406842</v>
      </c>
    </row>
    <row r="6548" spans="1:6">
      <c r="A6548" s="20">
        <v>0.61950231481481477</v>
      </c>
      <c r="B6548" s="21">
        <v>2500</v>
      </c>
      <c r="C6548" s="16">
        <v>-1</v>
      </c>
      <c r="D6548" s="26">
        <v>2497</v>
      </c>
      <c r="E6548" s="28">
        <v>1E-3</v>
      </c>
      <c r="F6548" s="28">
        <v>2502.5964312074434</v>
      </c>
    </row>
    <row r="6549" spans="1:6">
      <c r="A6549" s="20">
        <v>0.61952546296296296</v>
      </c>
      <c r="B6549" s="21">
        <v>2500</v>
      </c>
      <c r="C6549" s="16">
        <v>-1</v>
      </c>
      <c r="D6549" s="26">
        <v>2497</v>
      </c>
      <c r="E6549" s="28">
        <v>1E-3</v>
      </c>
      <c r="F6549" s="28">
        <v>2502.5908347762361</v>
      </c>
    </row>
    <row r="6550" spans="1:6">
      <c r="A6550" s="20">
        <v>0.61958333333333337</v>
      </c>
      <c r="B6550" s="21">
        <v>2500</v>
      </c>
      <c r="C6550" s="16">
        <v>-1</v>
      </c>
      <c r="D6550" s="26">
        <v>2497</v>
      </c>
      <c r="E6550" s="28">
        <v>1E-3</v>
      </c>
      <c r="F6550" s="28">
        <v>2502.5852439414598</v>
      </c>
    </row>
    <row r="6551" spans="1:6">
      <c r="A6551" s="20">
        <v>0.61960648148148145</v>
      </c>
      <c r="B6551" s="21">
        <v>2499.5</v>
      </c>
      <c r="C6551" s="16">
        <v>-1</v>
      </c>
      <c r="D6551" s="26">
        <v>2497</v>
      </c>
      <c r="E6551" s="28">
        <v>1E-3</v>
      </c>
      <c r="F6551" s="28">
        <v>2502.5796586975184</v>
      </c>
    </row>
    <row r="6552" spans="1:6">
      <c r="A6552" s="20">
        <v>0.61965277777777783</v>
      </c>
      <c r="B6552" s="21">
        <v>2500</v>
      </c>
      <c r="C6552" s="16">
        <v>-1</v>
      </c>
      <c r="D6552" s="26">
        <v>2497</v>
      </c>
      <c r="E6552" s="28">
        <v>1E-3</v>
      </c>
      <c r="F6552" s="28">
        <v>2502.5740790388209</v>
      </c>
    </row>
    <row r="6553" spans="1:6">
      <c r="A6553" s="20">
        <v>0.6196990740740741</v>
      </c>
      <c r="B6553" s="21">
        <v>2500</v>
      </c>
      <c r="C6553" s="16">
        <v>-1</v>
      </c>
      <c r="D6553" s="26">
        <v>2497</v>
      </c>
      <c r="E6553" s="28">
        <v>1E-3</v>
      </c>
      <c r="F6553" s="28">
        <v>2502.5685049597819</v>
      </c>
    </row>
    <row r="6554" spans="1:6">
      <c r="A6554" s="20">
        <v>0.61972222222222217</v>
      </c>
      <c r="B6554" s="21">
        <v>2500</v>
      </c>
      <c r="C6554" s="16">
        <v>-1</v>
      </c>
      <c r="D6554" s="26">
        <v>2497</v>
      </c>
      <c r="E6554" s="28">
        <v>1E-3</v>
      </c>
      <c r="F6554" s="28">
        <v>2502.5629364548222</v>
      </c>
    </row>
    <row r="6555" spans="1:6">
      <c r="A6555" s="20">
        <v>0.6197569444444444</v>
      </c>
      <c r="B6555" s="21">
        <v>2499.5</v>
      </c>
      <c r="C6555" s="16">
        <v>-1</v>
      </c>
      <c r="D6555" s="26">
        <v>2497</v>
      </c>
      <c r="E6555" s="28">
        <v>1E-3</v>
      </c>
      <c r="F6555" s="28">
        <v>2502.5573735183675</v>
      </c>
    </row>
    <row r="6556" spans="1:6">
      <c r="A6556" s="20">
        <v>0.61976851851851855</v>
      </c>
      <c r="B6556" s="21">
        <v>2499</v>
      </c>
      <c r="C6556" s="16">
        <v>-1</v>
      </c>
      <c r="D6556" s="26">
        <v>2497</v>
      </c>
      <c r="E6556" s="28">
        <v>1E-3</v>
      </c>
      <c r="F6556" s="28">
        <v>2502.551816144849</v>
      </c>
    </row>
    <row r="6557" spans="1:6">
      <c r="A6557" s="20">
        <v>0.61978009259259259</v>
      </c>
      <c r="B6557" s="21">
        <v>2499</v>
      </c>
      <c r="C6557" s="16">
        <v>-1</v>
      </c>
      <c r="D6557" s="26">
        <v>2497</v>
      </c>
      <c r="E6557" s="28">
        <v>1E-3</v>
      </c>
      <c r="F6557" s="28">
        <v>2502.5462643287042</v>
      </c>
    </row>
    <row r="6558" spans="1:6">
      <c r="A6558" s="20">
        <v>0.61981481481481482</v>
      </c>
      <c r="B6558" s="21">
        <v>2499.5</v>
      </c>
      <c r="C6558" s="16">
        <v>-1</v>
      </c>
      <c r="D6558" s="26">
        <v>2497</v>
      </c>
      <c r="E6558" s="28">
        <v>1E-3</v>
      </c>
      <c r="F6558" s="28">
        <v>2502.5407180643756</v>
      </c>
    </row>
    <row r="6559" spans="1:6">
      <c r="A6559" s="20">
        <v>0.61982638888888886</v>
      </c>
      <c r="B6559" s="21">
        <v>2499.5</v>
      </c>
      <c r="C6559" s="16">
        <v>-1</v>
      </c>
      <c r="D6559" s="26">
        <v>2497</v>
      </c>
      <c r="E6559" s="28">
        <v>1E-3</v>
      </c>
      <c r="F6559" s="28">
        <v>2502.5351773463112</v>
      </c>
    </row>
    <row r="6560" spans="1:6">
      <c r="A6560" s="20">
        <v>0.61986111111111108</v>
      </c>
      <c r="B6560" s="21">
        <v>2499</v>
      </c>
      <c r="C6560" s="16">
        <v>-1</v>
      </c>
      <c r="D6560" s="26">
        <v>2497</v>
      </c>
      <c r="E6560" s="28">
        <v>1E-3</v>
      </c>
      <c r="F6560" s="28">
        <v>2502.529642168965</v>
      </c>
    </row>
    <row r="6561" spans="1:6">
      <c r="A6561" s="20">
        <v>0.61989583333333331</v>
      </c>
      <c r="B6561" s="21">
        <v>2498.5</v>
      </c>
      <c r="C6561" s="16">
        <v>-1</v>
      </c>
      <c r="D6561" s="26">
        <v>2497</v>
      </c>
      <c r="E6561" s="28">
        <v>1E-3</v>
      </c>
      <c r="F6561" s="28">
        <v>2502.5241125267962</v>
      </c>
    </row>
    <row r="6562" spans="1:6">
      <c r="A6562" s="20">
        <v>0.61995370370370373</v>
      </c>
      <c r="B6562" s="21">
        <v>2499</v>
      </c>
      <c r="C6562" s="16">
        <v>-1</v>
      </c>
      <c r="D6562" s="26">
        <v>2497</v>
      </c>
      <c r="E6562" s="28">
        <v>1E-3</v>
      </c>
      <c r="F6562" s="28">
        <v>2502.5185884142693</v>
      </c>
    </row>
    <row r="6563" spans="1:6">
      <c r="A6563" s="20">
        <v>0.62</v>
      </c>
      <c r="B6563" s="21">
        <v>2499</v>
      </c>
      <c r="C6563" s="16">
        <v>-1</v>
      </c>
      <c r="D6563" s="26">
        <v>2497</v>
      </c>
      <c r="E6563" s="28">
        <v>1E-3</v>
      </c>
      <c r="F6563" s="28">
        <v>2502.5130698258549</v>
      </c>
    </row>
    <row r="6564" spans="1:6">
      <c r="A6564" s="20">
        <v>0.62001157407407403</v>
      </c>
      <c r="B6564" s="21">
        <v>2499</v>
      </c>
      <c r="C6564" s="16">
        <v>-1</v>
      </c>
      <c r="D6564" s="26">
        <v>2497</v>
      </c>
      <c r="E6564" s="28">
        <v>1E-3</v>
      </c>
      <c r="F6564" s="28">
        <v>2502.5075567560289</v>
      </c>
    </row>
    <row r="6565" spans="1:6">
      <c r="A6565" s="20">
        <v>0.62003472222222222</v>
      </c>
      <c r="B6565" s="21">
        <v>2498.5</v>
      </c>
      <c r="C6565" s="16">
        <v>-1</v>
      </c>
      <c r="D6565" s="26">
        <v>2497</v>
      </c>
      <c r="E6565" s="28">
        <v>1E-3</v>
      </c>
      <c r="F6565" s="28">
        <v>2502.5020491992727</v>
      </c>
    </row>
    <row r="6566" spans="1:6">
      <c r="A6566" s="20">
        <v>0.62006944444444445</v>
      </c>
      <c r="B6566" s="21">
        <v>2498</v>
      </c>
      <c r="C6566" s="16">
        <v>-1</v>
      </c>
      <c r="D6566" s="26">
        <v>2497</v>
      </c>
      <c r="E6566" s="28">
        <v>1E-3</v>
      </c>
      <c r="F6566" s="28">
        <v>2502.4965471500736</v>
      </c>
    </row>
    <row r="6567" spans="1:6">
      <c r="A6567" s="20">
        <v>0.62008101851851849</v>
      </c>
      <c r="B6567" s="21">
        <v>2498.5</v>
      </c>
      <c r="C6567" s="16">
        <v>-1</v>
      </c>
      <c r="D6567" s="26">
        <v>2497</v>
      </c>
      <c r="E6567" s="28">
        <v>1E-3</v>
      </c>
      <c r="F6567" s="28">
        <v>2502.4910506029237</v>
      </c>
    </row>
    <row r="6568" spans="1:6">
      <c r="A6568" s="20">
        <v>0.62013888888888891</v>
      </c>
      <c r="B6568" s="21">
        <v>2498.5</v>
      </c>
      <c r="C6568" s="16">
        <v>-1</v>
      </c>
      <c r="D6568" s="26">
        <v>2497</v>
      </c>
      <c r="E6568" s="28">
        <v>1E-3</v>
      </c>
      <c r="F6568" s="28">
        <v>2502.4855595523209</v>
      </c>
    </row>
    <row r="6569" spans="1:6">
      <c r="A6569" s="20">
        <v>0.62018518518518517</v>
      </c>
      <c r="B6569" s="21">
        <v>2498</v>
      </c>
      <c r="C6569" s="16">
        <v>-1</v>
      </c>
      <c r="D6569" s="26">
        <v>2497</v>
      </c>
      <c r="E6569" s="28">
        <v>1E-3</v>
      </c>
      <c r="F6569" s="28">
        <v>2502.4800739927687</v>
      </c>
    </row>
    <row r="6570" spans="1:6">
      <c r="A6570" s="20">
        <v>0.62019675925925921</v>
      </c>
      <c r="B6570" s="21">
        <v>2498.5</v>
      </c>
      <c r="C6570" s="16">
        <v>-1</v>
      </c>
      <c r="D6570" s="26">
        <v>2497</v>
      </c>
      <c r="E6570" s="28">
        <v>1E-3</v>
      </c>
      <c r="F6570" s="28">
        <v>2502.474593918776</v>
      </c>
    </row>
    <row r="6571" spans="1:6">
      <c r="A6571" s="20">
        <v>0.62023148148148144</v>
      </c>
      <c r="B6571" s="21">
        <v>2498</v>
      </c>
      <c r="C6571" s="16">
        <v>-1</v>
      </c>
      <c r="D6571" s="26">
        <v>2497</v>
      </c>
      <c r="E6571" s="28">
        <v>1E-3</v>
      </c>
      <c r="F6571" s="28">
        <v>2502.4691193248573</v>
      </c>
    </row>
    <row r="6572" spans="1:6">
      <c r="A6572" s="20">
        <v>0.62028935185185186</v>
      </c>
      <c r="B6572" s="21">
        <v>2498.5</v>
      </c>
      <c r="C6572" s="16">
        <v>-1</v>
      </c>
      <c r="D6572" s="26">
        <v>2497</v>
      </c>
      <c r="E6572" s="28">
        <v>1E-3</v>
      </c>
      <c r="F6572" s="28">
        <v>2502.4636502055323</v>
      </c>
    </row>
    <row r="6573" spans="1:6">
      <c r="A6573" s="20">
        <v>0.62030092592592589</v>
      </c>
      <c r="B6573" s="21">
        <v>2499</v>
      </c>
      <c r="C6573" s="16">
        <v>-1</v>
      </c>
      <c r="D6573" s="26">
        <v>2497</v>
      </c>
      <c r="E6573" s="28">
        <v>1E-3</v>
      </c>
      <c r="F6573" s="28">
        <v>2502.4581865553268</v>
      </c>
    </row>
    <row r="6574" spans="1:6">
      <c r="A6574" s="20">
        <v>0.62035879629629631</v>
      </c>
      <c r="B6574" s="21">
        <v>2499</v>
      </c>
      <c r="C6574" s="16">
        <v>-1</v>
      </c>
      <c r="D6574" s="26">
        <v>2497</v>
      </c>
      <c r="E6574" s="28">
        <v>1E-3</v>
      </c>
      <c r="F6574" s="28">
        <v>2502.4527283687717</v>
      </c>
    </row>
    <row r="6575" spans="1:6">
      <c r="A6575" s="20">
        <v>0.62045138888888884</v>
      </c>
      <c r="B6575" s="21">
        <v>2499</v>
      </c>
      <c r="C6575" s="16">
        <v>-1</v>
      </c>
      <c r="D6575" s="26">
        <v>2497</v>
      </c>
      <c r="E6575" s="28">
        <v>1E-3</v>
      </c>
      <c r="F6575" s="28">
        <v>2502.4472756404029</v>
      </c>
    </row>
    <row r="6576" spans="1:6">
      <c r="A6576" s="20">
        <v>0.62050925925925926</v>
      </c>
      <c r="B6576" s="21">
        <v>2498.5</v>
      </c>
      <c r="C6576" s="16">
        <v>-1</v>
      </c>
      <c r="D6576" s="26">
        <v>2497</v>
      </c>
      <c r="E6576" s="28">
        <v>1E-3</v>
      </c>
      <c r="F6576" s="28">
        <v>2502.4418283647624</v>
      </c>
    </row>
    <row r="6577" spans="1:6">
      <c r="A6577" s="20">
        <v>0.62053240740740745</v>
      </c>
      <c r="B6577" s="21">
        <v>2498.5</v>
      </c>
      <c r="C6577" s="16">
        <v>-1</v>
      </c>
      <c r="D6577" s="26">
        <v>2497</v>
      </c>
      <c r="E6577" s="28">
        <v>1E-3</v>
      </c>
      <c r="F6577" s="28">
        <v>2502.4363865363975</v>
      </c>
    </row>
    <row r="6578" spans="1:6">
      <c r="A6578" s="20">
        <v>0.62055555555555553</v>
      </c>
      <c r="B6578" s="21">
        <v>2499</v>
      </c>
      <c r="C6578" s="16">
        <v>-1</v>
      </c>
      <c r="D6578" s="26">
        <v>2497</v>
      </c>
      <c r="E6578" s="28">
        <v>1E-3</v>
      </c>
      <c r="F6578" s="28">
        <v>2502.430950149861</v>
      </c>
    </row>
    <row r="6579" spans="1:6">
      <c r="A6579" s="20">
        <v>0.6206018518518519</v>
      </c>
      <c r="B6579" s="21">
        <v>2499</v>
      </c>
      <c r="C6579" s="16">
        <v>-1</v>
      </c>
      <c r="D6579" s="26">
        <v>2497</v>
      </c>
      <c r="E6579" s="28">
        <v>1E-3</v>
      </c>
      <c r="F6579" s="28">
        <v>2502.4255191997113</v>
      </c>
    </row>
    <row r="6580" spans="1:6">
      <c r="A6580" s="20">
        <v>0.62062499999999998</v>
      </c>
      <c r="B6580" s="21">
        <v>2498.5</v>
      </c>
      <c r="C6580" s="16">
        <v>-1</v>
      </c>
      <c r="D6580" s="26">
        <v>2497</v>
      </c>
      <c r="E6580" s="28">
        <v>1E-3</v>
      </c>
      <c r="F6580" s="28">
        <v>2502.4200936805114</v>
      </c>
    </row>
    <row r="6581" spans="1:6">
      <c r="A6581" s="20">
        <v>0.62064814814814817</v>
      </c>
      <c r="B6581" s="21">
        <v>2499</v>
      </c>
      <c r="C6581" s="16">
        <v>-1</v>
      </c>
      <c r="D6581" s="26">
        <v>2497</v>
      </c>
      <c r="E6581" s="28">
        <v>1E-3</v>
      </c>
      <c r="F6581" s="28">
        <v>2502.4146735868308</v>
      </c>
    </row>
    <row r="6582" spans="1:6">
      <c r="A6582" s="20">
        <v>0.62065972222222221</v>
      </c>
      <c r="B6582" s="21">
        <v>2498.5</v>
      </c>
      <c r="C6582" s="16">
        <v>-1</v>
      </c>
      <c r="D6582" s="26">
        <v>2497</v>
      </c>
      <c r="E6582" s="28">
        <v>1E-3</v>
      </c>
      <c r="F6582" s="28">
        <v>2502.4092589132438</v>
      </c>
    </row>
    <row r="6583" spans="1:6">
      <c r="A6583" s="20">
        <v>0.62069444444444444</v>
      </c>
      <c r="B6583" s="21">
        <v>2498.5</v>
      </c>
      <c r="C6583" s="16">
        <v>-1</v>
      </c>
      <c r="D6583" s="26">
        <v>2497</v>
      </c>
      <c r="E6583" s="28">
        <v>1E-3</v>
      </c>
      <c r="F6583" s="28">
        <v>2502.4038496543303</v>
      </c>
    </row>
    <row r="6584" spans="1:6">
      <c r="A6584" s="20">
        <v>0.62070601851851848</v>
      </c>
      <c r="B6584" s="21">
        <v>2498.5</v>
      </c>
      <c r="C6584" s="16">
        <v>-1</v>
      </c>
      <c r="D6584" s="26">
        <v>2497</v>
      </c>
      <c r="E6584" s="28">
        <v>1E-3</v>
      </c>
      <c r="F6584" s="28">
        <v>2502.3984458046762</v>
      </c>
    </row>
    <row r="6585" spans="1:6">
      <c r="A6585" s="20">
        <v>0.62075231481481485</v>
      </c>
      <c r="B6585" s="21">
        <v>2499</v>
      </c>
      <c r="C6585" s="16">
        <v>-1</v>
      </c>
      <c r="D6585" s="26">
        <v>2497</v>
      </c>
      <c r="E6585" s="28">
        <v>1E-3</v>
      </c>
      <c r="F6585" s="28">
        <v>2502.3930473588716</v>
      </c>
    </row>
    <row r="6586" spans="1:6">
      <c r="A6586" s="20">
        <v>0.62078703703703708</v>
      </c>
      <c r="B6586" s="21">
        <v>2499</v>
      </c>
      <c r="C6586" s="16">
        <v>-1</v>
      </c>
      <c r="D6586" s="26">
        <v>2497</v>
      </c>
      <c r="E6586" s="28">
        <v>1E-3</v>
      </c>
      <c r="F6586" s="28">
        <v>2502.387654311513</v>
      </c>
    </row>
    <row r="6587" spans="1:6">
      <c r="A6587" s="20">
        <v>0.62082175925925931</v>
      </c>
      <c r="B6587" s="21">
        <v>2499</v>
      </c>
      <c r="C6587" s="16">
        <v>-1</v>
      </c>
      <c r="D6587" s="26">
        <v>2497</v>
      </c>
      <c r="E6587" s="28">
        <v>1E-3</v>
      </c>
      <c r="F6587" s="28">
        <v>2502.3822666572014</v>
      </c>
    </row>
    <row r="6588" spans="1:6">
      <c r="A6588" s="20">
        <v>0.62087962962962961</v>
      </c>
      <c r="B6588" s="21">
        <v>2499</v>
      </c>
      <c r="C6588" s="16">
        <v>-1</v>
      </c>
      <c r="D6588" s="26">
        <v>2497</v>
      </c>
      <c r="E6588" s="28">
        <v>1E-3</v>
      </c>
      <c r="F6588" s="28">
        <v>2502.3768843905441</v>
      </c>
    </row>
    <row r="6589" spans="1:6">
      <c r="A6589" s="20">
        <v>0.62093750000000003</v>
      </c>
      <c r="B6589" s="21">
        <v>2499</v>
      </c>
      <c r="C6589" s="16">
        <v>-1</v>
      </c>
      <c r="D6589" s="26">
        <v>2497</v>
      </c>
      <c r="E6589" s="28">
        <v>1E-3</v>
      </c>
      <c r="F6589" s="28">
        <v>2502.3715075061536</v>
      </c>
    </row>
    <row r="6590" spans="1:6">
      <c r="A6590" s="20">
        <v>0.62101851851851853</v>
      </c>
      <c r="B6590" s="21">
        <v>2499</v>
      </c>
      <c r="C6590" s="16">
        <v>-1</v>
      </c>
      <c r="D6590" s="26">
        <v>2497</v>
      </c>
      <c r="E6590" s="28">
        <v>1E-3</v>
      </c>
      <c r="F6590" s="28">
        <v>2502.3661359986477</v>
      </c>
    </row>
    <row r="6591" spans="1:6">
      <c r="A6591" s="20">
        <v>0.62105324074074075</v>
      </c>
      <c r="B6591" s="21">
        <v>2498.5</v>
      </c>
      <c r="C6591" s="16">
        <v>-1</v>
      </c>
      <c r="D6591" s="26">
        <v>2497</v>
      </c>
      <c r="E6591" s="28">
        <v>1E-3</v>
      </c>
      <c r="F6591" s="28">
        <v>2502.3607698626492</v>
      </c>
    </row>
    <row r="6592" spans="1:6">
      <c r="A6592" s="20">
        <v>0.62108796296296298</v>
      </c>
      <c r="B6592" s="21">
        <v>2498</v>
      </c>
      <c r="C6592" s="16">
        <v>-1</v>
      </c>
      <c r="D6592" s="26">
        <v>2497</v>
      </c>
      <c r="E6592" s="28">
        <v>1E-3</v>
      </c>
      <c r="F6592" s="28">
        <v>2502.3554090927864</v>
      </c>
    </row>
    <row r="6593" spans="1:6">
      <c r="A6593" s="20">
        <v>0.62109953703703702</v>
      </c>
      <c r="B6593" s="21">
        <v>2497.5</v>
      </c>
      <c r="C6593" s="16">
        <v>-1</v>
      </c>
      <c r="D6593" s="26">
        <v>2497</v>
      </c>
      <c r="E6593" s="28">
        <v>1E-3</v>
      </c>
      <c r="F6593" s="28">
        <v>2502.3500536836937</v>
      </c>
    </row>
    <row r="6594" spans="1:6">
      <c r="A6594" s="20">
        <v>0.62111111111111106</v>
      </c>
      <c r="B6594" s="21">
        <v>2497.5</v>
      </c>
      <c r="C6594" s="16">
        <v>-1</v>
      </c>
      <c r="D6594" s="26">
        <v>2497</v>
      </c>
      <c r="E6594" s="28">
        <v>1E-3</v>
      </c>
      <c r="F6594" s="28">
        <v>2502.3447036300099</v>
      </c>
    </row>
    <row r="6595" spans="1:6">
      <c r="A6595" s="20">
        <v>0.62118055555555551</v>
      </c>
      <c r="B6595" s="21">
        <v>2497.5</v>
      </c>
      <c r="C6595" s="16">
        <v>-1</v>
      </c>
      <c r="D6595" s="26">
        <v>2497</v>
      </c>
      <c r="E6595" s="28">
        <v>1E-3</v>
      </c>
      <c r="F6595" s="28">
        <v>2502.3393589263801</v>
      </c>
    </row>
    <row r="6596" spans="1:6">
      <c r="A6596" s="20">
        <v>0.62119212962962966</v>
      </c>
      <c r="B6596" s="21">
        <v>2497.5</v>
      </c>
      <c r="C6596" s="16">
        <v>-1</v>
      </c>
      <c r="D6596" s="26">
        <v>2497</v>
      </c>
      <c r="E6596" s="28">
        <v>1E-3</v>
      </c>
      <c r="F6596" s="28">
        <v>2502.3340195674537</v>
      </c>
    </row>
    <row r="6597" spans="1:6">
      <c r="A6597" s="20">
        <v>0.62122685185185189</v>
      </c>
      <c r="B6597" s="21">
        <v>2498</v>
      </c>
      <c r="C6597" s="16">
        <v>-1</v>
      </c>
      <c r="D6597" s="26">
        <v>2497</v>
      </c>
      <c r="E6597" s="28">
        <v>1E-3</v>
      </c>
      <c r="F6597" s="28">
        <v>2502.3286855478864</v>
      </c>
    </row>
    <row r="6598" spans="1:6">
      <c r="A6598" s="20">
        <v>0.62126157407407412</v>
      </c>
      <c r="B6598" s="21">
        <v>2498</v>
      </c>
      <c r="C6598" s="16">
        <v>-1</v>
      </c>
      <c r="D6598" s="26">
        <v>2497</v>
      </c>
      <c r="E6598" s="28">
        <v>1E-3</v>
      </c>
      <c r="F6598" s="28">
        <v>2502.3233568623386</v>
      </c>
    </row>
    <row r="6599" spans="1:6">
      <c r="A6599" s="20">
        <v>0.62131944444444442</v>
      </c>
      <c r="B6599" s="21">
        <v>2498.5</v>
      </c>
      <c r="C6599" s="16">
        <v>-1</v>
      </c>
      <c r="D6599" s="26">
        <v>2497</v>
      </c>
      <c r="E6599" s="28">
        <v>1E-3</v>
      </c>
      <c r="F6599" s="28">
        <v>2502.3180335054763</v>
      </c>
    </row>
    <row r="6600" spans="1:6">
      <c r="A6600" s="20">
        <v>0.62142361111111111</v>
      </c>
      <c r="B6600" s="21">
        <v>2498</v>
      </c>
      <c r="C6600" s="16">
        <v>-1</v>
      </c>
      <c r="D6600" s="26">
        <v>2497</v>
      </c>
      <c r="E6600" s="28">
        <v>1E-3</v>
      </c>
      <c r="F6600" s="28">
        <v>2502.3127154719709</v>
      </c>
    </row>
    <row r="6601" spans="1:6">
      <c r="A6601" s="20">
        <v>0.62148148148148152</v>
      </c>
      <c r="B6601" s="21">
        <v>2498</v>
      </c>
      <c r="C6601" s="16">
        <v>-1</v>
      </c>
      <c r="D6601" s="26">
        <v>2497</v>
      </c>
      <c r="E6601" s="28">
        <v>1E-3</v>
      </c>
      <c r="F6601" s="28">
        <v>2502.307402756499</v>
      </c>
    </row>
    <row r="6602" spans="1:6">
      <c r="A6602" s="20">
        <v>0.62149305555555556</v>
      </c>
      <c r="B6602" s="21">
        <v>2497.5</v>
      </c>
      <c r="C6602" s="16">
        <v>-1</v>
      </c>
      <c r="D6602" s="26">
        <v>2497</v>
      </c>
      <c r="E6602" s="28">
        <v>1E-3</v>
      </c>
      <c r="F6602" s="28">
        <v>2502.3020953537425</v>
      </c>
    </row>
    <row r="6603" spans="1:6">
      <c r="A6603" s="20">
        <v>0.6215046296296296</v>
      </c>
      <c r="B6603" s="21">
        <v>2497.5</v>
      </c>
      <c r="C6603" s="16">
        <v>-1</v>
      </c>
      <c r="D6603" s="26">
        <v>2497</v>
      </c>
      <c r="E6603" s="28">
        <v>1E-3</v>
      </c>
      <c r="F6603" s="28">
        <v>2502.2967932583888</v>
      </c>
    </row>
    <row r="6604" spans="1:6">
      <c r="A6604" s="20">
        <v>0.62155092592592598</v>
      </c>
      <c r="B6604" s="21">
        <v>2498</v>
      </c>
      <c r="C6604" s="16">
        <v>-1</v>
      </c>
      <c r="D6604" s="26">
        <v>2497</v>
      </c>
      <c r="E6604" s="28">
        <v>1E-3</v>
      </c>
      <c r="F6604" s="28">
        <v>2502.2914964651304</v>
      </c>
    </row>
    <row r="6605" spans="1:6">
      <c r="A6605" s="20">
        <v>0.62159722222222225</v>
      </c>
      <c r="B6605" s="21">
        <v>2498</v>
      </c>
      <c r="C6605" s="16">
        <v>-1</v>
      </c>
      <c r="D6605" s="26">
        <v>2497</v>
      </c>
      <c r="E6605" s="28">
        <v>1E-3</v>
      </c>
      <c r="F6605" s="28">
        <v>2502.2862049686655</v>
      </c>
    </row>
    <row r="6606" spans="1:6">
      <c r="A6606" s="20">
        <v>0.62160879629629628</v>
      </c>
      <c r="B6606" s="21">
        <v>2498</v>
      </c>
      <c r="C6606" s="16">
        <v>-1</v>
      </c>
      <c r="D6606" s="26">
        <v>2497</v>
      </c>
      <c r="E6606" s="28">
        <v>1E-3</v>
      </c>
      <c r="F6606" s="28">
        <v>2502.2809187636967</v>
      </c>
    </row>
    <row r="6607" spans="1:6">
      <c r="A6607" s="20">
        <v>0.62164351851851851</v>
      </c>
      <c r="B6607" s="21">
        <v>2498</v>
      </c>
      <c r="C6607" s="16">
        <v>-1</v>
      </c>
      <c r="D6607" s="26">
        <v>2497</v>
      </c>
      <c r="E6607" s="28">
        <v>1E-3</v>
      </c>
      <c r="F6607" s="28">
        <v>2502.275637844933</v>
      </c>
    </row>
    <row r="6608" spans="1:6">
      <c r="A6608" s="20">
        <v>0.62165509259259255</v>
      </c>
      <c r="B6608" s="21">
        <v>2497.5</v>
      </c>
      <c r="C6608" s="16">
        <v>-1</v>
      </c>
      <c r="D6608" s="26">
        <v>2497</v>
      </c>
      <c r="E6608" s="28">
        <v>1E-3</v>
      </c>
      <c r="F6608" s="28">
        <v>2502.2703622070881</v>
      </c>
    </row>
    <row r="6609" spans="1:6">
      <c r="A6609" s="20">
        <v>0.62168981481481478</v>
      </c>
      <c r="B6609" s="21">
        <v>2498</v>
      </c>
      <c r="C6609" s="16">
        <v>-1</v>
      </c>
      <c r="D6609" s="26">
        <v>2497</v>
      </c>
      <c r="E6609" s="28">
        <v>1E-3</v>
      </c>
      <c r="F6609" s="28">
        <v>2502.2650918448808</v>
      </c>
    </row>
    <row r="6610" spans="1:6">
      <c r="A6610" s="20">
        <v>0.62171296296296297</v>
      </c>
      <c r="B6610" s="21">
        <v>2498</v>
      </c>
      <c r="C6610" s="16">
        <v>-1</v>
      </c>
      <c r="D6610" s="26">
        <v>2497</v>
      </c>
      <c r="E6610" s="28">
        <v>1E-3</v>
      </c>
      <c r="F6610" s="28">
        <v>2502.2598267530357</v>
      </c>
    </row>
    <row r="6611" spans="1:6">
      <c r="A6611" s="20">
        <v>0.62173611111111116</v>
      </c>
      <c r="B6611" s="21">
        <v>2498</v>
      </c>
      <c r="C6611" s="16">
        <v>-1</v>
      </c>
      <c r="D6611" s="26">
        <v>2497</v>
      </c>
      <c r="E6611" s="28">
        <v>1E-3</v>
      </c>
      <c r="F6611" s="28">
        <v>2502.2545669262827</v>
      </c>
    </row>
    <row r="6612" spans="1:6">
      <c r="A6612" s="20">
        <v>0.62179398148148146</v>
      </c>
      <c r="B6612" s="21">
        <v>2498</v>
      </c>
      <c r="C6612" s="16">
        <v>-1</v>
      </c>
      <c r="D6612" s="26">
        <v>2497</v>
      </c>
      <c r="E6612" s="28">
        <v>1E-3</v>
      </c>
      <c r="F6612" s="28">
        <v>2502.2493123593563</v>
      </c>
    </row>
    <row r="6613" spans="1:6">
      <c r="A6613" s="20">
        <v>0.62182870370370369</v>
      </c>
      <c r="B6613" s="21">
        <v>2498</v>
      </c>
      <c r="C6613" s="16">
        <v>-1</v>
      </c>
      <c r="D6613" s="26">
        <v>2497</v>
      </c>
      <c r="E6613" s="28">
        <v>1E-3</v>
      </c>
      <c r="F6613" s="28">
        <v>2502.2440630469969</v>
      </c>
    </row>
    <row r="6614" spans="1:6">
      <c r="A6614" s="20">
        <v>0.62186342592592592</v>
      </c>
      <c r="B6614" s="21">
        <v>2497.5</v>
      </c>
      <c r="C6614" s="16">
        <v>-1</v>
      </c>
      <c r="D6614" s="26">
        <v>2497</v>
      </c>
      <c r="E6614" s="28">
        <v>1E-3</v>
      </c>
      <c r="F6614" s="28">
        <v>2502.2388189839498</v>
      </c>
    </row>
    <row r="6615" spans="1:6">
      <c r="A6615" s="20">
        <v>0.62187499999999996</v>
      </c>
      <c r="B6615" s="21">
        <v>2498</v>
      </c>
      <c r="C6615" s="16">
        <v>-1</v>
      </c>
      <c r="D6615" s="26">
        <v>2497</v>
      </c>
      <c r="E6615" s="28">
        <v>1E-3</v>
      </c>
      <c r="F6615" s="28">
        <v>2502.233580164966</v>
      </c>
    </row>
    <row r="6616" spans="1:6">
      <c r="A6616" s="20">
        <v>0.62192129629629633</v>
      </c>
      <c r="B6616" s="21">
        <v>2497.5</v>
      </c>
      <c r="C6616" s="16">
        <v>-1</v>
      </c>
      <c r="D6616" s="26">
        <v>2497</v>
      </c>
      <c r="E6616" s="28">
        <v>1E-3</v>
      </c>
      <c r="F6616" s="28">
        <v>2502.2283465848009</v>
      </c>
    </row>
    <row r="6617" spans="1:6">
      <c r="A6617" s="20">
        <v>0.6219675925925926</v>
      </c>
      <c r="B6617" s="21">
        <v>2497.5</v>
      </c>
      <c r="C6617" s="16">
        <v>-1</v>
      </c>
      <c r="D6617" s="26">
        <v>2497</v>
      </c>
      <c r="E6617" s="28">
        <v>1E-3</v>
      </c>
      <c r="F6617" s="28">
        <v>2502.2231182382161</v>
      </c>
    </row>
    <row r="6618" spans="1:6">
      <c r="A6618" s="20">
        <v>0.62197916666666664</v>
      </c>
      <c r="B6618" s="21">
        <v>2497.5</v>
      </c>
      <c r="C6618" s="16">
        <v>-1</v>
      </c>
      <c r="D6618" s="26">
        <v>2497</v>
      </c>
      <c r="E6618" s="28">
        <v>1E-3</v>
      </c>
      <c r="F6618" s="28">
        <v>2502.217895119978</v>
      </c>
    </row>
    <row r="6619" spans="1:6">
      <c r="A6619" s="20">
        <v>0.62204861111111109</v>
      </c>
      <c r="B6619" s="21">
        <v>2497</v>
      </c>
      <c r="C6619" s="16">
        <v>-1</v>
      </c>
      <c r="D6619" s="26">
        <v>2497</v>
      </c>
      <c r="E6619" s="28">
        <v>1E-3</v>
      </c>
      <c r="F6619" s="28">
        <v>2502.212677224858</v>
      </c>
    </row>
    <row r="6620" spans="1:6">
      <c r="A6620" s="20">
        <v>0.62207175925925928</v>
      </c>
      <c r="B6620" s="21">
        <v>2497.5</v>
      </c>
      <c r="C6620" s="16">
        <v>-1</v>
      </c>
      <c r="D6620" s="26">
        <v>2497</v>
      </c>
      <c r="E6620" s="28">
        <v>1E-3</v>
      </c>
      <c r="F6620" s="28">
        <v>2502.2074645476332</v>
      </c>
    </row>
    <row r="6621" spans="1:6">
      <c r="A6621" s="20">
        <v>0.62212962962962959</v>
      </c>
      <c r="B6621" s="21">
        <v>2497.5</v>
      </c>
      <c r="C6621" s="16">
        <v>-1</v>
      </c>
      <c r="D6621" s="26">
        <v>2497</v>
      </c>
      <c r="E6621" s="28">
        <v>1E-3</v>
      </c>
      <c r="F6621" s="28">
        <v>2502.2022570830854</v>
      </c>
    </row>
    <row r="6622" spans="1:6">
      <c r="A6622" s="20">
        <v>0.62215277777777778</v>
      </c>
      <c r="B6622" s="21">
        <v>2497</v>
      </c>
      <c r="C6622" s="16">
        <v>-1</v>
      </c>
      <c r="D6622" s="26">
        <v>2497</v>
      </c>
      <c r="E6622" s="28">
        <v>1E-3</v>
      </c>
      <c r="F6622" s="28">
        <v>2502.1970548260024</v>
      </c>
    </row>
    <row r="6623" spans="1:6">
      <c r="A6623" s="20">
        <v>0.62217592592592597</v>
      </c>
      <c r="B6623" s="21">
        <v>2497.5</v>
      </c>
      <c r="C6623" s="16">
        <v>-1</v>
      </c>
      <c r="D6623" s="26">
        <v>2497</v>
      </c>
      <c r="E6623" s="28">
        <v>1E-3</v>
      </c>
      <c r="F6623" s="28">
        <v>2502.1918577711763</v>
      </c>
    </row>
    <row r="6624" spans="1:6">
      <c r="A6624" s="20">
        <v>0.62222222222222223</v>
      </c>
      <c r="B6624" s="21">
        <v>2497</v>
      </c>
      <c r="C6624" s="16">
        <v>-1</v>
      </c>
      <c r="D6624" s="26">
        <v>2497</v>
      </c>
      <c r="E6624" s="28">
        <v>1E-3</v>
      </c>
      <c r="F6624" s="28">
        <v>2502.1866659134052</v>
      </c>
    </row>
    <row r="6625" spans="1:6">
      <c r="A6625" s="20">
        <v>0.62223379629629627</v>
      </c>
      <c r="B6625" s="21">
        <v>2497.5</v>
      </c>
      <c r="C6625" s="16">
        <v>-1</v>
      </c>
      <c r="D6625" s="26">
        <v>2497</v>
      </c>
      <c r="E6625" s="28">
        <v>1E-3</v>
      </c>
      <c r="F6625" s="28">
        <v>2502.181479247492</v>
      </c>
    </row>
    <row r="6626" spans="1:6">
      <c r="A6626" s="20">
        <v>0.62225694444444446</v>
      </c>
      <c r="B6626" s="21">
        <v>2497</v>
      </c>
      <c r="C6626" s="16">
        <v>-1</v>
      </c>
      <c r="D6626" s="26">
        <v>2497</v>
      </c>
      <c r="E6626" s="28">
        <v>1E-3</v>
      </c>
      <c r="F6626" s="28">
        <v>2502.1762977682447</v>
      </c>
    </row>
    <row r="6627" spans="1:6">
      <c r="A6627" s="20">
        <v>0.62229166666666669</v>
      </c>
      <c r="B6627" s="21">
        <v>2497.5</v>
      </c>
      <c r="C6627" s="16">
        <v>-1</v>
      </c>
      <c r="D6627" s="26">
        <v>2497</v>
      </c>
      <c r="E6627" s="28">
        <v>1E-3</v>
      </c>
      <c r="F6627" s="28">
        <v>2502.1711214704765</v>
      </c>
    </row>
    <row r="6628" spans="1:6">
      <c r="A6628" s="20">
        <v>0.62236111111111114</v>
      </c>
      <c r="B6628" s="21">
        <v>2497.5</v>
      </c>
      <c r="C6628" s="16">
        <v>-1</v>
      </c>
      <c r="D6628" s="26">
        <v>2497</v>
      </c>
      <c r="E6628" s="28">
        <v>1E-3</v>
      </c>
      <c r="F6628" s="28">
        <v>2502.1659503490059</v>
      </c>
    </row>
    <row r="6629" spans="1:6">
      <c r="A6629" s="20">
        <v>0.62239583333333337</v>
      </c>
      <c r="B6629" s="21">
        <v>2497.5</v>
      </c>
      <c r="C6629" s="16">
        <v>-1</v>
      </c>
      <c r="D6629" s="26">
        <v>2497</v>
      </c>
      <c r="E6629" s="28">
        <v>1E-3</v>
      </c>
      <c r="F6629" s="28">
        <v>2502.1607843986571</v>
      </c>
    </row>
    <row r="6630" spans="1:6">
      <c r="A6630" s="20">
        <v>0.6224305555555556</v>
      </c>
      <c r="B6630" s="21">
        <v>2497.5</v>
      </c>
      <c r="C6630" s="16">
        <v>-1</v>
      </c>
      <c r="D6630" s="26">
        <v>2497</v>
      </c>
      <c r="E6630" s="28">
        <v>1E-3</v>
      </c>
      <c r="F6630" s="28">
        <v>2502.1556236142583</v>
      </c>
    </row>
    <row r="6631" spans="1:6">
      <c r="A6631" s="20">
        <v>0.62244212962962964</v>
      </c>
      <c r="B6631" s="21">
        <v>2498</v>
      </c>
      <c r="C6631" s="16">
        <v>-1</v>
      </c>
      <c r="D6631" s="26">
        <v>2497</v>
      </c>
      <c r="E6631" s="28">
        <v>1E-3</v>
      </c>
      <c r="F6631" s="28">
        <v>2502.1504679906438</v>
      </c>
    </row>
    <row r="6632" spans="1:6">
      <c r="A6632" s="20">
        <v>0.62246527777777783</v>
      </c>
      <c r="B6632" s="21">
        <v>2498.5</v>
      </c>
      <c r="C6632" s="16">
        <v>-1</v>
      </c>
      <c r="D6632" s="26">
        <v>2497</v>
      </c>
      <c r="E6632" s="28">
        <v>1E-3</v>
      </c>
      <c r="F6632" s="28">
        <v>2502.1453175226534</v>
      </c>
    </row>
    <row r="6633" spans="1:6">
      <c r="A6633" s="20">
        <v>0.6225694444444444</v>
      </c>
      <c r="B6633" s="21">
        <v>2498.5</v>
      </c>
      <c r="C6633" s="16">
        <v>-1</v>
      </c>
      <c r="D6633" s="26">
        <v>2497</v>
      </c>
      <c r="E6633" s="28">
        <v>1E-3</v>
      </c>
      <c r="F6633" s="28">
        <v>2502.1401722051305</v>
      </c>
    </row>
    <row r="6634" spans="1:6">
      <c r="A6634" s="20">
        <v>0.62266203703703704</v>
      </c>
      <c r="B6634" s="21">
        <v>2498.5</v>
      </c>
      <c r="C6634" s="16">
        <v>-1</v>
      </c>
      <c r="D6634" s="26">
        <v>2497</v>
      </c>
      <c r="E6634" s="28">
        <v>1E-3</v>
      </c>
      <c r="F6634" s="28">
        <v>2502.1350320329252</v>
      </c>
    </row>
    <row r="6635" spans="1:6">
      <c r="A6635" s="20">
        <v>0.62274305555555554</v>
      </c>
      <c r="B6635" s="21">
        <v>2498.5</v>
      </c>
      <c r="C6635" s="16">
        <v>-1</v>
      </c>
      <c r="D6635" s="26">
        <v>2497</v>
      </c>
      <c r="E6635" s="28">
        <v>1E-3</v>
      </c>
      <c r="F6635" s="28">
        <v>2502.1298970008925</v>
      </c>
    </row>
    <row r="6636" spans="1:6">
      <c r="A6636" s="20">
        <v>0.62276620370370372</v>
      </c>
      <c r="B6636" s="21">
        <v>2498.5</v>
      </c>
      <c r="C6636" s="16">
        <v>-1</v>
      </c>
      <c r="D6636" s="26">
        <v>2497</v>
      </c>
      <c r="E6636" s="28">
        <v>1E-3</v>
      </c>
      <c r="F6636" s="28">
        <v>2502.1247671038914</v>
      </c>
    </row>
    <row r="6637" spans="1:6">
      <c r="A6637" s="20">
        <v>0.6227893518518518</v>
      </c>
      <c r="B6637" s="21">
        <v>2498.5</v>
      </c>
      <c r="C6637" s="16">
        <v>-1</v>
      </c>
      <c r="D6637" s="26">
        <v>2497</v>
      </c>
      <c r="E6637" s="28">
        <v>1E-3</v>
      </c>
      <c r="F6637" s="28">
        <v>2502.1196423367874</v>
      </c>
    </row>
    <row r="6638" spans="1:6">
      <c r="A6638" s="20">
        <v>0.62281249999999999</v>
      </c>
      <c r="B6638" s="21">
        <v>2498.5</v>
      </c>
      <c r="C6638" s="16">
        <v>-1</v>
      </c>
      <c r="D6638" s="26">
        <v>2497</v>
      </c>
      <c r="E6638" s="28">
        <v>1E-3</v>
      </c>
      <c r="F6638" s="28">
        <v>2502.1145226944504</v>
      </c>
    </row>
    <row r="6639" spans="1:6">
      <c r="A6639" s="20">
        <v>0.62289351851851849</v>
      </c>
      <c r="B6639" s="21">
        <v>2499</v>
      </c>
      <c r="C6639" s="16">
        <v>-1</v>
      </c>
      <c r="D6639" s="26">
        <v>2497</v>
      </c>
      <c r="E6639" s="28">
        <v>1E-3</v>
      </c>
      <c r="F6639" s="28">
        <v>2502.1094081717561</v>
      </c>
    </row>
    <row r="6640" spans="1:6">
      <c r="A6640" s="20">
        <v>0.62293981481481486</v>
      </c>
      <c r="B6640" s="21">
        <v>2499</v>
      </c>
      <c r="C6640" s="16">
        <v>-1</v>
      </c>
      <c r="D6640" s="26">
        <v>2497</v>
      </c>
      <c r="E6640" s="28">
        <v>1E-3</v>
      </c>
      <c r="F6640" s="28">
        <v>2502.1042987635842</v>
      </c>
    </row>
    <row r="6641" spans="1:6">
      <c r="A6641" s="20">
        <v>0.62296296296296294</v>
      </c>
      <c r="B6641" s="21">
        <v>2498.5</v>
      </c>
      <c r="C6641" s="16">
        <v>-1</v>
      </c>
      <c r="D6641" s="26">
        <v>2497</v>
      </c>
      <c r="E6641" s="28">
        <v>1E-3</v>
      </c>
      <c r="F6641" s="28">
        <v>2502.0991944648208</v>
      </c>
    </row>
    <row r="6642" spans="1:6">
      <c r="A6642" s="20">
        <v>0.62298611111111113</v>
      </c>
      <c r="B6642" s="21">
        <v>2498.5</v>
      </c>
      <c r="C6642" s="16">
        <v>-1</v>
      </c>
      <c r="D6642" s="26">
        <v>2497</v>
      </c>
      <c r="E6642" s="28">
        <v>1E-3</v>
      </c>
      <c r="F6642" s="28">
        <v>2502.0940952703559</v>
      </c>
    </row>
    <row r="6643" spans="1:6">
      <c r="A6643" s="20">
        <v>0.62300925925925921</v>
      </c>
      <c r="B6643" s="21">
        <v>2499</v>
      </c>
      <c r="C6643" s="16">
        <v>-1</v>
      </c>
      <c r="D6643" s="26">
        <v>2497</v>
      </c>
      <c r="E6643" s="28">
        <v>1E-3</v>
      </c>
      <c r="F6643" s="28">
        <v>2502.0890011750853</v>
      </c>
    </row>
    <row r="6644" spans="1:6">
      <c r="A6644" s="20">
        <v>0.62302083333333336</v>
      </c>
      <c r="B6644" s="21">
        <v>2498.5</v>
      </c>
      <c r="C6644" s="16">
        <v>-1</v>
      </c>
      <c r="D6644" s="26">
        <v>2497</v>
      </c>
      <c r="E6644" s="28">
        <v>1E-3</v>
      </c>
      <c r="F6644" s="28">
        <v>2502.08391217391</v>
      </c>
    </row>
    <row r="6645" spans="1:6">
      <c r="A6645" s="20">
        <v>0.62309027777777781</v>
      </c>
      <c r="B6645" s="21">
        <v>2498.5</v>
      </c>
      <c r="C6645" s="16">
        <v>-1</v>
      </c>
      <c r="D6645" s="26">
        <v>2497</v>
      </c>
      <c r="E6645" s="28">
        <v>1E-3</v>
      </c>
      <c r="F6645" s="28">
        <v>2502.0788282617359</v>
      </c>
    </row>
    <row r="6646" spans="1:6">
      <c r="A6646" s="20">
        <v>0.62313657407407408</v>
      </c>
      <c r="B6646" s="21">
        <v>2498</v>
      </c>
      <c r="C6646" s="16">
        <v>-1</v>
      </c>
      <c r="D6646" s="26">
        <v>2497</v>
      </c>
      <c r="E6646" s="28">
        <v>1E-3</v>
      </c>
      <c r="F6646" s="28">
        <v>2502.0737494334739</v>
      </c>
    </row>
    <row r="6647" spans="1:6">
      <c r="A6647" s="20">
        <v>0.62315972222222227</v>
      </c>
      <c r="B6647" s="21">
        <v>2498.5</v>
      </c>
      <c r="C6647" s="16">
        <v>-1</v>
      </c>
      <c r="D6647" s="26">
        <v>2497</v>
      </c>
      <c r="E6647" s="28">
        <v>1E-3</v>
      </c>
      <c r="F6647" s="28">
        <v>2502.0686756840405</v>
      </c>
    </row>
    <row r="6648" spans="1:6">
      <c r="A6648" s="20">
        <v>0.62317129629629631</v>
      </c>
      <c r="B6648" s="21">
        <v>2498.5</v>
      </c>
      <c r="C6648" s="16">
        <v>-1</v>
      </c>
      <c r="D6648" s="26">
        <v>2497</v>
      </c>
      <c r="E6648" s="28">
        <v>1E-3</v>
      </c>
      <c r="F6648" s="28">
        <v>2502.0636070083565</v>
      </c>
    </row>
    <row r="6649" spans="1:6">
      <c r="A6649" s="20">
        <v>0.62322916666666661</v>
      </c>
      <c r="B6649" s="21">
        <v>2498.5</v>
      </c>
      <c r="C6649" s="16">
        <v>-1</v>
      </c>
      <c r="D6649" s="26">
        <v>2497</v>
      </c>
      <c r="E6649" s="28">
        <v>1E-3</v>
      </c>
      <c r="F6649" s="28">
        <v>2502.0585434013483</v>
      </c>
    </row>
    <row r="6650" spans="1:6">
      <c r="A6650" s="20">
        <v>0.62328703703703703</v>
      </c>
      <c r="B6650" s="21">
        <v>2498.5</v>
      </c>
      <c r="C6650" s="16">
        <v>-1</v>
      </c>
      <c r="D6650" s="26">
        <v>2497</v>
      </c>
      <c r="E6650" s="28">
        <v>1E-3</v>
      </c>
      <c r="F6650" s="28">
        <v>2502.0534848579468</v>
      </c>
    </row>
    <row r="6651" spans="1:6">
      <c r="A6651" s="20">
        <v>0.62329861111111107</v>
      </c>
      <c r="B6651" s="21">
        <v>2498.5</v>
      </c>
      <c r="C6651" s="16">
        <v>-1</v>
      </c>
      <c r="D6651" s="26">
        <v>2497</v>
      </c>
      <c r="E6651" s="28">
        <v>1E-3</v>
      </c>
      <c r="F6651" s="28">
        <v>2502.048431373089</v>
      </c>
    </row>
    <row r="6652" spans="1:6">
      <c r="A6652" s="20">
        <v>0.62333333333333329</v>
      </c>
      <c r="B6652" s="21">
        <v>2499</v>
      </c>
      <c r="C6652" s="16">
        <v>-1</v>
      </c>
      <c r="D6652" s="26">
        <v>2497</v>
      </c>
      <c r="E6652" s="28">
        <v>1E-3</v>
      </c>
      <c r="F6652" s="28">
        <v>2502.0433829417161</v>
      </c>
    </row>
    <row r="6653" spans="1:6">
      <c r="A6653" s="20">
        <v>0.62336805555555552</v>
      </c>
      <c r="B6653" s="21">
        <v>2498.5</v>
      </c>
      <c r="C6653" s="16">
        <v>-1</v>
      </c>
      <c r="D6653" s="26">
        <v>2497</v>
      </c>
      <c r="E6653" s="28">
        <v>1E-3</v>
      </c>
      <c r="F6653" s="28">
        <v>2502.0383395587746</v>
      </c>
    </row>
    <row r="6654" spans="1:6">
      <c r="A6654" s="20">
        <v>0.62343749999999998</v>
      </c>
      <c r="B6654" s="21">
        <v>2499</v>
      </c>
      <c r="C6654" s="16">
        <v>-1</v>
      </c>
      <c r="D6654" s="26">
        <v>2497</v>
      </c>
      <c r="E6654" s="28">
        <v>1E-3</v>
      </c>
      <c r="F6654" s="28">
        <v>2502.0333012192159</v>
      </c>
    </row>
    <row r="6655" spans="1:6">
      <c r="A6655" s="20">
        <v>0.62344907407407413</v>
      </c>
      <c r="B6655" s="21">
        <v>2498.5</v>
      </c>
      <c r="C6655" s="16">
        <v>-1</v>
      </c>
      <c r="D6655" s="26">
        <v>2497</v>
      </c>
      <c r="E6655" s="28">
        <v>1E-3</v>
      </c>
      <c r="F6655" s="28">
        <v>2502.0282679179968</v>
      </c>
    </row>
    <row r="6656" spans="1:6">
      <c r="A6656" s="20">
        <v>0.62348379629629624</v>
      </c>
      <c r="B6656" s="21">
        <v>2499</v>
      </c>
      <c r="C6656" s="16">
        <v>-1</v>
      </c>
      <c r="D6656" s="26">
        <v>2497</v>
      </c>
      <c r="E6656" s="28">
        <v>1E-3</v>
      </c>
      <c r="F6656" s="28">
        <v>2502.0232396500787</v>
      </c>
    </row>
    <row r="6657" spans="1:6">
      <c r="A6657" s="20">
        <v>0.62354166666666666</v>
      </c>
      <c r="B6657" s="21">
        <v>2499</v>
      </c>
      <c r="C6657" s="16">
        <v>-1</v>
      </c>
      <c r="D6657" s="26">
        <v>2497</v>
      </c>
      <c r="E6657" s="28">
        <v>1E-3</v>
      </c>
      <c r="F6657" s="28">
        <v>2502.0182164104285</v>
      </c>
    </row>
    <row r="6658" spans="1:6">
      <c r="A6658" s="20">
        <v>0.62356481481481485</v>
      </c>
      <c r="B6658" s="21">
        <v>2499</v>
      </c>
      <c r="C6658" s="16">
        <v>-1</v>
      </c>
      <c r="D6658" s="26">
        <v>2497</v>
      </c>
      <c r="E6658" s="28">
        <v>1E-3</v>
      </c>
      <c r="F6658" s="28">
        <v>2502.0131981940181</v>
      </c>
    </row>
    <row r="6659" spans="1:6">
      <c r="A6659" s="20">
        <v>0.62358796296296293</v>
      </c>
      <c r="B6659" s="21">
        <v>2499</v>
      </c>
      <c r="C6659" s="16">
        <v>-1</v>
      </c>
      <c r="D6659" s="26">
        <v>2497</v>
      </c>
      <c r="E6659" s="28">
        <v>1E-3</v>
      </c>
      <c r="F6659" s="28">
        <v>2502.0081849958242</v>
      </c>
    </row>
    <row r="6660" spans="1:6">
      <c r="A6660" s="20">
        <v>0.62373842592592588</v>
      </c>
      <c r="B6660" s="21">
        <v>2499</v>
      </c>
      <c r="C6660" s="16">
        <v>-1</v>
      </c>
      <c r="D6660" s="26">
        <v>2497</v>
      </c>
      <c r="E6660" s="28">
        <v>1E-3</v>
      </c>
      <c r="F6660" s="28">
        <v>2502.0031768108283</v>
      </c>
    </row>
    <row r="6661" spans="1:6">
      <c r="A6661" s="20">
        <v>0.62383101851851852</v>
      </c>
      <c r="B6661" s="21">
        <v>2499</v>
      </c>
      <c r="C6661" s="16">
        <v>-1</v>
      </c>
      <c r="D6661" s="26">
        <v>2497</v>
      </c>
      <c r="E6661" s="28">
        <v>1E-3</v>
      </c>
      <c r="F6661" s="28">
        <v>2501.9981736340173</v>
      </c>
    </row>
    <row r="6662" spans="1:6">
      <c r="A6662" s="20">
        <v>0.62386574074074075</v>
      </c>
      <c r="B6662" s="21">
        <v>2499.5</v>
      </c>
      <c r="C6662" s="16">
        <v>-1</v>
      </c>
      <c r="D6662" s="26">
        <v>2497</v>
      </c>
      <c r="E6662" s="28">
        <v>1E-3</v>
      </c>
      <c r="F6662" s="28">
        <v>2501.9931754603836</v>
      </c>
    </row>
    <row r="6663" spans="1:6">
      <c r="A6663" s="20">
        <v>0.62390046296296298</v>
      </c>
      <c r="B6663" s="21">
        <v>2499.5</v>
      </c>
      <c r="C6663" s="16">
        <v>-1</v>
      </c>
      <c r="D6663" s="26">
        <v>2497</v>
      </c>
      <c r="E6663" s="28">
        <v>1E-3</v>
      </c>
      <c r="F6663" s="28">
        <v>2501.9881822849234</v>
      </c>
    </row>
    <row r="6664" spans="1:6">
      <c r="A6664" s="20">
        <v>0.62392361111111116</v>
      </c>
      <c r="B6664" s="21">
        <v>2498.5</v>
      </c>
      <c r="C6664" s="16">
        <v>-1</v>
      </c>
      <c r="D6664" s="26">
        <v>2497</v>
      </c>
      <c r="E6664" s="28">
        <v>1E-3</v>
      </c>
      <c r="F6664" s="28">
        <v>2501.9831941026387</v>
      </c>
    </row>
    <row r="6665" spans="1:6">
      <c r="A6665" s="20">
        <v>0.62394675925925924</v>
      </c>
      <c r="B6665" s="21">
        <v>2499</v>
      </c>
      <c r="C6665" s="16">
        <v>-1</v>
      </c>
      <c r="D6665" s="26">
        <v>2497</v>
      </c>
      <c r="E6665" s="28">
        <v>1E-3</v>
      </c>
      <c r="F6665" s="28">
        <v>2501.9782109085359</v>
      </c>
    </row>
    <row r="6666" spans="1:6">
      <c r="A6666" s="20">
        <v>0.62396990740740743</v>
      </c>
      <c r="B6666" s="21">
        <v>2499</v>
      </c>
      <c r="C6666" s="16">
        <v>-1</v>
      </c>
      <c r="D6666" s="26">
        <v>2497</v>
      </c>
      <c r="E6666" s="28">
        <v>1E-3</v>
      </c>
      <c r="F6666" s="28">
        <v>2501.9732326976273</v>
      </c>
    </row>
    <row r="6667" spans="1:6">
      <c r="A6667" s="20">
        <v>0.62398148148148147</v>
      </c>
      <c r="B6667" s="21">
        <v>2499</v>
      </c>
      <c r="C6667" s="16">
        <v>-1</v>
      </c>
      <c r="D6667" s="26">
        <v>2497</v>
      </c>
      <c r="E6667" s="28">
        <v>1E-3</v>
      </c>
      <c r="F6667" s="28">
        <v>2501.9682594649298</v>
      </c>
    </row>
    <row r="6668" spans="1:6">
      <c r="A6668" s="20">
        <v>0.6240162037037037</v>
      </c>
      <c r="B6668" s="21">
        <v>2499</v>
      </c>
      <c r="C6668" s="16">
        <v>-1</v>
      </c>
      <c r="D6668" s="26">
        <v>2497</v>
      </c>
      <c r="E6668" s="28">
        <v>1E-3</v>
      </c>
      <c r="F6668" s="28">
        <v>2501.9632912054649</v>
      </c>
    </row>
    <row r="6669" spans="1:6">
      <c r="A6669" s="20">
        <v>0.62402777777777774</v>
      </c>
      <c r="B6669" s="21">
        <v>2499</v>
      </c>
      <c r="C6669" s="16">
        <v>-1</v>
      </c>
      <c r="D6669" s="26">
        <v>2497</v>
      </c>
      <c r="E6669" s="28">
        <v>1E-3</v>
      </c>
      <c r="F6669" s="28">
        <v>2501.9583279142594</v>
      </c>
    </row>
    <row r="6670" spans="1:6">
      <c r="A6670" s="20">
        <v>0.62407407407407411</v>
      </c>
      <c r="B6670" s="21">
        <v>2499</v>
      </c>
      <c r="C6670" s="16">
        <v>-1</v>
      </c>
      <c r="D6670" s="26">
        <v>2497</v>
      </c>
      <c r="E6670" s="28">
        <v>1E-3</v>
      </c>
      <c r="F6670" s="28">
        <v>2501.9533695863452</v>
      </c>
    </row>
    <row r="6671" spans="1:6">
      <c r="A6671" s="20">
        <v>0.62412037037037038</v>
      </c>
      <c r="B6671" s="21">
        <v>2499</v>
      </c>
      <c r="C6671" s="16">
        <v>-1</v>
      </c>
      <c r="D6671" s="26">
        <v>2497</v>
      </c>
      <c r="E6671" s="28">
        <v>1E-3</v>
      </c>
      <c r="F6671" s="28">
        <v>2501.9484162167587</v>
      </c>
    </row>
    <row r="6672" spans="1:6">
      <c r="A6672" s="20">
        <v>0.62414351851851857</v>
      </c>
      <c r="B6672" s="21">
        <v>2499</v>
      </c>
      <c r="C6672" s="16">
        <v>-1</v>
      </c>
      <c r="D6672" s="26">
        <v>2497</v>
      </c>
      <c r="E6672" s="28">
        <v>1E-3</v>
      </c>
      <c r="F6672" s="28">
        <v>2501.9434678005418</v>
      </c>
    </row>
    <row r="6673" spans="1:6">
      <c r="A6673" s="20">
        <v>0.62417824074074069</v>
      </c>
      <c r="B6673" s="21">
        <v>2499</v>
      </c>
      <c r="C6673" s="16">
        <v>-1</v>
      </c>
      <c r="D6673" s="26">
        <v>2497</v>
      </c>
      <c r="E6673" s="28">
        <v>1E-3</v>
      </c>
      <c r="F6673" s="28">
        <v>2501.9385243327415</v>
      </c>
    </row>
    <row r="6674" spans="1:6">
      <c r="A6674" s="20">
        <v>0.62418981481481484</v>
      </c>
      <c r="B6674" s="21">
        <v>2499</v>
      </c>
      <c r="C6674" s="16">
        <v>-1</v>
      </c>
      <c r="D6674" s="26">
        <v>2497</v>
      </c>
      <c r="E6674" s="28">
        <v>1E-3</v>
      </c>
      <c r="F6674" s="28">
        <v>2501.9335858084087</v>
      </c>
    </row>
    <row r="6675" spans="1:6">
      <c r="A6675" s="20">
        <v>0.62422453703703706</v>
      </c>
      <c r="B6675" s="21">
        <v>2499.5</v>
      </c>
      <c r="C6675" s="16">
        <v>-1</v>
      </c>
      <c r="D6675" s="26">
        <v>2497</v>
      </c>
      <c r="E6675" s="28">
        <v>1E-3</v>
      </c>
      <c r="F6675" s="28">
        <v>2501.9286522226002</v>
      </c>
    </row>
    <row r="6676" spans="1:6">
      <c r="A6676" s="20">
        <v>0.62428240740740737</v>
      </c>
      <c r="B6676" s="21">
        <v>2499.5</v>
      </c>
      <c r="C6676" s="16">
        <v>-1</v>
      </c>
      <c r="D6676" s="26">
        <v>2497</v>
      </c>
      <c r="E6676" s="28">
        <v>1E-3</v>
      </c>
      <c r="F6676" s="28">
        <v>2501.9237235703777</v>
      </c>
    </row>
    <row r="6677" spans="1:6">
      <c r="A6677" s="20">
        <v>0.62434027777777779</v>
      </c>
      <c r="B6677" s="21">
        <v>2499.5</v>
      </c>
      <c r="C6677" s="16">
        <v>-1</v>
      </c>
      <c r="D6677" s="26">
        <v>2497</v>
      </c>
      <c r="E6677" s="28">
        <v>1E-3</v>
      </c>
      <c r="F6677" s="28">
        <v>2501.9187998468074</v>
      </c>
    </row>
    <row r="6678" spans="1:6">
      <c r="A6678" s="20">
        <v>0.62436342592592597</v>
      </c>
      <c r="B6678" s="21">
        <v>2499.5</v>
      </c>
      <c r="C6678" s="16">
        <v>-1</v>
      </c>
      <c r="D6678" s="26">
        <v>2497</v>
      </c>
      <c r="E6678" s="28">
        <v>1E-3</v>
      </c>
      <c r="F6678" s="28">
        <v>2501.9138810469603</v>
      </c>
    </row>
    <row r="6679" spans="1:6">
      <c r="A6679" s="20">
        <v>0.6243981481481482</v>
      </c>
      <c r="B6679" s="21">
        <v>2499.5</v>
      </c>
      <c r="C6679" s="16">
        <v>-1</v>
      </c>
      <c r="D6679" s="26">
        <v>2497</v>
      </c>
      <c r="E6679" s="28">
        <v>1E-3</v>
      </c>
      <c r="F6679" s="28">
        <v>2501.9089671659135</v>
      </c>
    </row>
    <row r="6680" spans="1:6">
      <c r="A6680" s="20">
        <v>0.62442129629629628</v>
      </c>
      <c r="B6680" s="21">
        <v>2499.5</v>
      </c>
      <c r="C6680" s="16">
        <v>-1</v>
      </c>
      <c r="D6680" s="26">
        <v>2497</v>
      </c>
      <c r="E6680" s="28">
        <v>1E-3</v>
      </c>
      <c r="F6680" s="28">
        <v>2501.9040581987474</v>
      </c>
    </row>
    <row r="6681" spans="1:6">
      <c r="A6681" s="20">
        <v>0.6244791666666667</v>
      </c>
      <c r="B6681" s="21">
        <v>2499.5</v>
      </c>
      <c r="C6681" s="16">
        <v>-1</v>
      </c>
      <c r="D6681" s="26">
        <v>2497</v>
      </c>
      <c r="E6681" s="28">
        <v>1E-3</v>
      </c>
      <c r="F6681" s="28">
        <v>2501.8991541405485</v>
      </c>
    </row>
    <row r="6682" spans="1:6">
      <c r="A6682" s="20">
        <v>0.62450231481481477</v>
      </c>
      <c r="B6682" s="21">
        <v>2499.5</v>
      </c>
      <c r="C6682" s="16">
        <v>-1</v>
      </c>
      <c r="D6682" s="26">
        <v>2497</v>
      </c>
      <c r="E6682" s="28">
        <v>1E-3</v>
      </c>
      <c r="F6682" s="28">
        <v>2501.8942549864078</v>
      </c>
    </row>
    <row r="6683" spans="1:6">
      <c r="A6683" s="20">
        <v>0.62452546296296296</v>
      </c>
      <c r="B6683" s="21">
        <v>2499.5</v>
      </c>
      <c r="C6683" s="16">
        <v>-1</v>
      </c>
      <c r="D6683" s="26">
        <v>2497</v>
      </c>
      <c r="E6683" s="28">
        <v>1E-3</v>
      </c>
      <c r="F6683" s="28">
        <v>2501.8893607314212</v>
      </c>
    </row>
    <row r="6684" spans="1:6">
      <c r="A6684" s="20">
        <v>0.62458333333333338</v>
      </c>
      <c r="B6684" s="21">
        <v>2499.5</v>
      </c>
      <c r="C6684" s="16">
        <v>-1</v>
      </c>
      <c r="D6684" s="26">
        <v>2497</v>
      </c>
      <c r="E6684" s="28">
        <v>1E-3</v>
      </c>
      <c r="F6684" s="28">
        <v>2501.8844713706899</v>
      </c>
    </row>
    <row r="6685" spans="1:6">
      <c r="A6685" s="20">
        <v>0.62460648148148146</v>
      </c>
      <c r="B6685" s="21">
        <v>2499</v>
      </c>
      <c r="C6685" s="16">
        <v>-1</v>
      </c>
      <c r="D6685" s="26">
        <v>2497</v>
      </c>
      <c r="E6685" s="28">
        <v>1E-3</v>
      </c>
      <c r="F6685" s="28">
        <v>2501.8795868993193</v>
      </c>
    </row>
    <row r="6686" spans="1:6">
      <c r="A6686" s="20">
        <v>0.62462962962962965</v>
      </c>
      <c r="B6686" s="21">
        <v>2499.5</v>
      </c>
      <c r="C6686" s="16">
        <v>-1</v>
      </c>
      <c r="D6686" s="26">
        <v>2497</v>
      </c>
      <c r="E6686" s="28">
        <v>1E-3</v>
      </c>
      <c r="F6686" s="28">
        <v>2501.87470731242</v>
      </c>
    </row>
    <row r="6687" spans="1:6">
      <c r="A6687" s="20">
        <v>0.6246990740740741</v>
      </c>
      <c r="B6687" s="21">
        <v>2499.5</v>
      </c>
      <c r="C6687" s="16">
        <v>-1</v>
      </c>
      <c r="D6687" s="26">
        <v>2497</v>
      </c>
      <c r="E6687" s="28">
        <v>1E-3</v>
      </c>
      <c r="F6687" s="28">
        <v>2501.8698326051076</v>
      </c>
    </row>
    <row r="6688" spans="1:6">
      <c r="A6688" s="20">
        <v>0.62473379629629633</v>
      </c>
      <c r="B6688" s="21">
        <v>2499.5</v>
      </c>
      <c r="C6688" s="16">
        <v>-1</v>
      </c>
      <c r="D6688" s="26">
        <v>2497</v>
      </c>
      <c r="E6688" s="28">
        <v>1E-3</v>
      </c>
      <c r="F6688" s="28">
        <v>2501.8649627725026</v>
      </c>
    </row>
    <row r="6689" spans="1:6">
      <c r="A6689" s="20">
        <v>0.62475694444444441</v>
      </c>
      <c r="B6689" s="21">
        <v>2499.5</v>
      </c>
      <c r="C6689" s="16">
        <v>-1</v>
      </c>
      <c r="D6689" s="26">
        <v>2497</v>
      </c>
      <c r="E6689" s="28">
        <v>1E-3</v>
      </c>
      <c r="F6689" s="28">
        <v>2501.8600978097302</v>
      </c>
    </row>
    <row r="6690" spans="1:6">
      <c r="A6690" s="20">
        <v>0.6247800925925926</v>
      </c>
      <c r="B6690" s="21">
        <v>2499.5</v>
      </c>
      <c r="C6690" s="16">
        <v>-1</v>
      </c>
      <c r="D6690" s="26">
        <v>2497</v>
      </c>
      <c r="E6690" s="28">
        <v>1E-3</v>
      </c>
      <c r="F6690" s="28">
        <v>2501.8552377119204</v>
      </c>
    </row>
    <row r="6691" spans="1:6">
      <c r="A6691" s="20">
        <v>0.62483796296296301</v>
      </c>
      <c r="B6691" s="21">
        <v>2499.5</v>
      </c>
      <c r="C6691" s="16">
        <v>-1</v>
      </c>
      <c r="D6691" s="26">
        <v>2497</v>
      </c>
      <c r="E6691" s="28">
        <v>1E-3</v>
      </c>
      <c r="F6691" s="28">
        <v>2501.8503824742083</v>
      </c>
    </row>
    <row r="6692" spans="1:6">
      <c r="A6692" s="20">
        <v>0.62487268518518524</v>
      </c>
      <c r="B6692" s="21">
        <v>2499.5</v>
      </c>
      <c r="C6692" s="16">
        <v>-1</v>
      </c>
      <c r="D6692" s="26">
        <v>2497</v>
      </c>
      <c r="E6692" s="28">
        <v>1E-3</v>
      </c>
      <c r="F6692" s="28">
        <v>2501.8455320917342</v>
      </c>
    </row>
    <row r="6693" spans="1:6">
      <c r="A6693" s="20">
        <v>0.625</v>
      </c>
      <c r="B6693" s="21">
        <v>2499.5</v>
      </c>
      <c r="C6693" s="16">
        <v>-1</v>
      </c>
      <c r="D6693" s="26">
        <v>2497</v>
      </c>
      <c r="E6693" s="28">
        <v>1E-3</v>
      </c>
      <c r="F6693" s="28">
        <v>2501.8406865596426</v>
      </c>
    </row>
    <row r="6694" spans="1:6">
      <c r="A6694" s="20">
        <v>0.62502314814814819</v>
      </c>
      <c r="B6694" s="21">
        <v>2499.5</v>
      </c>
      <c r="C6694" s="16">
        <v>-1</v>
      </c>
      <c r="D6694" s="26">
        <v>2497</v>
      </c>
      <c r="E6694" s="28">
        <v>1E-3</v>
      </c>
      <c r="F6694" s="28">
        <v>2501.8358458730831</v>
      </c>
    </row>
    <row r="6695" spans="1:6">
      <c r="A6695" s="20">
        <v>0.62504629629629627</v>
      </c>
      <c r="B6695" s="21">
        <v>2499.5</v>
      </c>
      <c r="C6695" s="16">
        <v>-1</v>
      </c>
      <c r="D6695" s="26">
        <v>2497</v>
      </c>
      <c r="E6695" s="28">
        <v>1E-3</v>
      </c>
      <c r="F6695" s="28">
        <v>2501.8310100272101</v>
      </c>
    </row>
    <row r="6696" spans="1:6">
      <c r="A6696" s="20">
        <v>0.62508101851851849</v>
      </c>
      <c r="B6696" s="21">
        <v>2499.5</v>
      </c>
      <c r="C6696" s="16">
        <v>-1</v>
      </c>
      <c r="D6696" s="26">
        <v>2497</v>
      </c>
      <c r="E6696" s="28">
        <v>1E-3</v>
      </c>
      <c r="F6696" s="28">
        <v>2501.8261790171828</v>
      </c>
    </row>
    <row r="6697" spans="1:6">
      <c r="A6697" s="20">
        <v>0.62511574074074072</v>
      </c>
      <c r="B6697" s="21">
        <v>2499</v>
      </c>
      <c r="C6697" s="16">
        <v>-1</v>
      </c>
      <c r="D6697" s="26">
        <v>2497</v>
      </c>
      <c r="E6697" s="28">
        <v>1E-3</v>
      </c>
      <c r="F6697" s="28">
        <v>2501.8213528381657</v>
      </c>
    </row>
    <row r="6698" spans="1:6">
      <c r="A6698" s="20">
        <v>0.62512731481481476</v>
      </c>
      <c r="B6698" s="21">
        <v>2499.5</v>
      </c>
      <c r="C6698" s="16">
        <v>-1</v>
      </c>
      <c r="D6698" s="26">
        <v>2497</v>
      </c>
      <c r="E6698" s="28">
        <v>1E-3</v>
      </c>
      <c r="F6698" s="28">
        <v>2501.8165314853277</v>
      </c>
    </row>
    <row r="6699" spans="1:6">
      <c r="A6699" s="20">
        <v>0.62517361111111114</v>
      </c>
      <c r="B6699" s="21">
        <v>2499</v>
      </c>
      <c r="C6699" s="16">
        <v>-1</v>
      </c>
      <c r="D6699" s="26">
        <v>2497</v>
      </c>
      <c r="E6699" s="28">
        <v>1E-3</v>
      </c>
      <c r="F6699" s="28">
        <v>2501.8117149538425</v>
      </c>
    </row>
    <row r="6700" spans="1:6">
      <c r="A6700" s="20">
        <v>0.62519675925925922</v>
      </c>
      <c r="B6700" s="21">
        <v>2499.5</v>
      </c>
      <c r="C6700" s="16">
        <v>-1</v>
      </c>
      <c r="D6700" s="26">
        <v>2497</v>
      </c>
      <c r="E6700" s="28">
        <v>1E-3</v>
      </c>
      <c r="F6700" s="28">
        <v>2501.8069032388885</v>
      </c>
    </row>
    <row r="6701" spans="1:6">
      <c r="A6701" s="20">
        <v>0.6252199074074074</v>
      </c>
      <c r="B6701" s="21">
        <v>2499</v>
      </c>
      <c r="C6701" s="16">
        <v>-1</v>
      </c>
      <c r="D6701" s="26">
        <v>2497</v>
      </c>
      <c r="E6701" s="28">
        <v>1E-3</v>
      </c>
      <c r="F6701" s="28">
        <v>2501.8020963356494</v>
      </c>
    </row>
    <row r="6702" spans="1:6">
      <c r="A6702" s="20">
        <v>0.62524305555555559</v>
      </c>
      <c r="B6702" s="21">
        <v>2499.5</v>
      </c>
      <c r="C6702" s="16">
        <v>-1</v>
      </c>
      <c r="D6702" s="26">
        <v>2497</v>
      </c>
      <c r="E6702" s="28">
        <v>1E-3</v>
      </c>
      <c r="F6702" s="28">
        <v>2501.7972942393139</v>
      </c>
    </row>
    <row r="6703" spans="1:6">
      <c r="A6703" s="20">
        <v>0.6253009259259259</v>
      </c>
      <c r="B6703" s="21">
        <v>2499.5</v>
      </c>
      <c r="C6703" s="16">
        <v>-1</v>
      </c>
      <c r="D6703" s="26">
        <v>2497</v>
      </c>
      <c r="E6703" s="28">
        <v>1E-3</v>
      </c>
      <c r="F6703" s="28">
        <v>2501.7924969450746</v>
      </c>
    </row>
    <row r="6704" spans="1:6">
      <c r="A6704" s="20">
        <v>0.62532407407407409</v>
      </c>
      <c r="B6704" s="21">
        <v>2499.5</v>
      </c>
      <c r="C6704" s="16">
        <v>-1</v>
      </c>
      <c r="D6704" s="26">
        <v>2497</v>
      </c>
      <c r="E6704" s="28">
        <v>1E-3</v>
      </c>
      <c r="F6704" s="28">
        <v>2501.7877044481297</v>
      </c>
    </row>
    <row r="6705" spans="1:6">
      <c r="A6705" s="20">
        <v>0.62537037037037035</v>
      </c>
      <c r="B6705" s="21">
        <v>2499.5</v>
      </c>
      <c r="C6705" s="16">
        <v>-1</v>
      </c>
      <c r="D6705" s="26">
        <v>2497</v>
      </c>
      <c r="E6705" s="28">
        <v>1E-3</v>
      </c>
      <c r="F6705" s="28">
        <v>2501.7829167436817</v>
      </c>
    </row>
    <row r="6706" spans="1:6">
      <c r="A6706" s="20">
        <v>0.62541666666666662</v>
      </c>
      <c r="B6706" s="21">
        <v>2499.5</v>
      </c>
      <c r="C6706" s="16">
        <v>-1</v>
      </c>
      <c r="D6706" s="26">
        <v>2497</v>
      </c>
      <c r="E6706" s="28">
        <v>1E-3</v>
      </c>
      <c r="F6706" s="28">
        <v>2501.7781338269378</v>
      </c>
    </row>
    <row r="6707" spans="1:6">
      <c r="A6707" s="20">
        <v>0.62542824074074077</v>
      </c>
      <c r="B6707" s="21">
        <v>2499.5</v>
      </c>
      <c r="C6707" s="16">
        <v>-1</v>
      </c>
      <c r="D6707" s="26">
        <v>2497</v>
      </c>
      <c r="E6707" s="28">
        <v>1E-3</v>
      </c>
      <c r="F6707" s="28">
        <v>2501.7733556931107</v>
      </c>
    </row>
    <row r="6708" spans="1:6">
      <c r="A6708" s="20">
        <v>0.625462962962963</v>
      </c>
      <c r="B6708" s="21">
        <v>2499</v>
      </c>
      <c r="C6708" s="16">
        <v>-1</v>
      </c>
      <c r="D6708" s="26">
        <v>2497</v>
      </c>
      <c r="E6708" s="28">
        <v>1E-3</v>
      </c>
      <c r="F6708" s="28">
        <v>2501.7685823374177</v>
      </c>
    </row>
    <row r="6709" spans="1:6">
      <c r="A6709" s="20">
        <v>0.62550925925925926</v>
      </c>
      <c r="B6709" s="21">
        <v>2499.5</v>
      </c>
      <c r="C6709" s="16">
        <v>-1</v>
      </c>
      <c r="D6709" s="26">
        <v>2497</v>
      </c>
      <c r="E6709" s="28">
        <v>1E-3</v>
      </c>
      <c r="F6709" s="28">
        <v>2501.7638137550803</v>
      </c>
    </row>
    <row r="6710" spans="1:6">
      <c r="A6710" s="20">
        <v>0.62553240740740745</v>
      </c>
      <c r="B6710" s="21">
        <v>2499.5</v>
      </c>
      <c r="C6710" s="16">
        <v>-1</v>
      </c>
      <c r="D6710" s="26">
        <v>2497</v>
      </c>
      <c r="E6710" s="28">
        <v>1E-3</v>
      </c>
      <c r="F6710" s="28">
        <v>2501.759049941325</v>
      </c>
    </row>
    <row r="6711" spans="1:6">
      <c r="A6711" s="20">
        <v>0.62556712962962968</v>
      </c>
      <c r="B6711" s="21">
        <v>2499.5</v>
      </c>
      <c r="C6711" s="16">
        <v>-1</v>
      </c>
      <c r="D6711" s="26">
        <v>2497</v>
      </c>
      <c r="E6711" s="28">
        <v>1E-3</v>
      </c>
      <c r="F6711" s="28">
        <v>2501.7542908913838</v>
      </c>
    </row>
    <row r="6712" spans="1:6">
      <c r="A6712" s="20">
        <v>0.62561342592592595</v>
      </c>
      <c r="B6712" s="21">
        <v>2499.5</v>
      </c>
      <c r="C6712" s="16">
        <v>-1</v>
      </c>
      <c r="D6712" s="26">
        <v>2497</v>
      </c>
      <c r="E6712" s="28">
        <v>1E-3</v>
      </c>
      <c r="F6712" s="28">
        <v>2501.7495366004923</v>
      </c>
    </row>
    <row r="6713" spans="1:6">
      <c r="A6713" s="20">
        <v>0.62567129629629625</v>
      </c>
      <c r="B6713" s="21">
        <v>2499.5</v>
      </c>
      <c r="C6713" s="16">
        <v>-1</v>
      </c>
      <c r="D6713" s="26">
        <v>2497</v>
      </c>
      <c r="E6713" s="28">
        <v>1E-3</v>
      </c>
      <c r="F6713" s="28">
        <v>2501.7447870638916</v>
      </c>
    </row>
    <row r="6714" spans="1:6">
      <c r="A6714" s="20">
        <v>0.62570601851851848</v>
      </c>
      <c r="B6714" s="21">
        <v>2498.5</v>
      </c>
      <c r="C6714" s="16">
        <v>-1</v>
      </c>
      <c r="D6714" s="26">
        <v>2497</v>
      </c>
      <c r="E6714" s="28">
        <v>1E-3</v>
      </c>
      <c r="F6714" s="28">
        <v>2501.7400422768278</v>
      </c>
    </row>
    <row r="6715" spans="1:6">
      <c r="A6715" s="20">
        <v>0.62574074074074071</v>
      </c>
      <c r="B6715" s="21">
        <v>2499</v>
      </c>
      <c r="C6715" s="16">
        <v>-1</v>
      </c>
      <c r="D6715" s="26">
        <v>2497</v>
      </c>
      <c r="E6715" s="28">
        <v>1E-3</v>
      </c>
      <c r="F6715" s="28">
        <v>2501.735302234551</v>
      </c>
    </row>
    <row r="6716" spans="1:6">
      <c r="A6716" s="20">
        <v>0.62582175925925931</v>
      </c>
      <c r="B6716" s="21">
        <v>2499</v>
      </c>
      <c r="C6716" s="16">
        <v>-1</v>
      </c>
      <c r="D6716" s="26">
        <v>2497</v>
      </c>
      <c r="E6716" s="28">
        <v>1E-3</v>
      </c>
      <c r="F6716" s="28">
        <v>2501.7305669323164</v>
      </c>
    </row>
    <row r="6717" spans="1:6">
      <c r="A6717" s="20">
        <v>0.62583333333333335</v>
      </c>
      <c r="B6717" s="21">
        <v>2499.5</v>
      </c>
      <c r="C6717" s="16">
        <v>-1</v>
      </c>
      <c r="D6717" s="26">
        <v>2497</v>
      </c>
      <c r="E6717" s="28">
        <v>1E-3</v>
      </c>
      <c r="F6717" s="28">
        <v>2501.7258363653841</v>
      </c>
    </row>
    <row r="6718" spans="1:6">
      <c r="A6718" s="20">
        <v>0.62586805555555558</v>
      </c>
      <c r="B6718" s="21">
        <v>2499.5</v>
      </c>
      <c r="C6718" s="16">
        <v>-1</v>
      </c>
      <c r="D6718" s="26">
        <v>2497</v>
      </c>
      <c r="E6718" s="28">
        <v>1E-3</v>
      </c>
      <c r="F6718" s="28">
        <v>2501.7211105290189</v>
      </c>
    </row>
    <row r="6719" spans="1:6">
      <c r="A6719" s="20">
        <v>0.62593750000000004</v>
      </c>
      <c r="B6719" s="21">
        <v>2499</v>
      </c>
      <c r="C6719" s="16">
        <v>-1</v>
      </c>
      <c r="D6719" s="26">
        <v>2497</v>
      </c>
      <c r="E6719" s="28">
        <v>1E-3</v>
      </c>
      <c r="F6719" s="28">
        <v>2501.7163894184901</v>
      </c>
    </row>
    <row r="6720" spans="1:6">
      <c r="A6720" s="20">
        <v>0.62594907407407407</v>
      </c>
      <c r="B6720" s="21">
        <v>2499</v>
      </c>
      <c r="C6720" s="16">
        <v>-1</v>
      </c>
      <c r="D6720" s="26">
        <v>2497</v>
      </c>
      <c r="E6720" s="28">
        <v>1E-3</v>
      </c>
      <c r="F6720" s="28">
        <v>2501.7116730290718</v>
      </c>
    </row>
    <row r="6721" spans="1:6">
      <c r="A6721" s="20">
        <v>0.62596064814814811</v>
      </c>
      <c r="B6721" s="21">
        <v>2499</v>
      </c>
      <c r="C6721" s="16">
        <v>-1</v>
      </c>
      <c r="D6721" s="26">
        <v>2497</v>
      </c>
      <c r="E6721" s="28">
        <v>1E-3</v>
      </c>
      <c r="F6721" s="28">
        <v>2501.7069613560429</v>
      </c>
    </row>
    <row r="6722" spans="1:6">
      <c r="A6722" s="20">
        <v>0.62600694444444449</v>
      </c>
      <c r="B6722" s="21">
        <v>2499.5</v>
      </c>
      <c r="C6722" s="16">
        <v>-1</v>
      </c>
      <c r="D6722" s="26">
        <v>2497</v>
      </c>
      <c r="E6722" s="28">
        <v>1E-3</v>
      </c>
      <c r="F6722" s="28">
        <v>2501.7022543946869</v>
      </c>
    </row>
    <row r="6723" spans="1:6">
      <c r="A6723" s="20">
        <v>0.62607638888888884</v>
      </c>
      <c r="B6723" s="21">
        <v>2499.5</v>
      </c>
      <c r="C6723" s="16">
        <v>-1</v>
      </c>
      <c r="D6723" s="26">
        <v>2497</v>
      </c>
      <c r="E6723" s="28">
        <v>1E-3</v>
      </c>
      <c r="F6723" s="28">
        <v>2501.6975521402924</v>
      </c>
    </row>
    <row r="6724" spans="1:6">
      <c r="A6724" s="20">
        <v>0.62611111111111106</v>
      </c>
      <c r="B6724" s="21">
        <v>2499</v>
      </c>
      <c r="C6724" s="16">
        <v>-1</v>
      </c>
      <c r="D6724" s="26">
        <v>2497</v>
      </c>
      <c r="E6724" s="28">
        <v>1E-3</v>
      </c>
      <c r="F6724" s="28">
        <v>2501.6928545881519</v>
      </c>
    </row>
    <row r="6725" spans="1:6">
      <c r="A6725" s="20">
        <v>0.62615740740740744</v>
      </c>
      <c r="B6725" s="21">
        <v>2499</v>
      </c>
      <c r="C6725" s="16">
        <v>-1</v>
      </c>
      <c r="D6725" s="26">
        <v>2497</v>
      </c>
      <c r="E6725" s="28">
        <v>1E-3</v>
      </c>
      <c r="F6725" s="28">
        <v>2501.6881617335639</v>
      </c>
    </row>
    <row r="6726" spans="1:6">
      <c r="A6726" s="20">
        <v>0.62619212962962967</v>
      </c>
      <c r="B6726" s="21">
        <v>2499</v>
      </c>
      <c r="C6726" s="16">
        <v>-1</v>
      </c>
      <c r="D6726" s="26">
        <v>2497</v>
      </c>
      <c r="E6726" s="28">
        <v>1E-3</v>
      </c>
      <c r="F6726" s="28">
        <v>2501.6834735718303</v>
      </c>
    </row>
    <row r="6727" spans="1:6">
      <c r="A6727" s="20">
        <v>0.6262847222222222</v>
      </c>
      <c r="B6727" s="21">
        <v>2499</v>
      </c>
      <c r="C6727" s="16">
        <v>-1</v>
      </c>
      <c r="D6727" s="26">
        <v>2497</v>
      </c>
      <c r="E6727" s="28">
        <v>1E-3</v>
      </c>
      <c r="F6727" s="28">
        <v>2501.6787900982586</v>
      </c>
    </row>
    <row r="6728" spans="1:6">
      <c r="A6728" s="20">
        <v>0.62630787037037039</v>
      </c>
      <c r="B6728" s="21">
        <v>2499</v>
      </c>
      <c r="C6728" s="16">
        <v>-1</v>
      </c>
      <c r="D6728" s="26">
        <v>2497</v>
      </c>
      <c r="E6728" s="28">
        <v>1E-3</v>
      </c>
      <c r="F6728" s="28">
        <v>2501.6741113081603</v>
      </c>
    </row>
    <row r="6729" spans="1:6">
      <c r="A6729" s="20">
        <v>0.62631944444444443</v>
      </c>
      <c r="B6729" s="21">
        <v>2498.5</v>
      </c>
      <c r="C6729" s="16">
        <v>-1</v>
      </c>
      <c r="D6729" s="26">
        <v>2497</v>
      </c>
      <c r="E6729" s="28">
        <v>1E-3</v>
      </c>
      <c r="F6729" s="28">
        <v>2501.669437196852</v>
      </c>
    </row>
    <row r="6730" spans="1:6">
      <c r="A6730" s="20">
        <v>0.62635416666666666</v>
      </c>
      <c r="B6730" s="21">
        <v>2499</v>
      </c>
      <c r="C6730" s="16">
        <v>-1</v>
      </c>
      <c r="D6730" s="26">
        <v>2497</v>
      </c>
      <c r="E6730" s="28">
        <v>1E-3</v>
      </c>
      <c r="F6730" s="28">
        <v>2501.6647677596552</v>
      </c>
    </row>
    <row r="6731" spans="1:6">
      <c r="A6731" s="20">
        <v>0.6263657407407407</v>
      </c>
      <c r="B6731" s="21">
        <v>2499</v>
      </c>
      <c r="C6731" s="16">
        <v>-1</v>
      </c>
      <c r="D6731" s="26">
        <v>2497</v>
      </c>
      <c r="E6731" s="28">
        <v>1E-3</v>
      </c>
      <c r="F6731" s="28">
        <v>2501.6601029918957</v>
      </c>
    </row>
    <row r="6732" spans="1:6">
      <c r="A6732" s="20">
        <v>0.62642361111111111</v>
      </c>
      <c r="B6732" s="21">
        <v>2499</v>
      </c>
      <c r="C6732" s="16">
        <v>-1</v>
      </c>
      <c r="D6732" s="26">
        <v>2497</v>
      </c>
      <c r="E6732" s="28">
        <v>1E-3</v>
      </c>
      <c r="F6732" s="28">
        <v>2501.655442888904</v>
      </c>
    </row>
    <row r="6733" spans="1:6">
      <c r="A6733" s="20">
        <v>0.62643518518518515</v>
      </c>
      <c r="B6733" s="21">
        <v>2499</v>
      </c>
      <c r="C6733" s="16">
        <v>-1</v>
      </c>
      <c r="D6733" s="26">
        <v>2497</v>
      </c>
      <c r="E6733" s="28">
        <v>1E-3</v>
      </c>
      <c r="F6733" s="28">
        <v>2501.6507874460149</v>
      </c>
    </row>
    <row r="6734" spans="1:6">
      <c r="A6734" s="20">
        <v>0.62648148148148153</v>
      </c>
      <c r="B6734" s="21">
        <v>2499</v>
      </c>
      <c r="C6734" s="16">
        <v>-1</v>
      </c>
      <c r="D6734" s="26">
        <v>2497</v>
      </c>
      <c r="E6734" s="28">
        <v>1E-3</v>
      </c>
      <c r="F6734" s="28">
        <v>2501.646136658569</v>
      </c>
    </row>
    <row r="6735" spans="1:6">
      <c r="A6735" s="20">
        <v>0.62649305555555557</v>
      </c>
      <c r="B6735" s="21">
        <v>2499</v>
      </c>
      <c r="C6735" s="16">
        <v>-1</v>
      </c>
      <c r="D6735" s="26">
        <v>2497</v>
      </c>
      <c r="E6735" s="28">
        <v>1E-3</v>
      </c>
      <c r="F6735" s="28">
        <v>2501.6414905219103</v>
      </c>
    </row>
    <row r="6736" spans="1:6">
      <c r="A6736" s="20">
        <v>0.62650462962962961</v>
      </c>
      <c r="B6736" s="21">
        <v>2499</v>
      </c>
      <c r="C6736" s="16">
        <v>-1</v>
      </c>
      <c r="D6736" s="26">
        <v>2497</v>
      </c>
      <c r="E6736" s="28">
        <v>1E-3</v>
      </c>
      <c r="F6736" s="28">
        <v>2501.6368490313885</v>
      </c>
    </row>
    <row r="6737" spans="1:6">
      <c r="A6737" s="20">
        <v>0.62652777777777779</v>
      </c>
      <c r="B6737" s="21">
        <v>2499</v>
      </c>
      <c r="C6737" s="16">
        <v>-1</v>
      </c>
      <c r="D6737" s="26">
        <v>2497</v>
      </c>
      <c r="E6737" s="28">
        <v>1E-3</v>
      </c>
      <c r="F6737" s="28">
        <v>2501.6322121823569</v>
      </c>
    </row>
    <row r="6738" spans="1:6">
      <c r="A6738" s="20">
        <v>0.62656250000000002</v>
      </c>
      <c r="B6738" s="21">
        <v>2498.5</v>
      </c>
      <c r="C6738" s="16">
        <v>-1</v>
      </c>
      <c r="D6738" s="26">
        <v>2497</v>
      </c>
      <c r="E6738" s="28">
        <v>1E-3</v>
      </c>
      <c r="F6738" s="28">
        <v>2501.6275799701743</v>
      </c>
    </row>
    <row r="6739" spans="1:6">
      <c r="A6739" s="20">
        <v>0.62657407407407406</v>
      </c>
      <c r="B6739" s="21">
        <v>2498.5</v>
      </c>
      <c r="C6739" s="16">
        <v>-1</v>
      </c>
      <c r="D6739" s="26">
        <v>2497</v>
      </c>
      <c r="E6739" s="28">
        <v>1E-3</v>
      </c>
      <c r="F6739" s="28">
        <v>2501.6229523902043</v>
      </c>
    </row>
    <row r="6740" spans="1:6">
      <c r="A6740" s="20">
        <v>0.62659722222222225</v>
      </c>
      <c r="B6740" s="21">
        <v>2499</v>
      </c>
      <c r="C6740" s="16">
        <v>-1</v>
      </c>
      <c r="D6740" s="26">
        <v>2497</v>
      </c>
      <c r="E6740" s="28">
        <v>1E-3</v>
      </c>
      <c r="F6740" s="28">
        <v>2501.6183294378143</v>
      </c>
    </row>
    <row r="6741" spans="1:6">
      <c r="A6741" s="20">
        <v>0.62664351851851852</v>
      </c>
      <c r="B6741" s="21">
        <v>2499</v>
      </c>
      <c r="C6741" s="16">
        <v>-1</v>
      </c>
      <c r="D6741" s="26">
        <v>2497</v>
      </c>
      <c r="E6741" s="28">
        <v>1E-3</v>
      </c>
      <c r="F6741" s="28">
        <v>2501.6137111083763</v>
      </c>
    </row>
    <row r="6742" spans="1:6">
      <c r="A6742" s="20">
        <v>0.62673611111111116</v>
      </c>
      <c r="B6742" s="21">
        <v>2498.5</v>
      </c>
      <c r="C6742" s="16">
        <v>-1</v>
      </c>
      <c r="D6742" s="26">
        <v>2497</v>
      </c>
      <c r="E6742" s="28">
        <v>1E-3</v>
      </c>
      <c r="F6742" s="28">
        <v>2501.6090973972678</v>
      </c>
    </row>
    <row r="6743" spans="1:6">
      <c r="A6743" s="20">
        <v>0.6267476851851852</v>
      </c>
      <c r="B6743" s="21">
        <v>2498</v>
      </c>
      <c r="C6743" s="16">
        <v>-1</v>
      </c>
      <c r="D6743" s="26">
        <v>2497</v>
      </c>
      <c r="E6743" s="28">
        <v>1E-3</v>
      </c>
      <c r="F6743" s="28">
        <v>2501.6044882998704</v>
      </c>
    </row>
    <row r="6744" spans="1:6">
      <c r="A6744" s="20">
        <v>0.62677083333333339</v>
      </c>
      <c r="B6744" s="21">
        <v>2497.5</v>
      </c>
      <c r="C6744" s="16">
        <v>-1</v>
      </c>
      <c r="D6744" s="26">
        <v>2497</v>
      </c>
      <c r="E6744" s="28">
        <v>1E-3</v>
      </c>
      <c r="F6744" s="28">
        <v>2501.5998838115706</v>
      </c>
    </row>
    <row r="6745" spans="1:6">
      <c r="A6745" s="20">
        <v>0.62679398148148147</v>
      </c>
      <c r="B6745" s="21">
        <v>2498</v>
      </c>
      <c r="C6745" s="16">
        <v>-1</v>
      </c>
      <c r="D6745" s="26">
        <v>2497</v>
      </c>
      <c r="E6745" s="28">
        <v>1E-3</v>
      </c>
      <c r="F6745" s="28">
        <v>2501.5952839277593</v>
      </c>
    </row>
    <row r="6746" spans="1:6">
      <c r="A6746" s="20">
        <v>0.62685185185185188</v>
      </c>
      <c r="B6746" s="21">
        <v>2498</v>
      </c>
      <c r="C6746" s="16">
        <v>-1</v>
      </c>
      <c r="D6746" s="26">
        <v>2497</v>
      </c>
      <c r="E6746" s="28">
        <v>1E-3</v>
      </c>
      <c r="F6746" s="28">
        <v>2501.5906886438315</v>
      </c>
    </row>
    <row r="6747" spans="1:6">
      <c r="A6747" s="20">
        <v>0.62688657407407411</v>
      </c>
      <c r="B6747" s="21">
        <v>2498</v>
      </c>
      <c r="C6747" s="16">
        <v>-1</v>
      </c>
      <c r="D6747" s="26">
        <v>2497</v>
      </c>
      <c r="E6747" s="28">
        <v>1E-3</v>
      </c>
      <c r="F6747" s="28">
        <v>2501.5860979551876</v>
      </c>
    </row>
    <row r="6748" spans="1:6">
      <c r="A6748" s="20">
        <v>0.62693287037037038</v>
      </c>
      <c r="B6748" s="21">
        <v>2498</v>
      </c>
      <c r="C6748" s="16">
        <v>-1</v>
      </c>
      <c r="D6748" s="26">
        <v>2497</v>
      </c>
      <c r="E6748" s="28">
        <v>1E-3</v>
      </c>
      <c r="F6748" s="28">
        <v>2501.5815118572323</v>
      </c>
    </row>
    <row r="6749" spans="1:6">
      <c r="A6749" s="20">
        <v>0.62699074074074079</v>
      </c>
      <c r="B6749" s="21">
        <v>2498</v>
      </c>
      <c r="C6749" s="16">
        <v>-1</v>
      </c>
      <c r="D6749" s="26">
        <v>2497</v>
      </c>
      <c r="E6749" s="28">
        <v>1E-3</v>
      </c>
      <c r="F6749" s="28">
        <v>2501.5769303453749</v>
      </c>
    </row>
    <row r="6750" spans="1:6">
      <c r="A6750" s="20">
        <v>0.62701388888888887</v>
      </c>
      <c r="B6750" s="21">
        <v>2497.5</v>
      </c>
      <c r="C6750" s="16">
        <v>-1</v>
      </c>
      <c r="D6750" s="26">
        <v>2497</v>
      </c>
      <c r="E6750" s="28">
        <v>1E-3</v>
      </c>
      <c r="F6750" s="28">
        <v>2501.5723534150293</v>
      </c>
    </row>
    <row r="6751" spans="1:6">
      <c r="A6751" s="20">
        <v>0.6270486111111111</v>
      </c>
      <c r="B6751" s="21">
        <v>2498</v>
      </c>
      <c r="C6751" s="16">
        <v>-1</v>
      </c>
      <c r="D6751" s="26">
        <v>2497</v>
      </c>
      <c r="E6751" s="28">
        <v>1E-3</v>
      </c>
      <c r="F6751" s="28">
        <v>2501.5677810616144</v>
      </c>
    </row>
    <row r="6752" spans="1:6">
      <c r="A6752" s="20">
        <v>0.62710648148148151</v>
      </c>
      <c r="B6752" s="21">
        <v>2498</v>
      </c>
      <c r="C6752" s="16">
        <v>-1</v>
      </c>
      <c r="D6752" s="26">
        <v>2497</v>
      </c>
      <c r="E6752" s="28">
        <v>1E-3</v>
      </c>
      <c r="F6752" s="28">
        <v>2501.5632132805526</v>
      </c>
    </row>
    <row r="6753" spans="1:6">
      <c r="A6753" s="20">
        <v>0.62712962962962959</v>
      </c>
      <c r="B6753" s="21">
        <v>2497</v>
      </c>
      <c r="C6753" s="16">
        <v>-1</v>
      </c>
      <c r="D6753" s="26">
        <v>2497</v>
      </c>
      <c r="E6753" s="28">
        <v>1E-3</v>
      </c>
      <c r="F6753" s="28">
        <v>2501.5586500672721</v>
      </c>
    </row>
    <row r="6754" spans="1:6">
      <c r="A6754" s="20">
        <v>0.62714120370370374</v>
      </c>
      <c r="B6754" s="21">
        <v>2497.5</v>
      </c>
      <c r="C6754" s="16">
        <v>-1</v>
      </c>
      <c r="D6754" s="26">
        <v>2497</v>
      </c>
      <c r="E6754" s="28">
        <v>1E-3</v>
      </c>
      <c r="F6754" s="28">
        <v>2501.5540914172047</v>
      </c>
    </row>
    <row r="6755" spans="1:6">
      <c r="A6755" s="20">
        <v>0.62717592592592597</v>
      </c>
      <c r="B6755" s="21">
        <v>2497</v>
      </c>
      <c r="C6755" s="16">
        <v>-1</v>
      </c>
      <c r="D6755" s="26">
        <v>2497</v>
      </c>
      <c r="E6755" s="28">
        <v>1E-3</v>
      </c>
      <c r="F6755" s="28">
        <v>2501.5495373257877</v>
      </c>
    </row>
    <row r="6756" spans="1:6">
      <c r="A6756" s="20">
        <v>0.62719907407407405</v>
      </c>
      <c r="B6756" s="21">
        <v>2497</v>
      </c>
      <c r="C6756" s="16">
        <v>-1</v>
      </c>
      <c r="D6756" s="26">
        <v>2497</v>
      </c>
      <c r="E6756" s="28">
        <v>1E-3</v>
      </c>
      <c r="F6756" s="28">
        <v>2501.5449877884621</v>
      </c>
    </row>
    <row r="6757" spans="1:6">
      <c r="A6757" s="20">
        <v>0.62723379629629628</v>
      </c>
      <c r="B6757" s="21">
        <v>2497</v>
      </c>
      <c r="C6757" s="16">
        <v>-1</v>
      </c>
      <c r="D6757" s="26">
        <v>2497</v>
      </c>
      <c r="E6757" s="28">
        <v>1E-3</v>
      </c>
      <c r="F6757" s="28">
        <v>2501.5404428006736</v>
      </c>
    </row>
    <row r="6758" spans="1:6">
      <c r="A6758" s="20">
        <v>0.62725694444444446</v>
      </c>
      <c r="B6758" s="21">
        <v>2496</v>
      </c>
      <c r="C6758" s="16">
        <v>-1</v>
      </c>
      <c r="D6758" s="26">
        <v>2496</v>
      </c>
      <c r="E6758" s="28">
        <v>1E-3</v>
      </c>
      <c r="F6758" s="28">
        <v>2501.5349023578729</v>
      </c>
    </row>
    <row r="6759" spans="1:6">
      <c r="A6759" s="20">
        <v>0.62728009259259254</v>
      </c>
      <c r="B6759" s="21">
        <v>2496.5</v>
      </c>
      <c r="C6759" s="16">
        <v>-1</v>
      </c>
      <c r="D6759" s="26">
        <v>2496</v>
      </c>
      <c r="E6759" s="28">
        <v>1E-3</v>
      </c>
      <c r="F6759" s="28">
        <v>2501.5293674555151</v>
      </c>
    </row>
    <row r="6760" spans="1:6">
      <c r="A6760" s="20">
        <v>0.62730324074074073</v>
      </c>
      <c r="B6760" s="21">
        <v>2496.5</v>
      </c>
      <c r="C6760" s="16">
        <v>-1</v>
      </c>
      <c r="D6760" s="26">
        <v>2496</v>
      </c>
      <c r="E6760" s="28">
        <v>1E-3</v>
      </c>
      <c r="F6760" s="28">
        <v>2501.5238380880596</v>
      </c>
    </row>
    <row r="6761" spans="1:6">
      <c r="A6761" s="20">
        <v>0.62733796296296296</v>
      </c>
      <c r="B6761" s="21">
        <v>2497</v>
      </c>
      <c r="C6761" s="16">
        <v>-1</v>
      </c>
      <c r="D6761" s="26">
        <v>2496</v>
      </c>
      <c r="E6761" s="28">
        <v>1E-3</v>
      </c>
      <c r="F6761" s="28">
        <v>2501.5183142499714</v>
      </c>
    </row>
    <row r="6762" spans="1:6">
      <c r="A6762" s="20">
        <v>0.62737268518518519</v>
      </c>
      <c r="B6762" s="21">
        <v>2497</v>
      </c>
      <c r="C6762" s="16">
        <v>-1</v>
      </c>
      <c r="D6762" s="26">
        <v>2496</v>
      </c>
      <c r="E6762" s="28">
        <v>1E-3</v>
      </c>
      <c r="F6762" s="28">
        <v>2501.5127959357214</v>
      </c>
    </row>
    <row r="6763" spans="1:6">
      <c r="A6763" s="20">
        <v>0.62739583333333337</v>
      </c>
      <c r="B6763" s="21">
        <v>2497</v>
      </c>
      <c r="C6763" s="16">
        <v>-1</v>
      </c>
      <c r="D6763" s="26">
        <v>2496</v>
      </c>
      <c r="E6763" s="28">
        <v>1E-3</v>
      </c>
      <c r="F6763" s="28">
        <v>2501.5072831397856</v>
      </c>
    </row>
    <row r="6764" spans="1:6">
      <c r="A6764" s="20">
        <v>0.62744212962962964</v>
      </c>
      <c r="B6764" s="21">
        <v>2497</v>
      </c>
      <c r="C6764" s="16">
        <v>-1</v>
      </c>
      <c r="D6764" s="26">
        <v>2496</v>
      </c>
      <c r="E6764" s="28">
        <v>1E-3</v>
      </c>
      <c r="F6764" s="28">
        <v>2501.501775856646</v>
      </c>
    </row>
    <row r="6765" spans="1:6">
      <c r="A6765" s="20">
        <v>0.62747685185185187</v>
      </c>
      <c r="B6765" s="21">
        <v>2497</v>
      </c>
      <c r="C6765" s="16">
        <v>-1</v>
      </c>
      <c r="D6765" s="26">
        <v>2496</v>
      </c>
      <c r="E6765" s="28">
        <v>1E-3</v>
      </c>
      <c r="F6765" s="28">
        <v>2501.4962740807891</v>
      </c>
    </row>
    <row r="6766" spans="1:6">
      <c r="A6766" s="20">
        <v>0.62752314814814814</v>
      </c>
      <c r="B6766" s="21">
        <v>2497.5</v>
      </c>
      <c r="C6766" s="16">
        <v>-1</v>
      </c>
      <c r="D6766" s="26">
        <v>2496</v>
      </c>
      <c r="E6766" s="28">
        <v>1E-3</v>
      </c>
      <c r="F6766" s="28">
        <v>2501.4907778067081</v>
      </c>
    </row>
    <row r="6767" spans="1:6">
      <c r="A6767" s="20">
        <v>0.62754629629629632</v>
      </c>
      <c r="B6767" s="21">
        <v>2497.5</v>
      </c>
      <c r="C6767" s="16">
        <v>-1</v>
      </c>
      <c r="D6767" s="26">
        <v>2496</v>
      </c>
      <c r="E6767" s="28">
        <v>1E-3</v>
      </c>
      <c r="F6767" s="28">
        <v>2501.4852870289014</v>
      </c>
    </row>
    <row r="6768" spans="1:6">
      <c r="A6768" s="20">
        <v>0.6275694444444444</v>
      </c>
      <c r="B6768" s="21">
        <v>2497</v>
      </c>
      <c r="C6768" s="16">
        <v>-1</v>
      </c>
      <c r="D6768" s="26">
        <v>2496</v>
      </c>
      <c r="E6768" s="28">
        <v>1E-3</v>
      </c>
      <c r="F6768" s="28">
        <v>2501.4798017418725</v>
      </c>
    </row>
    <row r="6769" spans="1:6">
      <c r="A6769" s="20">
        <v>0.62759259259259259</v>
      </c>
      <c r="B6769" s="21">
        <v>2497.5</v>
      </c>
      <c r="C6769" s="16">
        <v>-1</v>
      </c>
      <c r="D6769" s="26">
        <v>2496</v>
      </c>
      <c r="E6769" s="28">
        <v>1E-3</v>
      </c>
      <c r="F6769" s="28">
        <v>2501.4743219401307</v>
      </c>
    </row>
    <row r="6770" spans="1:6">
      <c r="A6770" s="20">
        <v>0.62762731481481482</v>
      </c>
      <c r="B6770" s="21">
        <v>2497.5</v>
      </c>
      <c r="C6770" s="16">
        <v>-1</v>
      </c>
      <c r="D6770" s="26">
        <v>2496</v>
      </c>
      <c r="E6770" s="28">
        <v>1E-3</v>
      </c>
      <c r="F6770" s="28">
        <v>2501.4688476181905</v>
      </c>
    </row>
    <row r="6771" spans="1:6">
      <c r="A6771" s="20">
        <v>0.62763888888888886</v>
      </c>
      <c r="B6771" s="21">
        <v>2497.5</v>
      </c>
      <c r="C6771" s="16">
        <v>-1</v>
      </c>
      <c r="D6771" s="26">
        <v>2496</v>
      </c>
      <c r="E6771" s="28">
        <v>1E-3</v>
      </c>
      <c r="F6771" s="28">
        <v>2501.4633787705725</v>
      </c>
    </row>
    <row r="6772" spans="1:6">
      <c r="A6772" s="20">
        <v>0.62767361111111108</v>
      </c>
      <c r="B6772" s="21">
        <v>2497.5</v>
      </c>
      <c r="C6772" s="16">
        <v>-1</v>
      </c>
      <c r="D6772" s="26">
        <v>2496</v>
      </c>
      <c r="E6772" s="28">
        <v>1E-3</v>
      </c>
      <c r="F6772" s="28">
        <v>2501.4579153918021</v>
      </c>
    </row>
    <row r="6773" spans="1:6">
      <c r="A6773" s="20">
        <v>0.62774305555555554</v>
      </c>
      <c r="B6773" s="21">
        <v>2497</v>
      </c>
      <c r="C6773" s="16">
        <v>-1</v>
      </c>
      <c r="D6773" s="26">
        <v>2496</v>
      </c>
      <c r="E6773" s="28">
        <v>1E-3</v>
      </c>
      <c r="F6773" s="28">
        <v>2501.4524574764105</v>
      </c>
    </row>
    <row r="6774" spans="1:6">
      <c r="A6774" s="20">
        <v>0.62782407407407403</v>
      </c>
      <c r="B6774" s="21">
        <v>2497.5</v>
      </c>
      <c r="C6774" s="16">
        <v>-1</v>
      </c>
      <c r="D6774" s="26">
        <v>2496</v>
      </c>
      <c r="E6774" s="28">
        <v>1E-3</v>
      </c>
      <c r="F6774" s="28">
        <v>2501.4470050189339</v>
      </c>
    </row>
    <row r="6775" spans="1:6">
      <c r="A6775" s="20">
        <v>0.62787037037037041</v>
      </c>
      <c r="B6775" s="21">
        <v>2497.5</v>
      </c>
      <c r="C6775" s="16">
        <v>-1</v>
      </c>
      <c r="D6775" s="26">
        <v>2496</v>
      </c>
      <c r="E6775" s="28">
        <v>1E-3</v>
      </c>
      <c r="F6775" s="28">
        <v>2501.4415580139148</v>
      </c>
    </row>
    <row r="6776" spans="1:6">
      <c r="A6776" s="20">
        <v>0.62790509259259264</v>
      </c>
      <c r="B6776" s="21">
        <v>2497.5</v>
      </c>
      <c r="C6776" s="16">
        <v>-1</v>
      </c>
      <c r="D6776" s="26">
        <v>2496</v>
      </c>
      <c r="E6776" s="28">
        <v>1E-3</v>
      </c>
      <c r="F6776" s="28">
        <v>2501.4361164559009</v>
      </c>
    </row>
    <row r="6777" spans="1:6">
      <c r="A6777" s="20">
        <v>0.62792824074074072</v>
      </c>
      <c r="B6777" s="21">
        <v>2498</v>
      </c>
      <c r="C6777" s="16">
        <v>-1</v>
      </c>
      <c r="D6777" s="26">
        <v>2496</v>
      </c>
      <c r="E6777" s="28">
        <v>1E-3</v>
      </c>
      <c r="F6777" s="28">
        <v>2501.4306803394452</v>
      </c>
    </row>
    <row r="6778" spans="1:6">
      <c r="A6778" s="20">
        <v>0.62798611111111113</v>
      </c>
      <c r="B6778" s="21">
        <v>2497.5</v>
      </c>
      <c r="C6778" s="16">
        <v>-1</v>
      </c>
      <c r="D6778" s="26">
        <v>2496</v>
      </c>
      <c r="E6778" s="28">
        <v>1E-3</v>
      </c>
      <c r="F6778" s="28">
        <v>2501.4252496591057</v>
      </c>
    </row>
    <row r="6779" spans="1:6">
      <c r="A6779" s="20">
        <v>0.62799768518518517</v>
      </c>
      <c r="B6779" s="21">
        <v>2497.5</v>
      </c>
      <c r="C6779" s="16">
        <v>-1</v>
      </c>
      <c r="D6779" s="26">
        <v>2496</v>
      </c>
      <c r="E6779" s="28">
        <v>1E-3</v>
      </c>
      <c r="F6779" s="28">
        <v>2501.4198244094464</v>
      </c>
    </row>
    <row r="6780" spans="1:6">
      <c r="A6780" s="20">
        <v>0.62802083333333336</v>
      </c>
      <c r="B6780" s="21">
        <v>2497.5</v>
      </c>
      <c r="C6780" s="16">
        <v>-1</v>
      </c>
      <c r="D6780" s="26">
        <v>2496</v>
      </c>
      <c r="E6780" s="28">
        <v>1E-3</v>
      </c>
      <c r="F6780" s="28">
        <v>2501.4144045850371</v>
      </c>
    </row>
    <row r="6781" spans="1:6">
      <c r="A6781" s="20">
        <v>0.62804398148148144</v>
      </c>
      <c r="B6781" s="21">
        <v>2497.5</v>
      </c>
      <c r="C6781" s="16">
        <v>-1</v>
      </c>
      <c r="D6781" s="26">
        <v>2496</v>
      </c>
      <c r="E6781" s="28">
        <v>1E-3</v>
      </c>
      <c r="F6781" s="28">
        <v>2501.4089901804523</v>
      </c>
    </row>
    <row r="6782" spans="1:6">
      <c r="A6782" s="20">
        <v>0.62809027777777782</v>
      </c>
      <c r="B6782" s="21">
        <v>2497.5</v>
      </c>
      <c r="C6782" s="16">
        <v>-1</v>
      </c>
      <c r="D6782" s="26">
        <v>2496</v>
      </c>
      <c r="E6782" s="28">
        <v>1E-3</v>
      </c>
      <c r="F6782" s="28">
        <v>2501.4035811902718</v>
      </c>
    </row>
    <row r="6783" spans="1:6">
      <c r="A6783" s="20">
        <v>0.62811342592592589</v>
      </c>
      <c r="B6783" s="21">
        <v>2497.5</v>
      </c>
      <c r="C6783" s="16">
        <v>-1</v>
      </c>
      <c r="D6783" s="26">
        <v>2496</v>
      </c>
      <c r="E6783" s="28">
        <v>1E-3</v>
      </c>
      <c r="F6783" s="28">
        <v>2501.3981776090814</v>
      </c>
    </row>
    <row r="6784" spans="1:6">
      <c r="A6784" s="20">
        <v>0.62812500000000004</v>
      </c>
      <c r="B6784" s="21">
        <v>2497.5</v>
      </c>
      <c r="C6784" s="16">
        <v>-1</v>
      </c>
      <c r="D6784" s="26">
        <v>2496</v>
      </c>
      <c r="E6784" s="28">
        <v>1E-3</v>
      </c>
      <c r="F6784" s="28">
        <v>2501.3927794314723</v>
      </c>
    </row>
    <row r="6785" spans="1:6">
      <c r="A6785" s="20">
        <v>0.62817129629629631</v>
      </c>
      <c r="B6785" s="21">
        <v>2497.5</v>
      </c>
      <c r="C6785" s="16">
        <v>-1</v>
      </c>
      <c r="D6785" s="26">
        <v>2496</v>
      </c>
      <c r="E6785" s="28">
        <v>1E-3</v>
      </c>
      <c r="F6785" s="28">
        <v>2501.3873866520407</v>
      </c>
    </row>
    <row r="6786" spans="1:6">
      <c r="A6786" s="20">
        <v>0.6281944444444445</v>
      </c>
      <c r="B6786" s="21">
        <v>2497</v>
      </c>
      <c r="C6786" s="16">
        <v>-1</v>
      </c>
      <c r="D6786" s="26">
        <v>2496</v>
      </c>
      <c r="E6786" s="28">
        <v>1E-3</v>
      </c>
      <c r="F6786" s="28">
        <v>2501.3819992653889</v>
      </c>
    </row>
    <row r="6787" spans="1:6">
      <c r="A6787" s="20">
        <v>0.62824074074074077</v>
      </c>
      <c r="B6787" s="21">
        <v>2497</v>
      </c>
      <c r="C6787" s="16">
        <v>-1</v>
      </c>
      <c r="D6787" s="26">
        <v>2496</v>
      </c>
      <c r="E6787" s="28">
        <v>1E-3</v>
      </c>
      <c r="F6787" s="28">
        <v>2501.3766172661235</v>
      </c>
    </row>
    <row r="6788" spans="1:6">
      <c r="A6788" s="20">
        <v>0.62828703703703703</v>
      </c>
      <c r="B6788" s="21">
        <v>2497</v>
      </c>
      <c r="C6788" s="16">
        <v>-1</v>
      </c>
      <c r="D6788" s="26">
        <v>2496</v>
      </c>
      <c r="E6788" s="28">
        <v>1E-3</v>
      </c>
      <c r="F6788" s="28">
        <v>2501.3712406488576</v>
      </c>
    </row>
    <row r="6789" spans="1:6">
      <c r="A6789" s="20">
        <v>0.62831018518518522</v>
      </c>
      <c r="B6789" s="21">
        <v>2496.5</v>
      </c>
      <c r="C6789" s="16">
        <v>-1</v>
      </c>
      <c r="D6789" s="26">
        <v>2496</v>
      </c>
      <c r="E6789" s="28">
        <v>1E-3</v>
      </c>
      <c r="F6789" s="28">
        <v>2501.3658694082087</v>
      </c>
    </row>
    <row r="6790" spans="1:6">
      <c r="A6790" s="20">
        <v>0.62832175925925926</v>
      </c>
      <c r="B6790" s="21">
        <v>2497</v>
      </c>
      <c r="C6790" s="16">
        <v>-1</v>
      </c>
      <c r="D6790" s="26">
        <v>2496</v>
      </c>
      <c r="E6790" s="28">
        <v>1E-3</v>
      </c>
      <c r="F6790" s="28">
        <v>2501.3605035388005</v>
      </c>
    </row>
    <row r="6791" spans="1:6">
      <c r="A6791" s="20">
        <v>0.62834490740740745</v>
      </c>
      <c r="B6791" s="21">
        <v>2496.5</v>
      </c>
      <c r="C6791" s="16">
        <v>-1</v>
      </c>
      <c r="D6791" s="26">
        <v>2496</v>
      </c>
      <c r="E6791" s="28">
        <v>1E-3</v>
      </c>
      <c r="F6791" s="28">
        <v>2501.3551430352618</v>
      </c>
    </row>
    <row r="6792" spans="1:6">
      <c r="A6792" s="20">
        <v>0.62836805555555553</v>
      </c>
      <c r="B6792" s="21">
        <v>2496.5</v>
      </c>
      <c r="C6792" s="16">
        <v>-1</v>
      </c>
      <c r="D6792" s="26">
        <v>2496</v>
      </c>
      <c r="E6792" s="28">
        <v>1E-3</v>
      </c>
      <c r="F6792" s="28">
        <v>2501.3497878922267</v>
      </c>
    </row>
    <row r="6793" spans="1:6">
      <c r="A6793" s="20">
        <v>0.62837962962962968</v>
      </c>
      <c r="B6793" s="21">
        <v>2497</v>
      </c>
      <c r="C6793" s="16">
        <v>-1</v>
      </c>
      <c r="D6793" s="26">
        <v>2496</v>
      </c>
      <c r="E6793" s="28">
        <v>1E-3</v>
      </c>
      <c r="F6793" s="28">
        <v>2501.3444381043346</v>
      </c>
    </row>
    <row r="6794" spans="1:6">
      <c r="A6794" s="20">
        <v>0.6284143518518519</v>
      </c>
      <c r="B6794" s="21">
        <v>2497</v>
      </c>
      <c r="C6794" s="16">
        <v>-1</v>
      </c>
      <c r="D6794" s="26">
        <v>2496</v>
      </c>
      <c r="E6794" s="28">
        <v>1E-3</v>
      </c>
      <c r="F6794" s="28">
        <v>2501.3390936662304</v>
      </c>
    </row>
    <row r="6795" spans="1:6">
      <c r="A6795" s="20">
        <v>0.62844907407407402</v>
      </c>
      <c r="B6795" s="21">
        <v>2497</v>
      </c>
      <c r="C6795" s="16">
        <v>-1</v>
      </c>
      <c r="D6795" s="26">
        <v>2496</v>
      </c>
      <c r="E6795" s="28">
        <v>1E-3</v>
      </c>
      <c r="F6795" s="28">
        <v>2501.333754572564</v>
      </c>
    </row>
    <row r="6796" spans="1:6">
      <c r="A6796" s="20">
        <v>0.62848379629629625</v>
      </c>
      <c r="B6796" s="21">
        <v>2497</v>
      </c>
      <c r="C6796" s="16">
        <v>-1</v>
      </c>
      <c r="D6796" s="26">
        <v>2496</v>
      </c>
      <c r="E6796" s="28">
        <v>1E-3</v>
      </c>
      <c r="F6796" s="28">
        <v>2501.3284208179916</v>
      </c>
    </row>
    <row r="6797" spans="1:6">
      <c r="A6797" s="20">
        <v>0.62851851851851848</v>
      </c>
      <c r="B6797" s="21">
        <v>2497</v>
      </c>
      <c r="C6797" s="16">
        <v>-1</v>
      </c>
      <c r="D6797" s="26">
        <v>2496</v>
      </c>
      <c r="E6797" s="28">
        <v>1E-3</v>
      </c>
      <c r="F6797" s="28">
        <v>2501.3230923971737</v>
      </c>
    </row>
    <row r="6798" spans="1:6">
      <c r="A6798" s="20">
        <v>0.62854166666666667</v>
      </c>
      <c r="B6798" s="21">
        <v>2497.5</v>
      </c>
      <c r="C6798" s="16">
        <v>-1</v>
      </c>
      <c r="D6798" s="26">
        <v>2496</v>
      </c>
      <c r="E6798" s="28">
        <v>1E-3</v>
      </c>
      <c r="F6798" s="28">
        <v>2501.3177693047764</v>
      </c>
    </row>
    <row r="6799" spans="1:6">
      <c r="A6799" s="20">
        <v>0.6285532407407407</v>
      </c>
      <c r="B6799" s="21">
        <v>2497</v>
      </c>
      <c r="C6799" s="16">
        <v>-1</v>
      </c>
      <c r="D6799" s="26">
        <v>2496</v>
      </c>
      <c r="E6799" s="28">
        <v>1E-3</v>
      </c>
      <c r="F6799" s="28">
        <v>2501.3124515354716</v>
      </c>
    </row>
    <row r="6800" spans="1:6">
      <c r="A6800" s="20">
        <v>0.62858796296296293</v>
      </c>
      <c r="B6800" s="21">
        <v>2497</v>
      </c>
      <c r="C6800" s="16">
        <v>-1</v>
      </c>
      <c r="D6800" s="26">
        <v>2496</v>
      </c>
      <c r="E6800" s="28">
        <v>1E-3</v>
      </c>
      <c r="F6800" s="28">
        <v>2501.3071390839364</v>
      </c>
    </row>
    <row r="6801" spans="1:6">
      <c r="A6801" s="20">
        <v>0.62862268518518516</v>
      </c>
      <c r="B6801" s="21">
        <v>2497</v>
      </c>
      <c r="C6801" s="16">
        <v>-1</v>
      </c>
      <c r="D6801" s="26">
        <v>2496</v>
      </c>
      <c r="E6801" s="28">
        <v>1E-3</v>
      </c>
      <c r="F6801" s="28">
        <v>2501.3018319448524</v>
      </c>
    </row>
    <row r="6802" spans="1:6">
      <c r="A6802" s="20">
        <v>0.62869212962962961</v>
      </c>
      <c r="B6802" s="21">
        <v>2497</v>
      </c>
      <c r="C6802" s="16">
        <v>-1</v>
      </c>
      <c r="D6802" s="26">
        <v>2496</v>
      </c>
      <c r="E6802" s="28">
        <v>1E-3</v>
      </c>
      <c r="F6802" s="28">
        <v>2501.2965301129075</v>
      </c>
    </row>
    <row r="6803" spans="1:6">
      <c r="A6803" s="20">
        <v>0.6287152777777778</v>
      </c>
      <c r="B6803" s="21">
        <v>2497</v>
      </c>
      <c r="C6803" s="16">
        <v>-1</v>
      </c>
      <c r="D6803" s="26">
        <v>2496</v>
      </c>
      <c r="E6803" s="28">
        <v>1E-3</v>
      </c>
      <c r="F6803" s="28">
        <v>2501.2912335827946</v>
      </c>
    </row>
    <row r="6804" spans="1:6">
      <c r="A6804" s="20">
        <v>0.62875000000000003</v>
      </c>
      <c r="B6804" s="21">
        <v>2497.5</v>
      </c>
      <c r="C6804" s="16">
        <v>-1</v>
      </c>
      <c r="D6804" s="26">
        <v>2496</v>
      </c>
      <c r="E6804" s="28">
        <v>1E-3</v>
      </c>
      <c r="F6804" s="28">
        <v>2501.2859423492118</v>
      </c>
    </row>
    <row r="6805" spans="1:6">
      <c r="A6805" s="20">
        <v>0.62880787037037034</v>
      </c>
      <c r="B6805" s="21">
        <v>2497.5</v>
      </c>
      <c r="C6805" s="16">
        <v>-1</v>
      </c>
      <c r="D6805" s="26">
        <v>2496</v>
      </c>
      <c r="E6805" s="28">
        <v>1E-3</v>
      </c>
      <c r="F6805" s="28">
        <v>2501.2806564068628</v>
      </c>
    </row>
    <row r="6806" spans="1:6">
      <c r="A6806" s="20">
        <v>0.62885416666666671</v>
      </c>
      <c r="B6806" s="21">
        <v>2497.5</v>
      </c>
      <c r="C6806" s="16">
        <v>-1</v>
      </c>
      <c r="D6806" s="26">
        <v>2496</v>
      </c>
      <c r="E6806" s="28">
        <v>1E-3</v>
      </c>
      <c r="F6806" s="28">
        <v>2501.2753757504561</v>
      </c>
    </row>
    <row r="6807" spans="1:6">
      <c r="A6807" s="20">
        <v>0.62887731481481479</v>
      </c>
      <c r="B6807" s="21">
        <v>2497</v>
      </c>
      <c r="C6807" s="16">
        <v>-1</v>
      </c>
      <c r="D6807" s="26">
        <v>2496</v>
      </c>
      <c r="E6807" s="28">
        <v>1E-3</v>
      </c>
      <c r="F6807" s="28">
        <v>2501.2701003747056</v>
      </c>
    </row>
    <row r="6808" spans="1:6">
      <c r="A6808" s="20">
        <v>0.62892361111111106</v>
      </c>
      <c r="B6808" s="21">
        <v>2497</v>
      </c>
      <c r="C6808" s="16">
        <v>-1</v>
      </c>
      <c r="D6808" s="26">
        <v>2496</v>
      </c>
      <c r="E6808" s="28">
        <v>1E-3</v>
      </c>
      <c r="F6808" s="28">
        <v>2501.264830274331</v>
      </c>
    </row>
    <row r="6809" spans="1:6">
      <c r="A6809" s="20">
        <v>0.62895833333333329</v>
      </c>
      <c r="B6809" s="21">
        <v>2497.5</v>
      </c>
      <c r="C6809" s="16">
        <v>-1</v>
      </c>
      <c r="D6809" s="26">
        <v>2496</v>
      </c>
      <c r="E6809" s="28">
        <v>1E-3</v>
      </c>
      <c r="F6809" s="28">
        <v>2501.2595654440565</v>
      </c>
    </row>
    <row r="6810" spans="1:6">
      <c r="A6810" s="20">
        <v>0.62902777777777774</v>
      </c>
      <c r="B6810" s="21">
        <v>2497</v>
      </c>
      <c r="C6810" s="16">
        <v>-1</v>
      </c>
      <c r="D6810" s="26">
        <v>2496</v>
      </c>
      <c r="E6810" s="28">
        <v>1E-3</v>
      </c>
      <c r="F6810" s="28">
        <v>2501.2543058786123</v>
      </c>
    </row>
    <row r="6811" spans="1:6">
      <c r="A6811" s="20">
        <v>0.62903935185185189</v>
      </c>
      <c r="B6811" s="21">
        <v>2497</v>
      </c>
      <c r="C6811" s="16">
        <v>-1</v>
      </c>
      <c r="D6811" s="26">
        <v>2496</v>
      </c>
      <c r="E6811" s="28">
        <v>1E-3</v>
      </c>
      <c r="F6811" s="28">
        <v>2501.2490515727336</v>
      </c>
    </row>
    <row r="6812" spans="1:6">
      <c r="A6812" s="20">
        <v>0.62906249999999997</v>
      </c>
      <c r="B6812" s="21">
        <v>2497</v>
      </c>
      <c r="C6812" s="16">
        <v>-1</v>
      </c>
      <c r="D6812" s="26">
        <v>2496</v>
      </c>
      <c r="E6812" s="28">
        <v>1E-3</v>
      </c>
      <c r="F6812" s="28">
        <v>2501.2438025211609</v>
      </c>
    </row>
    <row r="6813" spans="1:6">
      <c r="A6813" s="20">
        <v>0.62913194444444442</v>
      </c>
      <c r="B6813" s="21">
        <v>2497.5</v>
      </c>
      <c r="C6813" s="16">
        <v>-1</v>
      </c>
      <c r="D6813" s="26">
        <v>2496</v>
      </c>
      <c r="E6813" s="28">
        <v>1E-3</v>
      </c>
      <c r="F6813" s="28">
        <v>2501.2385587186395</v>
      </c>
    </row>
    <row r="6814" spans="1:6">
      <c r="A6814" s="20">
        <v>0.62914351851851846</v>
      </c>
      <c r="B6814" s="21">
        <v>2497.5</v>
      </c>
      <c r="C6814" s="16">
        <v>-1</v>
      </c>
      <c r="D6814" s="26">
        <v>2496</v>
      </c>
      <c r="E6814" s="28">
        <v>1E-3</v>
      </c>
      <c r="F6814" s="28">
        <v>2501.2333201599208</v>
      </c>
    </row>
    <row r="6815" spans="1:6">
      <c r="A6815" s="20">
        <v>0.62920138888888888</v>
      </c>
      <c r="B6815" s="21">
        <v>2497.5</v>
      </c>
      <c r="C6815" s="16">
        <v>-1</v>
      </c>
      <c r="D6815" s="26">
        <v>2496</v>
      </c>
      <c r="E6815" s="28">
        <v>1E-3</v>
      </c>
      <c r="F6815" s="28">
        <v>2501.2280868397611</v>
      </c>
    </row>
    <row r="6816" spans="1:6">
      <c r="A6816" s="20">
        <v>0.62923611111111111</v>
      </c>
      <c r="B6816" s="21">
        <v>2497</v>
      </c>
      <c r="C6816" s="16">
        <v>-1</v>
      </c>
      <c r="D6816" s="26">
        <v>2496</v>
      </c>
      <c r="E6816" s="28">
        <v>1E-3</v>
      </c>
      <c r="F6816" s="28">
        <v>2501.2228587529212</v>
      </c>
    </row>
    <row r="6817" spans="1:6">
      <c r="A6817" s="20">
        <v>0.6292592592592593</v>
      </c>
      <c r="B6817" s="21">
        <v>2497.5</v>
      </c>
      <c r="C6817" s="16">
        <v>-1</v>
      </c>
      <c r="D6817" s="26">
        <v>2496</v>
      </c>
      <c r="E6817" s="28">
        <v>1E-3</v>
      </c>
      <c r="F6817" s="28">
        <v>2501.2176358941683</v>
      </c>
    </row>
    <row r="6818" spans="1:6">
      <c r="A6818" s="20">
        <v>0.62932870370370375</v>
      </c>
      <c r="B6818" s="21">
        <v>2497.5</v>
      </c>
      <c r="C6818" s="16">
        <v>-1</v>
      </c>
      <c r="D6818" s="26">
        <v>2496</v>
      </c>
      <c r="E6818" s="28">
        <v>1E-3</v>
      </c>
      <c r="F6818" s="28">
        <v>2501.2124182582743</v>
      </c>
    </row>
    <row r="6819" spans="1:6">
      <c r="A6819" s="20">
        <v>0.62937500000000002</v>
      </c>
      <c r="B6819" s="21">
        <v>2497.5</v>
      </c>
      <c r="C6819" s="16">
        <v>-1</v>
      </c>
      <c r="D6819" s="26">
        <v>2496</v>
      </c>
      <c r="E6819" s="28">
        <v>1E-3</v>
      </c>
      <c r="F6819" s="28">
        <v>2501.2072058400158</v>
      </c>
    </row>
    <row r="6820" spans="1:6">
      <c r="A6820" s="20">
        <v>0.62940972222222225</v>
      </c>
      <c r="B6820" s="21">
        <v>2499</v>
      </c>
      <c r="C6820" s="16">
        <v>-1</v>
      </c>
      <c r="D6820" s="26">
        <v>2496</v>
      </c>
      <c r="E6820" s="28">
        <v>1E-3</v>
      </c>
      <c r="F6820" s="28">
        <v>2501.2019986341757</v>
      </c>
    </row>
    <row r="6821" spans="1:6">
      <c r="A6821" s="20">
        <v>0.62943287037037032</v>
      </c>
      <c r="B6821" s="21">
        <v>2499.5</v>
      </c>
      <c r="C6821" s="16">
        <v>-1</v>
      </c>
      <c r="D6821" s="26">
        <v>2496</v>
      </c>
      <c r="E6821" s="28">
        <v>1E-3</v>
      </c>
      <c r="F6821" s="28">
        <v>2501.1967966355414</v>
      </c>
    </row>
    <row r="6822" spans="1:6">
      <c r="A6822" s="20">
        <v>0.62946759259259255</v>
      </c>
      <c r="B6822" s="21">
        <v>2501.5</v>
      </c>
      <c r="C6822" s="16">
        <v>1</v>
      </c>
      <c r="D6822" s="26">
        <v>2501.5</v>
      </c>
      <c r="E6822" s="28">
        <v>0</v>
      </c>
      <c r="F6822" s="28">
        <v>2496</v>
      </c>
    </row>
    <row r="6823" spans="1:6">
      <c r="A6823" s="20">
        <v>0.62949074074074074</v>
      </c>
      <c r="B6823" s="21">
        <v>2501.5</v>
      </c>
      <c r="C6823" s="16">
        <v>1</v>
      </c>
      <c r="D6823" s="26">
        <v>2501.5</v>
      </c>
      <c r="E6823" s="28">
        <v>0</v>
      </c>
      <c r="F6823" s="28">
        <v>2496</v>
      </c>
    </row>
    <row r="6824" spans="1:6">
      <c r="A6824" s="20">
        <v>0.62951388888888893</v>
      </c>
      <c r="B6824" s="21">
        <v>2502.5</v>
      </c>
      <c r="C6824" s="16">
        <v>1</v>
      </c>
      <c r="D6824" s="26">
        <v>2502.5</v>
      </c>
      <c r="E6824" s="28">
        <v>1E-4</v>
      </c>
      <c r="F6824" s="28">
        <v>2496.00065</v>
      </c>
    </row>
    <row r="6825" spans="1:6">
      <c r="A6825" s="20">
        <v>0.62953703703703701</v>
      </c>
      <c r="B6825" s="21">
        <v>2502</v>
      </c>
      <c r="C6825" s="16">
        <v>1</v>
      </c>
      <c r="D6825" s="26">
        <v>2502.5</v>
      </c>
      <c r="E6825" s="28">
        <v>1E-4</v>
      </c>
      <c r="F6825" s="28">
        <v>2496.0012999350001</v>
      </c>
    </row>
    <row r="6826" spans="1:6">
      <c r="A6826" s="20">
        <v>0.62956018518518519</v>
      </c>
      <c r="B6826" s="21">
        <v>2501</v>
      </c>
      <c r="C6826" s="16">
        <v>1</v>
      </c>
      <c r="D6826" s="26">
        <v>2502.5</v>
      </c>
      <c r="E6826" s="28">
        <v>1E-4</v>
      </c>
      <c r="F6826" s="28">
        <v>2496.0019498050065</v>
      </c>
    </row>
    <row r="6827" spans="1:6">
      <c r="A6827" s="20">
        <v>0.62958333333333338</v>
      </c>
      <c r="B6827" s="21">
        <v>2500.5</v>
      </c>
      <c r="C6827" s="16">
        <v>1</v>
      </c>
      <c r="D6827" s="26">
        <v>2502.5</v>
      </c>
      <c r="E6827" s="28">
        <v>1E-4</v>
      </c>
      <c r="F6827" s="28">
        <v>2496.0025996100258</v>
      </c>
    </row>
    <row r="6828" spans="1:6">
      <c r="A6828" s="20">
        <v>0.62960648148148146</v>
      </c>
      <c r="B6828" s="21">
        <v>2502</v>
      </c>
      <c r="C6828" s="16">
        <v>1</v>
      </c>
      <c r="D6828" s="26">
        <v>2502.5</v>
      </c>
      <c r="E6828" s="28">
        <v>1E-4</v>
      </c>
      <c r="F6828" s="28">
        <v>2496.0032493500648</v>
      </c>
    </row>
    <row r="6829" spans="1:6">
      <c r="A6829" s="20">
        <v>0.62962962962962965</v>
      </c>
      <c r="B6829" s="21">
        <v>2502</v>
      </c>
      <c r="C6829" s="16">
        <v>1</v>
      </c>
      <c r="D6829" s="26">
        <v>2502.5</v>
      </c>
      <c r="E6829" s="28">
        <v>1E-4</v>
      </c>
      <c r="F6829" s="28">
        <v>2496.0038990251296</v>
      </c>
    </row>
    <row r="6830" spans="1:6">
      <c r="A6830" s="20">
        <v>0.62966435185185188</v>
      </c>
      <c r="B6830" s="21">
        <v>2502.5</v>
      </c>
      <c r="C6830" s="16">
        <v>1</v>
      </c>
      <c r="D6830" s="26">
        <v>2502.5</v>
      </c>
      <c r="E6830" s="28">
        <v>1E-4</v>
      </c>
      <c r="F6830" s="28">
        <v>2496.0045486352269</v>
      </c>
    </row>
    <row r="6831" spans="1:6">
      <c r="A6831" s="20">
        <v>0.62967592592592592</v>
      </c>
      <c r="B6831" s="21">
        <v>2502.5</v>
      </c>
      <c r="C6831" s="16">
        <v>1</v>
      </c>
      <c r="D6831" s="26">
        <v>2502.5</v>
      </c>
      <c r="E6831" s="28">
        <v>1E-4</v>
      </c>
      <c r="F6831" s="28">
        <v>2496.0051981803635</v>
      </c>
    </row>
    <row r="6832" spans="1:6">
      <c r="A6832" s="20">
        <v>0.62969907407407411</v>
      </c>
      <c r="B6832" s="21">
        <v>2502</v>
      </c>
      <c r="C6832" s="16">
        <v>1</v>
      </c>
      <c r="D6832" s="26">
        <v>2502.5</v>
      </c>
      <c r="E6832" s="28">
        <v>1E-4</v>
      </c>
      <c r="F6832" s="28">
        <v>2496.0058476605454</v>
      </c>
    </row>
    <row r="6833" spans="1:6">
      <c r="A6833" s="20">
        <v>0.62971064814814814</v>
      </c>
      <c r="B6833" s="21">
        <v>2502</v>
      </c>
      <c r="C6833" s="16">
        <v>1</v>
      </c>
      <c r="D6833" s="26">
        <v>2502.5</v>
      </c>
      <c r="E6833" s="28">
        <v>1E-4</v>
      </c>
      <c r="F6833" s="28">
        <v>2496.0064970757794</v>
      </c>
    </row>
    <row r="6834" spans="1:6">
      <c r="A6834" s="20">
        <v>0.62973379629629633</v>
      </c>
      <c r="B6834" s="21">
        <v>2501.5</v>
      </c>
      <c r="C6834" s="16">
        <v>1</v>
      </c>
      <c r="D6834" s="26">
        <v>2502.5</v>
      </c>
      <c r="E6834" s="28">
        <v>1E-4</v>
      </c>
      <c r="F6834" s="28">
        <v>2496.0071464260718</v>
      </c>
    </row>
    <row r="6835" spans="1:6">
      <c r="A6835" s="20">
        <v>0.62976851851851856</v>
      </c>
      <c r="B6835" s="21">
        <v>2500</v>
      </c>
      <c r="C6835" s="16">
        <v>1</v>
      </c>
      <c r="D6835" s="26">
        <v>2502.5</v>
      </c>
      <c r="E6835" s="28">
        <v>1E-4</v>
      </c>
      <c r="F6835" s="28">
        <v>2496.007795711429</v>
      </c>
    </row>
    <row r="6836" spans="1:6">
      <c r="A6836" s="20">
        <v>0.6297800925925926</v>
      </c>
      <c r="B6836" s="21">
        <v>2500</v>
      </c>
      <c r="C6836" s="16">
        <v>1</v>
      </c>
      <c r="D6836" s="26">
        <v>2502.5</v>
      </c>
      <c r="E6836" s="28">
        <v>1E-4</v>
      </c>
      <c r="F6836" s="28">
        <v>2496.0084449318579</v>
      </c>
    </row>
    <row r="6837" spans="1:6">
      <c r="A6837" s="20">
        <v>0.62979166666666664</v>
      </c>
      <c r="B6837" s="21">
        <v>2500</v>
      </c>
      <c r="C6837" s="16">
        <v>1</v>
      </c>
      <c r="D6837" s="26">
        <v>2502.5</v>
      </c>
      <c r="E6837" s="28">
        <v>1E-4</v>
      </c>
      <c r="F6837" s="28">
        <v>2496.0090940873647</v>
      </c>
    </row>
    <row r="6838" spans="1:6">
      <c r="A6838" s="20">
        <v>0.62981481481481483</v>
      </c>
      <c r="B6838" s="21">
        <v>2500.5</v>
      </c>
      <c r="C6838" s="16">
        <v>1</v>
      </c>
      <c r="D6838" s="26">
        <v>2502.5</v>
      </c>
      <c r="E6838" s="28">
        <v>1E-4</v>
      </c>
      <c r="F6838" s="28">
        <v>2496.0097431779559</v>
      </c>
    </row>
    <row r="6839" spans="1:6">
      <c r="A6839" s="20">
        <v>0.62984953703703705</v>
      </c>
      <c r="B6839" s="21">
        <v>2500</v>
      </c>
      <c r="C6839" s="16">
        <v>1</v>
      </c>
      <c r="D6839" s="26">
        <v>2502.5</v>
      </c>
      <c r="E6839" s="28">
        <v>1E-4</v>
      </c>
      <c r="F6839" s="28">
        <v>2496.0103922036383</v>
      </c>
    </row>
    <row r="6840" spans="1:6">
      <c r="A6840" s="20">
        <v>0.62987268518518513</v>
      </c>
      <c r="B6840" s="21">
        <v>2499</v>
      </c>
      <c r="C6840" s="16">
        <v>1</v>
      </c>
      <c r="D6840" s="26">
        <v>2502.5</v>
      </c>
      <c r="E6840" s="28">
        <v>1E-4</v>
      </c>
      <c r="F6840" s="28">
        <v>2496.0110411644177</v>
      </c>
    </row>
    <row r="6841" spans="1:6">
      <c r="A6841" s="20">
        <v>0.62990740740740736</v>
      </c>
      <c r="B6841" s="21">
        <v>2499.5</v>
      </c>
      <c r="C6841" s="16">
        <v>1</v>
      </c>
      <c r="D6841" s="26">
        <v>2502.5</v>
      </c>
      <c r="E6841" s="28">
        <v>1E-4</v>
      </c>
      <c r="F6841" s="28">
        <v>2496.0116900603011</v>
      </c>
    </row>
    <row r="6842" spans="1:6">
      <c r="A6842" s="20">
        <v>0.62993055555555555</v>
      </c>
      <c r="B6842" s="21">
        <v>2499.5</v>
      </c>
      <c r="C6842" s="16">
        <v>1</v>
      </c>
      <c r="D6842" s="26">
        <v>2502.5</v>
      </c>
      <c r="E6842" s="28">
        <v>1E-4</v>
      </c>
      <c r="F6842" s="28">
        <v>2496.0123388912953</v>
      </c>
    </row>
    <row r="6843" spans="1:6">
      <c r="A6843" s="20">
        <v>0.62995370370370374</v>
      </c>
      <c r="B6843" s="21">
        <v>2500</v>
      </c>
      <c r="C6843" s="16">
        <v>1</v>
      </c>
      <c r="D6843" s="26">
        <v>2502.5</v>
      </c>
      <c r="E6843" s="28">
        <v>1E-4</v>
      </c>
      <c r="F6843" s="28">
        <v>2496.012987657406</v>
      </c>
    </row>
    <row r="6844" spans="1:6">
      <c r="A6844" s="20">
        <v>0.62997685185185182</v>
      </c>
      <c r="B6844" s="21">
        <v>2500.5</v>
      </c>
      <c r="C6844" s="16">
        <v>1</v>
      </c>
      <c r="D6844" s="26">
        <v>2502.5</v>
      </c>
      <c r="E6844" s="28">
        <v>1E-4</v>
      </c>
      <c r="F6844" s="28">
        <v>2496.0136363586403</v>
      </c>
    </row>
    <row r="6845" spans="1:6">
      <c r="A6845" s="20">
        <v>0.62998842592592597</v>
      </c>
      <c r="B6845" s="21">
        <v>2500.5</v>
      </c>
      <c r="C6845" s="16">
        <v>1</v>
      </c>
      <c r="D6845" s="26">
        <v>2502.5</v>
      </c>
      <c r="E6845" s="28">
        <v>1E-4</v>
      </c>
      <c r="F6845" s="28">
        <v>2496.0142849950043</v>
      </c>
    </row>
    <row r="6846" spans="1:6">
      <c r="A6846" s="20">
        <v>0.63004629629629627</v>
      </c>
      <c r="B6846" s="21">
        <v>2500.5</v>
      </c>
      <c r="C6846" s="16">
        <v>1</v>
      </c>
      <c r="D6846" s="26">
        <v>2502.5</v>
      </c>
      <c r="E6846" s="28">
        <v>1E-4</v>
      </c>
      <c r="F6846" s="28">
        <v>2496.0149335665046</v>
      </c>
    </row>
    <row r="6847" spans="1:6">
      <c r="A6847" s="20">
        <v>0.63009259259259254</v>
      </c>
      <c r="B6847" s="21">
        <v>2500.5</v>
      </c>
      <c r="C6847" s="16">
        <v>1</v>
      </c>
      <c r="D6847" s="26">
        <v>2502.5</v>
      </c>
      <c r="E6847" s="28">
        <v>1E-4</v>
      </c>
      <c r="F6847" s="28">
        <v>2496.0155820731479</v>
      </c>
    </row>
    <row r="6848" spans="1:6">
      <c r="A6848" s="20">
        <v>0.63010416666666669</v>
      </c>
      <c r="B6848" s="21">
        <v>2501</v>
      </c>
      <c r="C6848" s="16">
        <v>1</v>
      </c>
      <c r="D6848" s="26">
        <v>2502.5</v>
      </c>
      <c r="E6848" s="28">
        <v>1E-4</v>
      </c>
      <c r="F6848" s="28">
        <v>2496.0162305149406</v>
      </c>
    </row>
    <row r="6849" spans="1:6">
      <c r="A6849" s="20">
        <v>0.63012731481481477</v>
      </c>
      <c r="B6849" s="21">
        <v>2501</v>
      </c>
      <c r="C6849" s="16">
        <v>1</v>
      </c>
      <c r="D6849" s="26">
        <v>2502.5</v>
      </c>
      <c r="E6849" s="28">
        <v>1E-4</v>
      </c>
      <c r="F6849" s="28">
        <v>2496.0168788918891</v>
      </c>
    </row>
    <row r="6850" spans="1:6">
      <c r="A6850" s="20">
        <v>0.63015046296296295</v>
      </c>
      <c r="B6850" s="21">
        <v>2500.5</v>
      </c>
      <c r="C6850" s="16">
        <v>1</v>
      </c>
      <c r="D6850" s="26">
        <v>2502.5</v>
      </c>
      <c r="E6850" s="28">
        <v>1E-4</v>
      </c>
      <c r="F6850" s="28">
        <v>2496.0175272040001</v>
      </c>
    </row>
    <row r="6851" spans="1:6">
      <c r="A6851" s="20">
        <v>0.63017361111111114</v>
      </c>
      <c r="B6851" s="21">
        <v>2500</v>
      </c>
      <c r="C6851" s="16">
        <v>1</v>
      </c>
      <c r="D6851" s="26">
        <v>2502.5</v>
      </c>
      <c r="E6851" s="28">
        <v>1E-4</v>
      </c>
      <c r="F6851" s="28">
        <v>2496.0181754512796</v>
      </c>
    </row>
    <row r="6852" spans="1:6">
      <c r="A6852" s="20">
        <v>0.63020833333333337</v>
      </c>
      <c r="B6852" s="21">
        <v>2500.5</v>
      </c>
      <c r="C6852" s="16">
        <v>1</v>
      </c>
      <c r="D6852" s="26">
        <v>2502.5</v>
      </c>
      <c r="E6852" s="28">
        <v>1E-4</v>
      </c>
      <c r="F6852" s="28">
        <v>2496.0188236337344</v>
      </c>
    </row>
    <row r="6853" spans="1:6">
      <c r="A6853" s="20">
        <v>0.63023148148148145</v>
      </c>
      <c r="B6853" s="21">
        <v>2500.5</v>
      </c>
      <c r="C6853" s="16">
        <v>1</v>
      </c>
      <c r="D6853" s="26">
        <v>2502.5</v>
      </c>
      <c r="E6853" s="28">
        <v>1E-4</v>
      </c>
      <c r="F6853" s="28">
        <v>2496.0194717513709</v>
      </c>
    </row>
    <row r="6854" spans="1:6">
      <c r="A6854" s="20">
        <v>0.63026620370370368</v>
      </c>
      <c r="B6854" s="21">
        <v>2500</v>
      </c>
      <c r="C6854" s="16">
        <v>1</v>
      </c>
      <c r="D6854" s="26">
        <v>2502.5</v>
      </c>
      <c r="E6854" s="28">
        <v>1E-4</v>
      </c>
      <c r="F6854" s="28">
        <v>2496.0201198041959</v>
      </c>
    </row>
    <row r="6855" spans="1:6">
      <c r="A6855" s="20">
        <v>0.63027777777777783</v>
      </c>
      <c r="B6855" s="21">
        <v>2501</v>
      </c>
      <c r="C6855" s="16">
        <v>1</v>
      </c>
      <c r="D6855" s="26">
        <v>2502.5</v>
      </c>
      <c r="E6855" s="28">
        <v>1E-4</v>
      </c>
      <c r="F6855" s="28">
        <v>2496.0207677922153</v>
      </c>
    </row>
    <row r="6856" spans="1:6">
      <c r="A6856" s="20">
        <v>0.63032407407407409</v>
      </c>
      <c r="B6856" s="21">
        <v>2500.5</v>
      </c>
      <c r="C6856" s="16">
        <v>1</v>
      </c>
      <c r="D6856" s="26">
        <v>2502.5</v>
      </c>
      <c r="E6856" s="28">
        <v>1E-4</v>
      </c>
      <c r="F6856" s="28">
        <v>2496.021415715436</v>
      </c>
    </row>
    <row r="6857" spans="1:6">
      <c r="A6857" s="20">
        <v>0.63037037037037036</v>
      </c>
      <c r="B6857" s="21">
        <v>2500.5</v>
      </c>
      <c r="C6857" s="16">
        <v>1</v>
      </c>
      <c r="D6857" s="26">
        <v>2502.5</v>
      </c>
      <c r="E6857" s="28">
        <v>1E-4</v>
      </c>
      <c r="F6857" s="28">
        <v>2496.0220635738642</v>
      </c>
    </row>
    <row r="6858" spans="1:6">
      <c r="A6858" s="20">
        <v>0.63039351851851855</v>
      </c>
      <c r="B6858" s="21">
        <v>2500</v>
      </c>
      <c r="C6858" s="16">
        <v>1</v>
      </c>
      <c r="D6858" s="26">
        <v>2502.5</v>
      </c>
      <c r="E6858" s="28">
        <v>1E-4</v>
      </c>
      <c r="F6858" s="28">
        <v>2496.0227113675069</v>
      </c>
    </row>
    <row r="6859" spans="1:6">
      <c r="A6859" s="20">
        <v>0.63040509259259259</v>
      </c>
      <c r="B6859" s="21">
        <v>2500</v>
      </c>
      <c r="C6859" s="16">
        <v>1</v>
      </c>
      <c r="D6859" s="26">
        <v>2502.5</v>
      </c>
      <c r="E6859" s="28">
        <v>1E-4</v>
      </c>
      <c r="F6859" s="28">
        <v>2496.0233590963703</v>
      </c>
    </row>
    <row r="6860" spans="1:6">
      <c r="A6860" s="20">
        <v>0.63042824074074078</v>
      </c>
      <c r="B6860" s="21">
        <v>2500</v>
      </c>
      <c r="C6860" s="16">
        <v>1</v>
      </c>
      <c r="D6860" s="26">
        <v>2502.5</v>
      </c>
      <c r="E6860" s="28">
        <v>1E-4</v>
      </c>
      <c r="F6860" s="28">
        <v>2496.0240067604605</v>
      </c>
    </row>
    <row r="6861" spans="1:6">
      <c r="A6861" s="20">
        <v>0.63045138888888885</v>
      </c>
      <c r="B6861" s="21">
        <v>2501</v>
      </c>
      <c r="C6861" s="16">
        <v>1</v>
      </c>
      <c r="D6861" s="26">
        <v>2502.5</v>
      </c>
      <c r="E6861" s="28">
        <v>1E-4</v>
      </c>
      <c r="F6861" s="28">
        <v>2496.0246543597846</v>
      </c>
    </row>
    <row r="6862" spans="1:6">
      <c r="A6862" s="20">
        <v>0.63049768518518523</v>
      </c>
      <c r="B6862" s="21">
        <v>2500</v>
      </c>
      <c r="C6862" s="16">
        <v>1</v>
      </c>
      <c r="D6862" s="26">
        <v>2502.5</v>
      </c>
      <c r="E6862" s="28">
        <v>1E-4</v>
      </c>
      <c r="F6862" s="28">
        <v>2496.0253018943486</v>
      </c>
    </row>
    <row r="6863" spans="1:6">
      <c r="A6863" s="20">
        <v>0.63052083333333331</v>
      </c>
      <c r="B6863" s="21">
        <v>2500</v>
      </c>
      <c r="C6863" s="16">
        <v>1</v>
      </c>
      <c r="D6863" s="26">
        <v>2502.5</v>
      </c>
      <c r="E6863" s="28">
        <v>1E-4</v>
      </c>
      <c r="F6863" s="28">
        <v>2496.0259493641593</v>
      </c>
    </row>
    <row r="6864" spans="1:6">
      <c r="A6864" s="20">
        <v>0.63055555555555554</v>
      </c>
      <c r="B6864" s="21">
        <v>2500</v>
      </c>
      <c r="C6864" s="16">
        <v>1</v>
      </c>
      <c r="D6864" s="26">
        <v>2502.5</v>
      </c>
      <c r="E6864" s="28">
        <v>1E-4</v>
      </c>
      <c r="F6864" s="28">
        <v>2496.026596769223</v>
      </c>
    </row>
    <row r="6865" spans="1:6">
      <c r="A6865" s="20">
        <v>0.63056712962962957</v>
      </c>
      <c r="B6865" s="21">
        <v>2500</v>
      </c>
      <c r="C6865" s="16">
        <v>1</v>
      </c>
      <c r="D6865" s="26">
        <v>2502.5</v>
      </c>
      <c r="E6865" s="28">
        <v>1E-4</v>
      </c>
      <c r="F6865" s="28">
        <v>2496.0272441095462</v>
      </c>
    </row>
    <row r="6866" spans="1:6">
      <c r="A6866" s="20">
        <v>0.63057870370370372</v>
      </c>
      <c r="B6866" s="21">
        <v>2500</v>
      </c>
      <c r="C6866" s="16">
        <v>1</v>
      </c>
      <c r="D6866" s="26">
        <v>2502.5</v>
      </c>
      <c r="E6866" s="28">
        <v>1E-4</v>
      </c>
      <c r="F6866" s="28">
        <v>2496.0278913851353</v>
      </c>
    </row>
    <row r="6867" spans="1:6">
      <c r="A6867" s="20">
        <v>0.63061342592592595</v>
      </c>
      <c r="B6867" s="21">
        <v>2500</v>
      </c>
      <c r="C6867" s="16">
        <v>1</v>
      </c>
      <c r="D6867" s="26">
        <v>2502.5</v>
      </c>
      <c r="E6867" s="28">
        <v>1E-4</v>
      </c>
      <c r="F6867" s="28">
        <v>2496.0285385959969</v>
      </c>
    </row>
    <row r="6868" spans="1:6">
      <c r="A6868" s="20">
        <v>0.63063657407407403</v>
      </c>
      <c r="B6868" s="21">
        <v>2499.5</v>
      </c>
      <c r="C6868" s="16">
        <v>1</v>
      </c>
      <c r="D6868" s="26">
        <v>2502.5</v>
      </c>
      <c r="E6868" s="28">
        <v>1E-4</v>
      </c>
      <c r="F6868" s="28">
        <v>2496.0291857421371</v>
      </c>
    </row>
    <row r="6869" spans="1:6">
      <c r="A6869" s="20">
        <v>0.63064814814814818</v>
      </c>
      <c r="B6869" s="21">
        <v>2500</v>
      </c>
      <c r="C6869" s="16">
        <v>1</v>
      </c>
      <c r="D6869" s="26">
        <v>2502.5</v>
      </c>
      <c r="E6869" s="28">
        <v>1E-4</v>
      </c>
      <c r="F6869" s="28">
        <v>2496.0298328235631</v>
      </c>
    </row>
    <row r="6870" spans="1:6">
      <c r="A6870" s="20">
        <v>0.63068287037037041</v>
      </c>
      <c r="B6870" s="21">
        <v>2500.5</v>
      </c>
      <c r="C6870" s="16">
        <v>1</v>
      </c>
      <c r="D6870" s="26">
        <v>2502.5</v>
      </c>
      <c r="E6870" s="28">
        <v>1E-4</v>
      </c>
      <c r="F6870" s="28">
        <v>2496.0304798402808</v>
      </c>
    </row>
    <row r="6871" spans="1:6">
      <c r="A6871" s="20">
        <v>0.63074074074074071</v>
      </c>
      <c r="B6871" s="21">
        <v>2500</v>
      </c>
      <c r="C6871" s="16">
        <v>1</v>
      </c>
      <c r="D6871" s="26">
        <v>2502.5</v>
      </c>
      <c r="E6871" s="28">
        <v>1E-4</v>
      </c>
      <c r="F6871" s="28">
        <v>2496.0311267922966</v>
      </c>
    </row>
    <row r="6872" spans="1:6">
      <c r="A6872" s="20">
        <v>0.63077546296296294</v>
      </c>
      <c r="B6872" s="21">
        <v>2500</v>
      </c>
      <c r="C6872" s="16">
        <v>1</v>
      </c>
      <c r="D6872" s="26">
        <v>2502.5</v>
      </c>
      <c r="E6872" s="28">
        <v>1E-4</v>
      </c>
      <c r="F6872" s="28">
        <v>2496.0317736796173</v>
      </c>
    </row>
    <row r="6873" spans="1:6">
      <c r="A6873" s="20">
        <v>0.63079861111111113</v>
      </c>
      <c r="B6873" s="21">
        <v>2499.5</v>
      </c>
      <c r="C6873" s="16">
        <v>1</v>
      </c>
      <c r="D6873" s="26">
        <v>2502.5</v>
      </c>
      <c r="E6873" s="28">
        <v>1E-4</v>
      </c>
      <c r="F6873" s="28">
        <v>2496.0324205022494</v>
      </c>
    </row>
    <row r="6874" spans="1:6">
      <c r="A6874" s="20">
        <v>0.63083333333333336</v>
      </c>
      <c r="B6874" s="21">
        <v>2500</v>
      </c>
      <c r="C6874" s="16">
        <v>1</v>
      </c>
      <c r="D6874" s="26">
        <v>2502.5</v>
      </c>
      <c r="E6874" s="28">
        <v>1E-4</v>
      </c>
      <c r="F6874" s="28">
        <v>2496.033067260199</v>
      </c>
    </row>
    <row r="6875" spans="1:6">
      <c r="A6875" s="20">
        <v>0.63085648148148143</v>
      </c>
      <c r="B6875" s="21">
        <v>2499</v>
      </c>
      <c r="C6875" s="16">
        <v>1</v>
      </c>
      <c r="D6875" s="26">
        <v>2502.5</v>
      </c>
      <c r="E6875" s="28">
        <v>1E-4</v>
      </c>
      <c r="F6875" s="28">
        <v>2496.0337139534731</v>
      </c>
    </row>
    <row r="6876" spans="1:6">
      <c r="A6876" s="20">
        <v>0.63087962962962962</v>
      </c>
      <c r="B6876" s="21">
        <v>2499</v>
      </c>
      <c r="C6876" s="16">
        <v>1</v>
      </c>
      <c r="D6876" s="26">
        <v>2502.5</v>
      </c>
      <c r="E6876" s="28">
        <v>1E-4</v>
      </c>
      <c r="F6876" s="28">
        <v>2496.0343605820776</v>
      </c>
    </row>
    <row r="6877" spans="1:6">
      <c r="A6877" s="20">
        <v>0.63089120370370366</v>
      </c>
      <c r="B6877" s="21">
        <v>2498.5</v>
      </c>
      <c r="C6877" s="16">
        <v>1</v>
      </c>
      <c r="D6877" s="26">
        <v>2502.5</v>
      </c>
      <c r="E6877" s="28">
        <v>1E-4</v>
      </c>
      <c r="F6877" s="28">
        <v>2496.0350071460193</v>
      </c>
    </row>
    <row r="6878" spans="1:6">
      <c r="A6878" s="20">
        <v>0.63091435185185185</v>
      </c>
      <c r="B6878" s="21">
        <v>2498.5</v>
      </c>
      <c r="C6878" s="16">
        <v>1</v>
      </c>
      <c r="D6878" s="26">
        <v>2502.5</v>
      </c>
      <c r="E6878" s="28">
        <v>1E-4</v>
      </c>
      <c r="F6878" s="28">
        <v>2496.0356536453046</v>
      </c>
    </row>
    <row r="6879" spans="1:6">
      <c r="A6879" s="20">
        <v>0.63094907407407408</v>
      </c>
      <c r="B6879" s="21">
        <v>2499</v>
      </c>
      <c r="C6879" s="16">
        <v>1</v>
      </c>
      <c r="D6879" s="26">
        <v>2502.5</v>
      </c>
      <c r="E6879" s="28">
        <v>1E-4</v>
      </c>
      <c r="F6879" s="28">
        <v>2496.0363000799402</v>
      </c>
    </row>
    <row r="6880" spans="1:6">
      <c r="A6880" s="20">
        <v>0.63099537037037035</v>
      </c>
      <c r="B6880" s="21">
        <v>2499</v>
      </c>
      <c r="C6880" s="16">
        <v>1</v>
      </c>
      <c r="D6880" s="26">
        <v>2502.5</v>
      </c>
      <c r="E6880" s="28">
        <v>1E-4</v>
      </c>
      <c r="F6880" s="28">
        <v>2496.0369464499322</v>
      </c>
    </row>
    <row r="6881" spans="1:6">
      <c r="A6881" s="20">
        <v>0.63103009259259257</v>
      </c>
      <c r="B6881" s="21">
        <v>2498.5</v>
      </c>
      <c r="C6881" s="16">
        <v>1</v>
      </c>
      <c r="D6881" s="26">
        <v>2502.5</v>
      </c>
      <c r="E6881" s="28">
        <v>1E-4</v>
      </c>
      <c r="F6881" s="28">
        <v>2496.0375927552873</v>
      </c>
    </row>
    <row r="6882" spans="1:6">
      <c r="A6882" s="20">
        <v>0.63109953703703703</v>
      </c>
      <c r="B6882" s="21">
        <v>2498.5</v>
      </c>
      <c r="C6882" s="16">
        <v>1</v>
      </c>
      <c r="D6882" s="26">
        <v>2502.5</v>
      </c>
      <c r="E6882" s="28">
        <v>1E-4</v>
      </c>
      <c r="F6882" s="28">
        <v>2496.0382389960118</v>
      </c>
    </row>
    <row r="6883" spans="1:6">
      <c r="A6883" s="20">
        <v>0.63112268518518522</v>
      </c>
      <c r="B6883" s="21">
        <v>2498</v>
      </c>
      <c r="C6883" s="16">
        <v>1</v>
      </c>
      <c r="D6883" s="26">
        <v>2502.5</v>
      </c>
      <c r="E6883" s="28">
        <v>1E-4</v>
      </c>
      <c r="F6883" s="28">
        <v>2496.0388851721123</v>
      </c>
    </row>
    <row r="6884" spans="1:6">
      <c r="A6884" s="20">
        <v>0.63115740740740744</v>
      </c>
      <c r="B6884" s="21">
        <v>2498</v>
      </c>
      <c r="C6884" s="16">
        <v>1</v>
      </c>
      <c r="D6884" s="26">
        <v>2502.5</v>
      </c>
      <c r="E6884" s="28">
        <v>1E-4</v>
      </c>
      <c r="F6884" s="28">
        <v>2496.0395312835949</v>
      </c>
    </row>
    <row r="6885" spans="1:6">
      <c r="A6885" s="20">
        <v>0.63120370370370371</v>
      </c>
      <c r="B6885" s="21">
        <v>2498</v>
      </c>
      <c r="C6885" s="16">
        <v>1</v>
      </c>
      <c r="D6885" s="26">
        <v>2502.5</v>
      </c>
      <c r="E6885" s="28">
        <v>1E-4</v>
      </c>
      <c r="F6885" s="28">
        <v>2496.0401773304666</v>
      </c>
    </row>
    <row r="6886" spans="1:6">
      <c r="A6886" s="20">
        <v>0.6312268518518519</v>
      </c>
      <c r="B6886" s="21">
        <v>2498</v>
      </c>
      <c r="C6886" s="16">
        <v>1</v>
      </c>
      <c r="D6886" s="26">
        <v>2502.5</v>
      </c>
      <c r="E6886" s="28">
        <v>1E-4</v>
      </c>
      <c r="F6886" s="28">
        <v>2496.0408233127337</v>
      </c>
    </row>
    <row r="6887" spans="1:6">
      <c r="A6887" s="20">
        <v>0.63124999999999998</v>
      </c>
      <c r="B6887" s="21">
        <v>2498</v>
      </c>
      <c r="C6887" s="16">
        <v>1</v>
      </c>
      <c r="D6887" s="26">
        <v>2502.5</v>
      </c>
      <c r="E6887" s="28">
        <v>1E-4</v>
      </c>
      <c r="F6887" s="28">
        <v>2496.0414692304025</v>
      </c>
    </row>
    <row r="6888" spans="1:6">
      <c r="A6888" s="20">
        <v>0.63126157407407413</v>
      </c>
      <c r="B6888" s="21">
        <v>2498</v>
      </c>
      <c r="C6888" s="16">
        <v>1</v>
      </c>
      <c r="D6888" s="26">
        <v>2502.5</v>
      </c>
      <c r="E6888" s="28">
        <v>1E-4</v>
      </c>
      <c r="F6888" s="28">
        <v>2496.0421150834795</v>
      </c>
    </row>
    <row r="6889" spans="1:6">
      <c r="A6889" s="20">
        <v>0.63130787037037039</v>
      </c>
      <c r="B6889" s="21">
        <v>2498.5</v>
      </c>
      <c r="C6889" s="16">
        <v>1</v>
      </c>
      <c r="D6889" s="26">
        <v>2502.5</v>
      </c>
      <c r="E6889" s="28">
        <v>1E-4</v>
      </c>
      <c r="F6889" s="28">
        <v>2496.042760871971</v>
      </c>
    </row>
    <row r="6890" spans="1:6">
      <c r="A6890" s="20">
        <v>0.63133101851851847</v>
      </c>
      <c r="B6890" s="21">
        <v>2498.5</v>
      </c>
      <c r="C6890" s="16">
        <v>1</v>
      </c>
      <c r="D6890" s="26">
        <v>2502.5</v>
      </c>
      <c r="E6890" s="28">
        <v>1E-4</v>
      </c>
      <c r="F6890" s="28">
        <v>2496.0434065958839</v>
      </c>
    </row>
    <row r="6891" spans="1:6">
      <c r="A6891" s="20">
        <v>0.63135416666666666</v>
      </c>
      <c r="B6891" s="21">
        <v>2498.5</v>
      </c>
      <c r="C6891" s="16">
        <v>1</v>
      </c>
      <c r="D6891" s="26">
        <v>2502.5</v>
      </c>
      <c r="E6891" s="28">
        <v>1E-4</v>
      </c>
      <c r="F6891" s="28">
        <v>2496.0440522552244</v>
      </c>
    </row>
    <row r="6892" spans="1:6">
      <c r="A6892" s="20">
        <v>0.63137731481481485</v>
      </c>
      <c r="B6892" s="21">
        <v>2498.5</v>
      </c>
      <c r="C6892" s="16">
        <v>1</v>
      </c>
      <c r="D6892" s="26">
        <v>2502.5</v>
      </c>
      <c r="E6892" s="28">
        <v>1E-4</v>
      </c>
      <c r="F6892" s="28">
        <v>2496.044697849999</v>
      </c>
    </row>
    <row r="6893" spans="1:6">
      <c r="A6893" s="20">
        <v>0.63140046296296293</v>
      </c>
      <c r="B6893" s="21">
        <v>2498.5</v>
      </c>
      <c r="C6893" s="16">
        <v>1</v>
      </c>
      <c r="D6893" s="26">
        <v>2502.5</v>
      </c>
      <c r="E6893" s="28">
        <v>1E-4</v>
      </c>
      <c r="F6893" s="28">
        <v>2496.045343380214</v>
      </c>
    </row>
    <row r="6894" spans="1:6">
      <c r="A6894" s="20">
        <v>0.63142361111111112</v>
      </c>
      <c r="B6894" s="21">
        <v>2498.5</v>
      </c>
      <c r="C6894" s="16">
        <v>1</v>
      </c>
      <c r="D6894" s="26">
        <v>2502.5</v>
      </c>
      <c r="E6894" s="28">
        <v>1E-4</v>
      </c>
      <c r="F6894" s="28">
        <v>2496.0459888458759</v>
      </c>
    </row>
    <row r="6895" spans="1:6">
      <c r="A6895" s="20">
        <v>0.63148148148148153</v>
      </c>
      <c r="B6895" s="21">
        <v>2498.5</v>
      </c>
      <c r="C6895" s="16">
        <v>1</v>
      </c>
      <c r="D6895" s="26">
        <v>2502.5</v>
      </c>
      <c r="E6895" s="28">
        <v>1E-4</v>
      </c>
      <c r="F6895" s="28">
        <v>2496.0466342469913</v>
      </c>
    </row>
    <row r="6896" spans="1:6">
      <c r="A6896" s="20">
        <v>0.6315277777777778</v>
      </c>
      <c r="B6896" s="21">
        <v>2498.5</v>
      </c>
      <c r="C6896" s="16">
        <v>1</v>
      </c>
      <c r="D6896" s="26">
        <v>2502.5</v>
      </c>
      <c r="E6896" s="28">
        <v>1E-4</v>
      </c>
      <c r="F6896" s="28">
        <v>2496.0472795835667</v>
      </c>
    </row>
    <row r="6897" spans="1:6">
      <c r="A6897" s="20">
        <v>0.63157407407407407</v>
      </c>
      <c r="B6897" s="21">
        <v>2498</v>
      </c>
      <c r="C6897" s="16">
        <v>1</v>
      </c>
      <c r="D6897" s="26">
        <v>2502.5</v>
      </c>
      <c r="E6897" s="28">
        <v>1E-4</v>
      </c>
      <c r="F6897" s="28">
        <v>2496.0479248556085</v>
      </c>
    </row>
    <row r="6898" spans="1:6">
      <c r="A6898" s="20">
        <v>0.63159722222222225</v>
      </c>
      <c r="B6898" s="21">
        <v>2498.5</v>
      </c>
      <c r="C6898" s="16">
        <v>1</v>
      </c>
      <c r="D6898" s="26">
        <v>2502.5</v>
      </c>
      <c r="E6898" s="28">
        <v>1E-4</v>
      </c>
      <c r="F6898" s="28">
        <v>2496.048570063123</v>
      </c>
    </row>
    <row r="6899" spans="1:6">
      <c r="A6899" s="20">
        <v>0.63162037037037033</v>
      </c>
      <c r="B6899" s="21">
        <v>2498.5</v>
      </c>
      <c r="C6899" s="16">
        <v>1</v>
      </c>
      <c r="D6899" s="26">
        <v>2502.5</v>
      </c>
      <c r="E6899" s="28">
        <v>1E-4</v>
      </c>
      <c r="F6899" s="28">
        <v>2496.0492152061165</v>
      </c>
    </row>
    <row r="6900" spans="1:6">
      <c r="A6900" s="20">
        <v>0.63164351851851852</v>
      </c>
      <c r="B6900" s="21">
        <v>2498.5</v>
      </c>
      <c r="C6900" s="16">
        <v>1</v>
      </c>
      <c r="D6900" s="26">
        <v>2502.5</v>
      </c>
      <c r="E6900" s="28">
        <v>1E-4</v>
      </c>
      <c r="F6900" s="28">
        <v>2496.049860284596</v>
      </c>
    </row>
    <row r="6901" spans="1:6">
      <c r="A6901" s="20">
        <v>0.63165509259259256</v>
      </c>
      <c r="B6901" s="21">
        <v>2498.5</v>
      </c>
      <c r="C6901" s="16">
        <v>1</v>
      </c>
      <c r="D6901" s="26">
        <v>2502.5</v>
      </c>
      <c r="E6901" s="28">
        <v>1E-4</v>
      </c>
      <c r="F6901" s="28">
        <v>2496.0505052985677</v>
      </c>
    </row>
    <row r="6902" spans="1:6">
      <c r="A6902" s="20">
        <v>0.63168981481481479</v>
      </c>
      <c r="B6902" s="21">
        <v>2498.5</v>
      </c>
      <c r="C6902" s="16">
        <v>1</v>
      </c>
      <c r="D6902" s="26">
        <v>2502.5</v>
      </c>
      <c r="E6902" s="28">
        <v>1E-4</v>
      </c>
      <c r="F6902" s="28">
        <v>2496.0511502480381</v>
      </c>
    </row>
    <row r="6903" spans="1:6">
      <c r="A6903" s="20">
        <v>0.63172453703703701</v>
      </c>
      <c r="B6903" s="21">
        <v>2498.5</v>
      </c>
      <c r="C6903" s="16">
        <v>1</v>
      </c>
      <c r="D6903" s="26">
        <v>2502.5</v>
      </c>
      <c r="E6903" s="28">
        <v>1E-4</v>
      </c>
      <c r="F6903" s="28">
        <v>2496.0517951330135</v>
      </c>
    </row>
    <row r="6904" spans="1:6">
      <c r="A6904" s="20">
        <v>0.63173611111111116</v>
      </c>
      <c r="B6904" s="21">
        <v>2499</v>
      </c>
      <c r="C6904" s="16">
        <v>1</v>
      </c>
      <c r="D6904" s="26">
        <v>2502.5</v>
      </c>
      <c r="E6904" s="28">
        <v>1E-4</v>
      </c>
      <c r="F6904" s="28">
        <v>2496.0524399535002</v>
      </c>
    </row>
    <row r="6905" spans="1:6">
      <c r="A6905" s="20">
        <v>0.63177083333333328</v>
      </c>
      <c r="B6905" s="21">
        <v>2498.5</v>
      </c>
      <c r="C6905" s="16">
        <v>1</v>
      </c>
      <c r="D6905" s="26">
        <v>2502.5</v>
      </c>
      <c r="E6905" s="28">
        <v>1E-4</v>
      </c>
      <c r="F6905" s="28">
        <v>2496.0530847095047</v>
      </c>
    </row>
    <row r="6906" spans="1:6">
      <c r="A6906" s="20">
        <v>0.6318287037037037</v>
      </c>
      <c r="B6906" s="21">
        <v>2499</v>
      </c>
      <c r="C6906" s="16">
        <v>1</v>
      </c>
      <c r="D6906" s="26">
        <v>2502.5</v>
      </c>
      <c r="E6906" s="28">
        <v>1E-4</v>
      </c>
      <c r="F6906" s="28">
        <v>2496.0537294010337</v>
      </c>
    </row>
    <row r="6907" spans="1:6">
      <c r="A6907" s="20">
        <v>0.63184027777777774</v>
      </c>
      <c r="B6907" s="21">
        <v>2498.5</v>
      </c>
      <c r="C6907" s="16">
        <v>1</v>
      </c>
      <c r="D6907" s="26">
        <v>2502.5</v>
      </c>
      <c r="E6907" s="28">
        <v>1E-4</v>
      </c>
      <c r="F6907" s="28">
        <v>2496.0543740280937</v>
      </c>
    </row>
    <row r="6908" spans="1:6">
      <c r="A6908" s="20">
        <v>0.63186342592592593</v>
      </c>
      <c r="B6908" s="21">
        <v>2498</v>
      </c>
      <c r="C6908" s="16">
        <v>1</v>
      </c>
      <c r="D6908" s="26">
        <v>2502.5</v>
      </c>
      <c r="E6908" s="28">
        <v>1E-4</v>
      </c>
      <c r="F6908" s="28">
        <v>2496.0550185906909</v>
      </c>
    </row>
    <row r="6909" spans="1:6">
      <c r="A6909" s="20">
        <v>0.63188657407407411</v>
      </c>
      <c r="B6909" s="21">
        <v>2498.5</v>
      </c>
      <c r="C6909" s="16">
        <v>1</v>
      </c>
      <c r="D6909" s="26">
        <v>2502.5</v>
      </c>
      <c r="E6909" s="28">
        <v>1E-4</v>
      </c>
      <c r="F6909" s="28">
        <v>2496.0556630888318</v>
      </c>
    </row>
    <row r="6910" spans="1:6">
      <c r="A6910" s="20">
        <v>0.63193287037037038</v>
      </c>
      <c r="B6910" s="21">
        <v>2499</v>
      </c>
      <c r="C6910" s="16">
        <v>1</v>
      </c>
      <c r="D6910" s="26">
        <v>2502.5</v>
      </c>
      <c r="E6910" s="28">
        <v>1E-4</v>
      </c>
      <c r="F6910" s="28">
        <v>2496.0563075225227</v>
      </c>
    </row>
    <row r="6911" spans="1:6">
      <c r="A6911" s="20">
        <v>0.63196759259259261</v>
      </c>
      <c r="B6911" s="21">
        <v>2499</v>
      </c>
      <c r="C6911" s="16">
        <v>1</v>
      </c>
      <c r="D6911" s="26">
        <v>2502.5</v>
      </c>
      <c r="E6911" s="28">
        <v>1E-4</v>
      </c>
      <c r="F6911" s="28">
        <v>2496.0569518917705</v>
      </c>
    </row>
    <row r="6912" spans="1:6">
      <c r="A6912" s="20">
        <v>0.63201388888888888</v>
      </c>
      <c r="B6912" s="21">
        <v>2499</v>
      </c>
      <c r="C6912" s="16">
        <v>1</v>
      </c>
      <c r="D6912" s="26">
        <v>2502.5</v>
      </c>
      <c r="E6912" s="28">
        <v>1E-4</v>
      </c>
      <c r="F6912" s="28">
        <v>2496.0575961965815</v>
      </c>
    </row>
    <row r="6913" spans="1:6">
      <c r="A6913" s="20">
        <v>0.63203703703703706</v>
      </c>
      <c r="B6913" s="21">
        <v>2499</v>
      </c>
      <c r="C6913" s="16">
        <v>1</v>
      </c>
      <c r="D6913" s="26">
        <v>2502.5</v>
      </c>
      <c r="E6913" s="28">
        <v>1E-4</v>
      </c>
      <c r="F6913" s="28">
        <v>2496.058240436962</v>
      </c>
    </row>
    <row r="6914" spans="1:6">
      <c r="A6914" s="20">
        <v>0.63210648148148152</v>
      </c>
      <c r="B6914" s="21">
        <v>2499.5</v>
      </c>
      <c r="C6914" s="16">
        <v>1</v>
      </c>
      <c r="D6914" s="26">
        <v>2502.5</v>
      </c>
      <c r="E6914" s="28">
        <v>1E-4</v>
      </c>
      <c r="F6914" s="28">
        <v>2496.0588846129185</v>
      </c>
    </row>
    <row r="6915" spans="1:6">
      <c r="A6915" s="20">
        <v>0.63215277777777779</v>
      </c>
      <c r="B6915" s="21">
        <v>2499</v>
      </c>
      <c r="C6915" s="16">
        <v>1</v>
      </c>
      <c r="D6915" s="26">
        <v>2502.5</v>
      </c>
      <c r="E6915" s="28">
        <v>1E-4</v>
      </c>
      <c r="F6915" s="28">
        <v>2496.0595287244573</v>
      </c>
    </row>
    <row r="6916" spans="1:6">
      <c r="A6916" s="20">
        <v>0.63216435185185182</v>
      </c>
      <c r="B6916" s="21">
        <v>2499</v>
      </c>
      <c r="C6916" s="16">
        <v>1</v>
      </c>
      <c r="D6916" s="26">
        <v>2502.5</v>
      </c>
      <c r="E6916" s="28">
        <v>1E-4</v>
      </c>
      <c r="F6916" s="28">
        <v>2496.0601727715848</v>
      </c>
    </row>
    <row r="6917" spans="1:6">
      <c r="A6917" s="20">
        <v>0.63219907407407405</v>
      </c>
      <c r="B6917" s="21">
        <v>2499</v>
      </c>
      <c r="C6917" s="16">
        <v>1</v>
      </c>
      <c r="D6917" s="26">
        <v>2502.5</v>
      </c>
      <c r="E6917" s="28">
        <v>1E-4</v>
      </c>
      <c r="F6917" s="28">
        <v>2496.0608167543078</v>
      </c>
    </row>
    <row r="6918" spans="1:6">
      <c r="A6918" s="20">
        <v>0.6322106481481482</v>
      </c>
      <c r="B6918" s="21">
        <v>2499</v>
      </c>
      <c r="C6918" s="16">
        <v>1</v>
      </c>
      <c r="D6918" s="26">
        <v>2502.5</v>
      </c>
      <c r="E6918" s="28">
        <v>1E-4</v>
      </c>
      <c r="F6918" s="28">
        <v>2496.0614606726322</v>
      </c>
    </row>
    <row r="6919" spans="1:6">
      <c r="A6919" s="20">
        <v>0.63224537037037032</v>
      </c>
      <c r="B6919" s="21">
        <v>2499</v>
      </c>
      <c r="C6919" s="16">
        <v>1</v>
      </c>
      <c r="D6919" s="26">
        <v>2502.5</v>
      </c>
      <c r="E6919" s="28">
        <v>1E-4</v>
      </c>
      <c r="F6919" s="28">
        <v>2496.0621045265648</v>
      </c>
    </row>
    <row r="6920" spans="1:6">
      <c r="A6920" s="20">
        <v>0.63231481481481477</v>
      </c>
      <c r="B6920" s="21">
        <v>2499.5</v>
      </c>
      <c r="C6920" s="16">
        <v>1</v>
      </c>
      <c r="D6920" s="26">
        <v>2502.5</v>
      </c>
      <c r="E6920" s="28">
        <v>1E-4</v>
      </c>
      <c r="F6920" s="28">
        <v>2496.062748316112</v>
      </c>
    </row>
    <row r="6921" spans="1:6">
      <c r="A6921" s="20">
        <v>0.63233796296296296</v>
      </c>
      <c r="B6921" s="21">
        <v>2499</v>
      </c>
      <c r="C6921" s="16">
        <v>1</v>
      </c>
      <c r="D6921" s="26">
        <v>2502.5</v>
      </c>
      <c r="E6921" s="28">
        <v>1E-4</v>
      </c>
      <c r="F6921" s="28">
        <v>2496.0633920412802</v>
      </c>
    </row>
    <row r="6922" spans="1:6">
      <c r="A6922" s="20">
        <v>0.63236111111111115</v>
      </c>
      <c r="B6922" s="21">
        <v>2499</v>
      </c>
      <c r="C6922" s="16">
        <v>1</v>
      </c>
      <c r="D6922" s="26">
        <v>2502.5</v>
      </c>
      <c r="E6922" s="28">
        <v>1E-4</v>
      </c>
      <c r="F6922" s="28">
        <v>2496.0640357020761</v>
      </c>
    </row>
    <row r="6923" spans="1:6">
      <c r="A6923" s="20">
        <v>0.63237268518518519</v>
      </c>
      <c r="B6923" s="21">
        <v>2498.5</v>
      </c>
      <c r="C6923" s="16">
        <v>1</v>
      </c>
      <c r="D6923" s="26">
        <v>2502.5</v>
      </c>
      <c r="E6923" s="28">
        <v>1E-4</v>
      </c>
      <c r="F6923" s="28">
        <v>2496.0646792985058</v>
      </c>
    </row>
    <row r="6924" spans="1:6">
      <c r="A6924" s="20">
        <v>0.63239583333333338</v>
      </c>
      <c r="B6924" s="21">
        <v>2498.5</v>
      </c>
      <c r="C6924" s="16">
        <v>1</v>
      </c>
      <c r="D6924" s="26">
        <v>2502.5</v>
      </c>
      <c r="E6924" s="28">
        <v>1E-4</v>
      </c>
      <c r="F6924" s="28">
        <v>2496.065322830576</v>
      </c>
    </row>
    <row r="6925" spans="1:6">
      <c r="A6925" s="20">
        <v>0.63243055555555561</v>
      </c>
      <c r="B6925" s="21">
        <v>2499.5</v>
      </c>
      <c r="C6925" s="16">
        <v>1</v>
      </c>
      <c r="D6925" s="26">
        <v>2502.5</v>
      </c>
      <c r="E6925" s="28">
        <v>1E-4</v>
      </c>
      <c r="F6925" s="28">
        <v>2496.065966298293</v>
      </c>
    </row>
    <row r="6926" spans="1:6">
      <c r="A6926" s="20">
        <v>0.63245370370370368</v>
      </c>
      <c r="B6926" s="21">
        <v>2499.5</v>
      </c>
      <c r="C6926" s="16">
        <v>1</v>
      </c>
      <c r="D6926" s="26">
        <v>2502.5</v>
      </c>
      <c r="E6926" s="28">
        <v>1E-4</v>
      </c>
      <c r="F6926" s="28">
        <v>2496.0666097016633</v>
      </c>
    </row>
    <row r="6927" spans="1:6">
      <c r="A6927" s="20">
        <v>0.63248842592592591</v>
      </c>
      <c r="B6927" s="21">
        <v>2499</v>
      </c>
      <c r="C6927" s="16">
        <v>1</v>
      </c>
      <c r="D6927" s="26">
        <v>2502.5</v>
      </c>
      <c r="E6927" s="28">
        <v>1E-4</v>
      </c>
      <c r="F6927" s="28">
        <v>2496.0672530406932</v>
      </c>
    </row>
    <row r="6928" spans="1:6">
      <c r="A6928" s="20">
        <v>0.6325115740740741</v>
      </c>
      <c r="B6928" s="21">
        <v>2499.5</v>
      </c>
      <c r="C6928" s="16">
        <v>1</v>
      </c>
      <c r="D6928" s="26">
        <v>2502.5</v>
      </c>
      <c r="E6928" s="28">
        <v>1E-4</v>
      </c>
      <c r="F6928" s="28">
        <v>2496.0678963153891</v>
      </c>
    </row>
    <row r="6929" spans="1:6">
      <c r="A6929" s="20">
        <v>0.63253472222222218</v>
      </c>
      <c r="B6929" s="21">
        <v>2500</v>
      </c>
      <c r="C6929" s="16">
        <v>1</v>
      </c>
      <c r="D6929" s="26">
        <v>2502.5</v>
      </c>
      <c r="E6929" s="28">
        <v>1E-4</v>
      </c>
      <c r="F6929" s="28">
        <v>2496.0685395257574</v>
      </c>
    </row>
    <row r="6930" spans="1:6">
      <c r="A6930" s="20">
        <v>0.63256944444444441</v>
      </c>
      <c r="B6930" s="21">
        <v>2499.5</v>
      </c>
      <c r="C6930" s="16">
        <v>1</v>
      </c>
      <c r="D6930" s="26">
        <v>2502.5</v>
      </c>
      <c r="E6930" s="28">
        <v>1E-4</v>
      </c>
      <c r="F6930" s="28">
        <v>2496.0691826718048</v>
      </c>
    </row>
    <row r="6931" spans="1:6">
      <c r="A6931" s="20">
        <v>0.6325925925925926</v>
      </c>
      <c r="B6931" s="21">
        <v>2500</v>
      </c>
      <c r="C6931" s="16">
        <v>1</v>
      </c>
      <c r="D6931" s="26">
        <v>2502.5</v>
      </c>
      <c r="E6931" s="28">
        <v>1E-4</v>
      </c>
      <c r="F6931" s="28">
        <v>2496.0698257535378</v>
      </c>
    </row>
    <row r="6932" spans="1:6">
      <c r="A6932" s="20">
        <v>0.63262731481481482</v>
      </c>
      <c r="B6932" s="21">
        <v>2500</v>
      </c>
      <c r="C6932" s="16">
        <v>1</v>
      </c>
      <c r="D6932" s="26">
        <v>2502.5</v>
      </c>
      <c r="E6932" s="28">
        <v>1E-4</v>
      </c>
      <c r="F6932" s="28">
        <v>2496.0704687709626</v>
      </c>
    </row>
    <row r="6933" spans="1:6">
      <c r="A6933" s="20">
        <v>0.63266203703703705</v>
      </c>
      <c r="B6933" s="21">
        <v>2500</v>
      </c>
      <c r="C6933" s="16">
        <v>1</v>
      </c>
      <c r="D6933" s="26">
        <v>2502.5</v>
      </c>
      <c r="E6933" s="28">
        <v>1E-4</v>
      </c>
      <c r="F6933" s="28">
        <v>2496.0711117240853</v>
      </c>
    </row>
    <row r="6934" spans="1:6">
      <c r="A6934" s="20">
        <v>0.63268518518518524</v>
      </c>
      <c r="B6934" s="21">
        <v>2499.5</v>
      </c>
      <c r="C6934" s="16">
        <v>1</v>
      </c>
      <c r="D6934" s="26">
        <v>2502.5</v>
      </c>
      <c r="E6934" s="28">
        <v>1E-4</v>
      </c>
      <c r="F6934" s="28">
        <v>2496.0717546129131</v>
      </c>
    </row>
    <row r="6935" spans="1:6">
      <c r="A6935" s="20">
        <v>0.63270833333333332</v>
      </c>
      <c r="B6935" s="21">
        <v>2500</v>
      </c>
      <c r="C6935" s="16">
        <v>1</v>
      </c>
      <c r="D6935" s="26">
        <v>2502.5</v>
      </c>
      <c r="E6935" s="28">
        <v>1E-4</v>
      </c>
      <c r="F6935" s="28">
        <v>2496.0723974374519</v>
      </c>
    </row>
    <row r="6936" spans="1:6">
      <c r="A6936" s="20">
        <v>0.63274305555555554</v>
      </c>
      <c r="B6936" s="21">
        <v>2500</v>
      </c>
      <c r="C6936" s="16">
        <v>1</v>
      </c>
      <c r="D6936" s="26">
        <v>2502.5</v>
      </c>
      <c r="E6936" s="28">
        <v>1E-4</v>
      </c>
      <c r="F6936" s="28">
        <v>2496.073040197708</v>
      </c>
    </row>
    <row r="6937" spans="1:6">
      <c r="A6937" s="20">
        <v>0.63276620370370373</v>
      </c>
      <c r="B6937" s="21">
        <v>2499.5</v>
      </c>
      <c r="C6937" s="16">
        <v>1</v>
      </c>
      <c r="D6937" s="26">
        <v>2502.5</v>
      </c>
      <c r="E6937" s="28">
        <v>1E-4</v>
      </c>
      <c r="F6937" s="28">
        <v>2496.0736828936883</v>
      </c>
    </row>
    <row r="6938" spans="1:6">
      <c r="A6938" s="20">
        <v>0.6328125</v>
      </c>
      <c r="B6938" s="21">
        <v>2499</v>
      </c>
      <c r="C6938" s="16">
        <v>1</v>
      </c>
      <c r="D6938" s="26">
        <v>2502.5</v>
      </c>
      <c r="E6938" s="28">
        <v>1E-4</v>
      </c>
      <c r="F6938" s="28">
        <v>2496.0743255253988</v>
      </c>
    </row>
    <row r="6939" spans="1:6">
      <c r="A6939" s="20">
        <v>0.63285879629629627</v>
      </c>
      <c r="B6939" s="21">
        <v>2499</v>
      </c>
      <c r="C6939" s="16">
        <v>1</v>
      </c>
      <c r="D6939" s="26">
        <v>2502.5</v>
      </c>
      <c r="E6939" s="28">
        <v>1E-4</v>
      </c>
      <c r="F6939" s="28">
        <v>2496.0749680928461</v>
      </c>
    </row>
    <row r="6940" spans="1:6">
      <c r="A6940" s="20">
        <v>0.63291666666666668</v>
      </c>
      <c r="B6940" s="21">
        <v>2499.5</v>
      </c>
      <c r="C6940" s="16">
        <v>1</v>
      </c>
      <c r="D6940" s="26">
        <v>2502.5</v>
      </c>
      <c r="E6940" s="28">
        <v>1E-4</v>
      </c>
      <c r="F6940" s="28">
        <v>2496.0756105960368</v>
      </c>
    </row>
    <row r="6941" spans="1:6">
      <c r="A6941" s="20">
        <v>0.63295138888888891</v>
      </c>
      <c r="B6941" s="21">
        <v>2499</v>
      </c>
      <c r="C6941" s="16">
        <v>1</v>
      </c>
      <c r="D6941" s="26">
        <v>2502.5</v>
      </c>
      <c r="E6941" s="28">
        <v>1E-4</v>
      </c>
      <c r="F6941" s="28">
        <v>2496.0762530349771</v>
      </c>
    </row>
    <row r="6942" spans="1:6">
      <c r="A6942" s="20">
        <v>0.63298611111111114</v>
      </c>
      <c r="B6942" s="21">
        <v>2499</v>
      </c>
      <c r="C6942" s="16">
        <v>1</v>
      </c>
      <c r="D6942" s="26">
        <v>2502.5</v>
      </c>
      <c r="E6942" s="28">
        <v>1E-4</v>
      </c>
      <c r="F6942" s="28">
        <v>2496.0768954096734</v>
      </c>
    </row>
    <row r="6943" spans="1:6">
      <c r="A6943" s="20">
        <v>0.63304398148148144</v>
      </c>
      <c r="B6943" s="21">
        <v>2499.5</v>
      </c>
      <c r="C6943" s="16">
        <v>1</v>
      </c>
      <c r="D6943" s="26">
        <v>2502.5</v>
      </c>
      <c r="E6943" s="28">
        <v>1E-4</v>
      </c>
      <c r="F6943" s="28">
        <v>2496.0775377201326</v>
      </c>
    </row>
    <row r="6944" spans="1:6">
      <c r="A6944" s="20">
        <v>0.63310185185185186</v>
      </c>
      <c r="B6944" s="21">
        <v>2499.5</v>
      </c>
      <c r="C6944" s="16">
        <v>1</v>
      </c>
      <c r="D6944" s="26">
        <v>2502.5</v>
      </c>
      <c r="E6944" s="28">
        <v>1E-4</v>
      </c>
      <c r="F6944" s="28">
        <v>2496.0781799663605</v>
      </c>
    </row>
    <row r="6945" spans="1:6">
      <c r="A6945" s="20">
        <v>0.63312500000000005</v>
      </c>
      <c r="B6945" s="21">
        <v>2499</v>
      </c>
      <c r="C6945" s="16">
        <v>1</v>
      </c>
      <c r="D6945" s="26">
        <v>2502.5</v>
      </c>
      <c r="E6945" s="28">
        <v>1E-4</v>
      </c>
      <c r="F6945" s="28">
        <v>2496.078822148364</v>
      </c>
    </row>
    <row r="6946" spans="1:6">
      <c r="A6946" s="20">
        <v>0.63314814814814813</v>
      </c>
      <c r="B6946" s="21">
        <v>2499.5</v>
      </c>
      <c r="C6946" s="16">
        <v>1</v>
      </c>
      <c r="D6946" s="26">
        <v>2502.5</v>
      </c>
      <c r="E6946" s="28">
        <v>1E-4</v>
      </c>
      <c r="F6946" s="28">
        <v>2496.079464266149</v>
      </c>
    </row>
    <row r="6947" spans="1:6">
      <c r="A6947" s="20">
        <v>0.63315972222222228</v>
      </c>
      <c r="B6947" s="21">
        <v>2499.5</v>
      </c>
      <c r="C6947" s="16">
        <v>1</v>
      </c>
      <c r="D6947" s="26">
        <v>2502.5</v>
      </c>
      <c r="E6947" s="28">
        <v>1E-4</v>
      </c>
      <c r="F6947" s="28">
        <v>2496.0801063197223</v>
      </c>
    </row>
    <row r="6948" spans="1:6">
      <c r="A6948" s="20">
        <v>0.63319444444444439</v>
      </c>
      <c r="B6948" s="21">
        <v>2499.5</v>
      </c>
      <c r="C6948" s="16">
        <v>1</v>
      </c>
      <c r="D6948" s="26">
        <v>2502.5</v>
      </c>
      <c r="E6948" s="28">
        <v>1E-4</v>
      </c>
      <c r="F6948" s="28">
        <v>2496.0807483090903</v>
      </c>
    </row>
    <row r="6949" spans="1:6">
      <c r="A6949" s="20">
        <v>0.63326388888888885</v>
      </c>
      <c r="B6949" s="21">
        <v>2499</v>
      </c>
      <c r="C6949" s="16">
        <v>1</v>
      </c>
      <c r="D6949" s="26">
        <v>2502.5</v>
      </c>
      <c r="E6949" s="28">
        <v>1E-4</v>
      </c>
      <c r="F6949" s="28">
        <v>2496.0813902342593</v>
      </c>
    </row>
    <row r="6950" spans="1:6">
      <c r="A6950" s="20">
        <v>0.63332175925925926</v>
      </c>
      <c r="B6950" s="21">
        <v>2499</v>
      </c>
      <c r="C6950" s="16">
        <v>1</v>
      </c>
      <c r="D6950" s="26">
        <v>2502.5</v>
      </c>
      <c r="E6950" s="28">
        <v>1E-4</v>
      </c>
      <c r="F6950" s="28">
        <v>2496.0820320952357</v>
      </c>
    </row>
    <row r="6951" spans="1:6">
      <c r="A6951" s="20">
        <v>0.63335648148148149</v>
      </c>
      <c r="B6951" s="21">
        <v>2499</v>
      </c>
      <c r="C6951" s="16">
        <v>1</v>
      </c>
      <c r="D6951" s="26">
        <v>2502.5</v>
      </c>
      <c r="E6951" s="28">
        <v>1E-4</v>
      </c>
      <c r="F6951" s="28">
        <v>2496.0826738920264</v>
      </c>
    </row>
    <row r="6952" spans="1:6">
      <c r="A6952" s="20">
        <v>0.63339120370370372</v>
      </c>
      <c r="B6952" s="21">
        <v>2499</v>
      </c>
      <c r="C6952" s="16">
        <v>1</v>
      </c>
      <c r="D6952" s="26">
        <v>2502.5</v>
      </c>
      <c r="E6952" s="28">
        <v>1E-4</v>
      </c>
      <c r="F6952" s="28">
        <v>2496.0833156246372</v>
      </c>
    </row>
    <row r="6953" spans="1:6">
      <c r="A6953" s="20">
        <v>0.6334143518518518</v>
      </c>
      <c r="B6953" s="21">
        <v>2499</v>
      </c>
      <c r="C6953" s="16">
        <v>1</v>
      </c>
      <c r="D6953" s="26">
        <v>2502.5</v>
      </c>
      <c r="E6953" s="28">
        <v>1E-4</v>
      </c>
      <c r="F6953" s="28">
        <v>2496.0839572930745</v>
      </c>
    </row>
    <row r="6954" spans="1:6">
      <c r="A6954" s="20">
        <v>0.63342592592592595</v>
      </c>
      <c r="B6954" s="21">
        <v>2499</v>
      </c>
      <c r="C6954" s="16">
        <v>1</v>
      </c>
      <c r="D6954" s="26">
        <v>2502.5</v>
      </c>
      <c r="E6954" s="28">
        <v>1E-4</v>
      </c>
      <c r="F6954" s="28">
        <v>2496.0845988973451</v>
      </c>
    </row>
    <row r="6955" spans="1:6">
      <c r="A6955" s="20">
        <v>0.63346064814814818</v>
      </c>
      <c r="B6955" s="21">
        <v>2498.5</v>
      </c>
      <c r="C6955" s="16">
        <v>1</v>
      </c>
      <c r="D6955" s="26">
        <v>2502.5</v>
      </c>
      <c r="E6955" s="28">
        <v>1E-4</v>
      </c>
      <c r="F6955" s="28">
        <v>2496.0852404374555</v>
      </c>
    </row>
    <row r="6956" spans="1:6">
      <c r="A6956" s="20">
        <v>0.63350694444444444</v>
      </c>
      <c r="B6956" s="21">
        <v>2499</v>
      </c>
      <c r="C6956" s="16">
        <v>1</v>
      </c>
      <c r="D6956" s="26">
        <v>2502.5</v>
      </c>
      <c r="E6956" s="28">
        <v>1E-4</v>
      </c>
      <c r="F6956" s="28">
        <v>2496.0858819134119</v>
      </c>
    </row>
    <row r="6957" spans="1:6">
      <c r="A6957" s="20">
        <v>0.63356481481481486</v>
      </c>
      <c r="B6957" s="21">
        <v>2499</v>
      </c>
      <c r="C6957" s="16">
        <v>1</v>
      </c>
      <c r="D6957" s="26">
        <v>2502.5</v>
      </c>
      <c r="E6957" s="28">
        <v>1E-4</v>
      </c>
      <c r="F6957" s="28">
        <v>2496.0865233252207</v>
      </c>
    </row>
    <row r="6958" spans="1:6">
      <c r="A6958" s="20">
        <v>0.6335763888888889</v>
      </c>
      <c r="B6958" s="21">
        <v>2498.5</v>
      </c>
      <c r="C6958" s="16">
        <v>1</v>
      </c>
      <c r="D6958" s="26">
        <v>2502.5</v>
      </c>
      <c r="E6958" s="28">
        <v>1E-4</v>
      </c>
      <c r="F6958" s="28">
        <v>2496.0871646728883</v>
      </c>
    </row>
    <row r="6959" spans="1:6">
      <c r="A6959" s="20">
        <v>0.63361111111111112</v>
      </c>
      <c r="B6959" s="21">
        <v>2499</v>
      </c>
      <c r="C6959" s="16">
        <v>1</v>
      </c>
      <c r="D6959" s="26">
        <v>2502.5</v>
      </c>
      <c r="E6959" s="28">
        <v>1E-4</v>
      </c>
      <c r="F6959" s="28">
        <v>2496.0878059564211</v>
      </c>
    </row>
    <row r="6960" spans="1:6">
      <c r="A6960" s="20">
        <v>0.63363425925925931</v>
      </c>
      <c r="B6960" s="21">
        <v>2498.5</v>
      </c>
      <c r="C6960" s="16">
        <v>1</v>
      </c>
      <c r="D6960" s="26">
        <v>2502.5</v>
      </c>
      <c r="E6960" s="28">
        <v>1E-4</v>
      </c>
      <c r="F6960" s="28">
        <v>2496.0884471758254</v>
      </c>
    </row>
    <row r="6961" spans="1:6">
      <c r="A6961" s="20">
        <v>0.63368055555555558</v>
      </c>
      <c r="B6961" s="21">
        <v>2498.5</v>
      </c>
      <c r="C6961" s="16">
        <v>1</v>
      </c>
      <c r="D6961" s="26">
        <v>2502.5</v>
      </c>
      <c r="E6961" s="28">
        <v>1E-4</v>
      </c>
      <c r="F6961" s="28">
        <v>2496.0890883311076</v>
      </c>
    </row>
    <row r="6962" spans="1:6">
      <c r="A6962" s="20">
        <v>0.63371527777777781</v>
      </c>
      <c r="B6962" s="21">
        <v>2498.5</v>
      </c>
      <c r="C6962" s="16">
        <v>1</v>
      </c>
      <c r="D6962" s="26">
        <v>2502.5</v>
      </c>
      <c r="E6962" s="28">
        <v>1E-4</v>
      </c>
      <c r="F6962" s="28">
        <v>2496.0897294222746</v>
      </c>
    </row>
    <row r="6963" spans="1:6">
      <c r="A6963" s="20">
        <v>0.63376157407407407</v>
      </c>
      <c r="B6963" s="21">
        <v>2497</v>
      </c>
      <c r="C6963" s="16">
        <v>1</v>
      </c>
      <c r="D6963" s="26">
        <v>2502.5</v>
      </c>
      <c r="E6963" s="28">
        <v>1E-4</v>
      </c>
      <c r="F6963" s="28">
        <v>2496.0903704493321</v>
      </c>
    </row>
    <row r="6964" spans="1:6">
      <c r="A6964" s="20">
        <v>0.63377314814814811</v>
      </c>
      <c r="B6964" s="21">
        <v>2496</v>
      </c>
      <c r="C6964" s="16">
        <v>-1</v>
      </c>
      <c r="D6964" s="26">
        <v>2496</v>
      </c>
      <c r="E6964" s="28">
        <v>0</v>
      </c>
      <c r="F6964" s="28">
        <v>2502.5</v>
      </c>
    </row>
    <row r="6965" spans="1:6">
      <c r="A6965" s="20">
        <v>0.63380787037037034</v>
      </c>
      <c r="B6965" s="21">
        <v>2496.5</v>
      </c>
      <c r="C6965" s="16">
        <v>-1</v>
      </c>
      <c r="D6965" s="26">
        <v>2496</v>
      </c>
      <c r="E6965" s="28">
        <v>0</v>
      </c>
      <c r="F6965" s="28">
        <v>2502.5</v>
      </c>
    </row>
    <row r="6966" spans="1:6">
      <c r="A6966" s="20">
        <v>0.63381944444444449</v>
      </c>
      <c r="B6966" s="21">
        <v>2496</v>
      </c>
      <c r="C6966" s="16">
        <v>-1</v>
      </c>
      <c r="D6966" s="26">
        <v>2496</v>
      </c>
      <c r="E6966" s="28">
        <v>0</v>
      </c>
      <c r="F6966" s="28">
        <v>2502.5</v>
      </c>
    </row>
    <row r="6967" spans="1:6">
      <c r="A6967" s="20">
        <v>0.63384259259259257</v>
      </c>
      <c r="B6967" s="21">
        <v>2496.5</v>
      </c>
      <c r="C6967" s="16">
        <v>-1</v>
      </c>
      <c r="D6967" s="26">
        <v>2496</v>
      </c>
      <c r="E6967" s="28">
        <v>0</v>
      </c>
      <c r="F6967" s="28">
        <v>2502.5</v>
      </c>
    </row>
    <row r="6968" spans="1:6">
      <c r="A6968" s="20">
        <v>0.63388888888888884</v>
      </c>
      <c r="B6968" s="21">
        <v>2497</v>
      </c>
      <c r="C6968" s="16">
        <v>-1</v>
      </c>
      <c r="D6968" s="26">
        <v>2496</v>
      </c>
      <c r="E6968" s="28">
        <v>0</v>
      </c>
      <c r="F6968" s="28">
        <v>2502.5</v>
      </c>
    </row>
    <row r="6969" spans="1:6">
      <c r="A6969" s="20">
        <v>0.63390046296296299</v>
      </c>
      <c r="B6969" s="21">
        <v>2497</v>
      </c>
      <c r="C6969" s="16">
        <v>-1</v>
      </c>
      <c r="D6969" s="26">
        <v>2496</v>
      </c>
      <c r="E6969" s="28">
        <v>0</v>
      </c>
      <c r="F6969" s="28">
        <v>2502.5</v>
      </c>
    </row>
    <row r="6970" spans="1:6">
      <c r="A6970" s="20">
        <v>0.63392361111111106</v>
      </c>
      <c r="B6970" s="21">
        <v>2497</v>
      </c>
      <c r="C6970" s="16">
        <v>-1</v>
      </c>
      <c r="D6970" s="26">
        <v>2496</v>
      </c>
      <c r="E6970" s="28">
        <v>0</v>
      </c>
      <c r="F6970" s="28">
        <v>2502.5</v>
      </c>
    </row>
    <row r="6971" spans="1:6">
      <c r="A6971" s="20">
        <v>0.63395833333333329</v>
      </c>
      <c r="B6971" s="21">
        <v>2497</v>
      </c>
      <c r="C6971" s="16">
        <v>-1</v>
      </c>
      <c r="D6971" s="26">
        <v>2496</v>
      </c>
      <c r="E6971" s="28">
        <v>0</v>
      </c>
      <c r="F6971" s="28">
        <v>2502.5</v>
      </c>
    </row>
    <row r="6972" spans="1:6">
      <c r="A6972" s="20">
        <v>0.63396990740740744</v>
      </c>
      <c r="B6972" s="21">
        <v>2497.5</v>
      </c>
      <c r="C6972" s="16">
        <v>-1</v>
      </c>
      <c r="D6972" s="26">
        <v>2496</v>
      </c>
      <c r="E6972" s="28">
        <v>0</v>
      </c>
      <c r="F6972" s="28">
        <v>2502.5</v>
      </c>
    </row>
    <row r="6973" spans="1:6">
      <c r="A6973" s="20">
        <v>0.63405092592592593</v>
      </c>
      <c r="B6973" s="21">
        <v>2497.5</v>
      </c>
      <c r="C6973" s="16">
        <v>-1</v>
      </c>
      <c r="D6973" s="26">
        <v>2496</v>
      </c>
      <c r="E6973" s="28">
        <v>0</v>
      </c>
      <c r="F6973" s="28">
        <v>2502.5</v>
      </c>
    </row>
    <row r="6974" spans="1:6">
      <c r="A6974" s="20">
        <v>0.63407407407407412</v>
      </c>
      <c r="B6974" s="21">
        <v>2497</v>
      </c>
      <c r="C6974" s="16">
        <v>-1</v>
      </c>
      <c r="D6974" s="26">
        <v>2496</v>
      </c>
      <c r="E6974" s="28">
        <v>0</v>
      </c>
      <c r="F6974" s="28">
        <v>2502.5</v>
      </c>
    </row>
    <row r="6975" spans="1:6">
      <c r="A6975" s="20">
        <v>0.6340972222222222</v>
      </c>
      <c r="B6975" s="21">
        <v>2497.5</v>
      </c>
      <c r="C6975" s="16">
        <v>-1</v>
      </c>
      <c r="D6975" s="26">
        <v>2496</v>
      </c>
      <c r="E6975" s="28">
        <v>0</v>
      </c>
      <c r="F6975" s="28">
        <v>2502.5</v>
      </c>
    </row>
    <row r="6976" spans="1:6">
      <c r="A6976" s="20">
        <v>0.63413194444444443</v>
      </c>
      <c r="B6976" s="21">
        <v>2497.5</v>
      </c>
      <c r="C6976" s="16">
        <v>-1</v>
      </c>
      <c r="D6976" s="26">
        <v>2496</v>
      </c>
      <c r="E6976" s="28">
        <v>0</v>
      </c>
      <c r="F6976" s="28">
        <v>2502.5</v>
      </c>
    </row>
    <row r="6977" spans="1:6">
      <c r="A6977" s="20">
        <v>0.63415509259259262</v>
      </c>
      <c r="B6977" s="21">
        <v>2496.5</v>
      </c>
      <c r="C6977" s="16">
        <v>-1</v>
      </c>
      <c r="D6977" s="26">
        <v>2496</v>
      </c>
      <c r="E6977" s="28">
        <v>0</v>
      </c>
      <c r="F6977" s="28">
        <v>2502.5</v>
      </c>
    </row>
    <row r="6978" spans="1:6">
      <c r="A6978" s="20">
        <v>0.63418981481481485</v>
      </c>
      <c r="B6978" s="21">
        <v>2497.5</v>
      </c>
      <c r="C6978" s="16">
        <v>-1</v>
      </c>
      <c r="D6978" s="26">
        <v>2496</v>
      </c>
      <c r="E6978" s="28">
        <v>0</v>
      </c>
      <c r="F6978" s="28">
        <v>2502.5</v>
      </c>
    </row>
    <row r="6979" spans="1:6">
      <c r="A6979" s="20">
        <v>0.63423611111111111</v>
      </c>
      <c r="B6979" s="21">
        <v>2497.5</v>
      </c>
      <c r="C6979" s="16">
        <v>-1</v>
      </c>
      <c r="D6979" s="26">
        <v>2496</v>
      </c>
      <c r="E6979" s="28">
        <v>0</v>
      </c>
      <c r="F6979" s="28">
        <v>2502.5</v>
      </c>
    </row>
    <row r="6980" spans="1:6">
      <c r="A6980" s="20">
        <v>0.6342592592592593</v>
      </c>
      <c r="B6980" s="21">
        <v>2498</v>
      </c>
      <c r="C6980" s="16">
        <v>-1</v>
      </c>
      <c r="D6980" s="26">
        <v>2496</v>
      </c>
      <c r="E6980" s="28">
        <v>0</v>
      </c>
      <c r="F6980" s="28">
        <v>2502.5</v>
      </c>
    </row>
    <row r="6981" spans="1:6">
      <c r="A6981" s="20">
        <v>0.63428240740740738</v>
      </c>
      <c r="B6981" s="21">
        <v>2497.5</v>
      </c>
      <c r="C6981" s="16">
        <v>-1</v>
      </c>
      <c r="D6981" s="26">
        <v>2496</v>
      </c>
      <c r="E6981" s="28">
        <v>0</v>
      </c>
      <c r="F6981" s="28">
        <v>2502.5</v>
      </c>
    </row>
    <row r="6982" spans="1:6">
      <c r="A6982" s="20">
        <v>0.63432870370370376</v>
      </c>
      <c r="B6982" s="21">
        <v>2497.5</v>
      </c>
      <c r="C6982" s="16">
        <v>-1</v>
      </c>
      <c r="D6982" s="26">
        <v>2496</v>
      </c>
      <c r="E6982" s="28">
        <v>0</v>
      </c>
      <c r="F6982" s="28">
        <v>2502.5</v>
      </c>
    </row>
    <row r="6983" spans="1:6">
      <c r="A6983" s="20">
        <v>0.63435185185185183</v>
      </c>
      <c r="B6983" s="21">
        <v>2498</v>
      </c>
      <c r="C6983" s="16">
        <v>-1</v>
      </c>
      <c r="D6983" s="26">
        <v>2496</v>
      </c>
      <c r="E6983" s="28">
        <v>0</v>
      </c>
      <c r="F6983" s="28">
        <v>2502.5</v>
      </c>
    </row>
    <row r="6984" spans="1:6">
      <c r="A6984" s="20">
        <v>0.63437500000000002</v>
      </c>
      <c r="B6984" s="21">
        <v>2498</v>
      </c>
      <c r="C6984" s="16">
        <v>-1</v>
      </c>
      <c r="D6984" s="26">
        <v>2496</v>
      </c>
      <c r="E6984" s="28">
        <v>0</v>
      </c>
      <c r="F6984" s="28">
        <v>2502.5</v>
      </c>
    </row>
    <row r="6985" spans="1:6">
      <c r="A6985" s="20">
        <v>0.6343981481481481</v>
      </c>
      <c r="B6985" s="21">
        <v>2497.5</v>
      </c>
      <c r="C6985" s="16">
        <v>-1</v>
      </c>
      <c r="D6985" s="26">
        <v>2496</v>
      </c>
      <c r="E6985" s="28">
        <v>0</v>
      </c>
      <c r="F6985" s="28">
        <v>2502.5</v>
      </c>
    </row>
    <row r="6986" spans="1:6">
      <c r="A6986" s="20">
        <v>0.63444444444444448</v>
      </c>
      <c r="B6986" s="21">
        <v>2497.5</v>
      </c>
      <c r="C6986" s="16">
        <v>-1</v>
      </c>
      <c r="D6986" s="26">
        <v>2496</v>
      </c>
      <c r="E6986" s="28">
        <v>0</v>
      </c>
      <c r="F6986" s="28">
        <v>2502.5</v>
      </c>
    </row>
    <row r="6987" spans="1:6">
      <c r="A6987" s="20">
        <v>0.63447916666666671</v>
      </c>
      <c r="B6987" s="21">
        <v>2498</v>
      </c>
      <c r="C6987" s="16">
        <v>-1</v>
      </c>
      <c r="D6987" s="26">
        <v>2496</v>
      </c>
      <c r="E6987" s="28">
        <v>0</v>
      </c>
      <c r="F6987" s="28">
        <v>2502.5</v>
      </c>
    </row>
    <row r="6988" spans="1:6">
      <c r="A6988" s="20">
        <v>0.63451388888888893</v>
      </c>
      <c r="B6988" s="21">
        <v>2498</v>
      </c>
      <c r="C6988" s="16">
        <v>-1</v>
      </c>
      <c r="D6988" s="26">
        <v>2496</v>
      </c>
      <c r="E6988" s="28">
        <v>0</v>
      </c>
      <c r="F6988" s="28">
        <v>2502.5</v>
      </c>
    </row>
    <row r="6989" spans="1:6">
      <c r="A6989" s="20">
        <v>0.63454861111111116</v>
      </c>
      <c r="B6989" s="21">
        <v>2497.5</v>
      </c>
      <c r="C6989" s="16">
        <v>-1</v>
      </c>
      <c r="D6989" s="26">
        <v>2496</v>
      </c>
      <c r="E6989" s="28">
        <v>0</v>
      </c>
      <c r="F6989" s="28">
        <v>2502.5</v>
      </c>
    </row>
    <row r="6990" spans="1:6">
      <c r="A6990" s="20">
        <v>0.63457175925925924</v>
      </c>
      <c r="B6990" s="21">
        <v>2498</v>
      </c>
      <c r="C6990" s="16">
        <v>-1</v>
      </c>
      <c r="D6990" s="26">
        <v>2496</v>
      </c>
      <c r="E6990" s="28">
        <v>0</v>
      </c>
      <c r="F6990" s="28">
        <v>2502.5</v>
      </c>
    </row>
    <row r="6991" spans="1:6">
      <c r="A6991" s="20">
        <v>0.6346180555555555</v>
      </c>
      <c r="B6991" s="21">
        <v>2498</v>
      </c>
      <c r="C6991" s="16">
        <v>-1</v>
      </c>
      <c r="D6991" s="26">
        <v>2496</v>
      </c>
      <c r="E6991" s="28">
        <v>0</v>
      </c>
      <c r="F6991" s="28">
        <v>2502.5</v>
      </c>
    </row>
    <row r="6992" spans="1:6">
      <c r="A6992" s="20">
        <v>0.63466435185185188</v>
      </c>
      <c r="B6992" s="21">
        <v>2498</v>
      </c>
      <c r="C6992" s="16">
        <v>-1</v>
      </c>
      <c r="D6992" s="26">
        <v>2496</v>
      </c>
      <c r="E6992" s="28">
        <v>0</v>
      </c>
      <c r="F6992" s="28">
        <v>2502.5</v>
      </c>
    </row>
    <row r="6993" spans="1:6">
      <c r="A6993" s="20">
        <v>0.63468749999999996</v>
      </c>
      <c r="B6993" s="21">
        <v>2498</v>
      </c>
      <c r="C6993" s="16">
        <v>-1</v>
      </c>
      <c r="D6993" s="26">
        <v>2496</v>
      </c>
      <c r="E6993" s="28">
        <v>0</v>
      </c>
      <c r="F6993" s="28">
        <v>2502.5</v>
      </c>
    </row>
    <row r="6994" spans="1:6">
      <c r="A6994" s="20">
        <v>0.63469907407407411</v>
      </c>
      <c r="B6994" s="21">
        <v>2497.5</v>
      </c>
      <c r="C6994" s="16">
        <v>-1</v>
      </c>
      <c r="D6994" s="26">
        <v>2496</v>
      </c>
      <c r="E6994" s="28">
        <v>0</v>
      </c>
      <c r="F6994" s="28">
        <v>2502.5</v>
      </c>
    </row>
    <row r="6995" spans="1:6">
      <c r="A6995" s="20">
        <v>0.63476851851851857</v>
      </c>
      <c r="B6995" s="21">
        <v>2498</v>
      </c>
      <c r="C6995" s="16">
        <v>-1</v>
      </c>
      <c r="D6995" s="26">
        <v>2496</v>
      </c>
      <c r="E6995" s="28">
        <v>0</v>
      </c>
      <c r="F6995" s="28">
        <v>2502.5</v>
      </c>
    </row>
    <row r="6996" spans="1:6">
      <c r="A6996" s="20">
        <v>0.63480324074074079</v>
      </c>
      <c r="B6996" s="21">
        <v>2498</v>
      </c>
      <c r="C6996" s="16">
        <v>-1</v>
      </c>
      <c r="D6996" s="26">
        <v>2496</v>
      </c>
      <c r="E6996" s="28">
        <v>0</v>
      </c>
      <c r="F6996" s="28">
        <v>2502.5</v>
      </c>
    </row>
    <row r="6997" spans="1:6">
      <c r="A6997" s="20">
        <v>0.63483796296296291</v>
      </c>
      <c r="B6997" s="21">
        <v>2498</v>
      </c>
      <c r="C6997" s="16">
        <v>-1</v>
      </c>
      <c r="D6997" s="26">
        <v>2496</v>
      </c>
      <c r="E6997" s="28">
        <v>0</v>
      </c>
      <c r="F6997" s="28">
        <v>2502.5</v>
      </c>
    </row>
    <row r="6998" spans="1:6">
      <c r="A6998" s="20">
        <v>0.6348611111111111</v>
      </c>
      <c r="B6998" s="21">
        <v>2497.5</v>
      </c>
      <c r="C6998" s="16">
        <v>-1</v>
      </c>
      <c r="D6998" s="26">
        <v>2496</v>
      </c>
      <c r="E6998" s="28">
        <v>0</v>
      </c>
      <c r="F6998" s="28">
        <v>2502.5</v>
      </c>
    </row>
    <row r="6999" spans="1:6">
      <c r="A6999" s="20">
        <v>0.63489583333333333</v>
      </c>
      <c r="B6999" s="21">
        <v>2498</v>
      </c>
      <c r="C6999" s="16">
        <v>-1</v>
      </c>
      <c r="D6999" s="26">
        <v>2496</v>
      </c>
      <c r="E6999" s="28">
        <v>0</v>
      </c>
      <c r="F6999" s="28">
        <v>2502.5</v>
      </c>
    </row>
    <row r="7000" spans="1:6">
      <c r="A7000" s="20">
        <v>0.63491898148148151</v>
      </c>
      <c r="B7000" s="21">
        <v>2498.5</v>
      </c>
      <c r="C7000" s="16">
        <v>-1</v>
      </c>
      <c r="D7000" s="26">
        <v>2496</v>
      </c>
      <c r="E7000" s="28">
        <v>0</v>
      </c>
      <c r="F7000" s="28">
        <v>2502.5</v>
      </c>
    </row>
    <row r="7001" spans="1:6">
      <c r="A7001" s="20">
        <v>0.63493055555555555</v>
      </c>
      <c r="B7001" s="21">
        <v>2499</v>
      </c>
      <c r="C7001" s="16">
        <v>-1</v>
      </c>
      <c r="D7001" s="26">
        <v>2496</v>
      </c>
      <c r="E7001" s="28">
        <v>0</v>
      </c>
      <c r="F7001" s="28">
        <v>2502.5</v>
      </c>
    </row>
    <row r="7002" spans="1:6">
      <c r="A7002" s="20">
        <v>0.63500000000000001</v>
      </c>
      <c r="B7002" s="21">
        <v>2498.5</v>
      </c>
      <c r="C7002" s="16">
        <v>-1</v>
      </c>
      <c r="D7002" s="26">
        <v>2496</v>
      </c>
      <c r="E7002" s="28">
        <v>0</v>
      </c>
      <c r="F7002" s="28">
        <v>2502.5</v>
      </c>
    </row>
    <row r="7003" spans="1:6">
      <c r="A7003" s="20">
        <v>0.63501157407407405</v>
      </c>
      <c r="B7003" s="21">
        <v>2498</v>
      </c>
      <c r="C7003" s="16">
        <v>-1</v>
      </c>
      <c r="D7003" s="26">
        <v>2496</v>
      </c>
      <c r="E7003" s="28">
        <v>0</v>
      </c>
      <c r="F7003" s="28">
        <v>2502.5</v>
      </c>
    </row>
    <row r="7004" spans="1:6">
      <c r="A7004" s="20">
        <v>0.63504629629629628</v>
      </c>
      <c r="B7004" s="21">
        <v>2498</v>
      </c>
      <c r="C7004" s="16">
        <v>-1</v>
      </c>
      <c r="D7004" s="26">
        <v>2496</v>
      </c>
      <c r="E7004" s="28">
        <v>0</v>
      </c>
      <c r="F7004" s="28">
        <v>2502.5</v>
      </c>
    </row>
    <row r="7005" spans="1:6">
      <c r="A7005" s="20">
        <v>0.63510416666666669</v>
      </c>
      <c r="B7005" s="21">
        <v>2498.5</v>
      </c>
      <c r="C7005" s="16">
        <v>-1</v>
      </c>
      <c r="D7005" s="26">
        <v>2496</v>
      </c>
      <c r="E7005" s="28">
        <v>0</v>
      </c>
      <c r="F7005" s="28">
        <v>2502.5</v>
      </c>
    </row>
    <row r="7006" spans="1:6">
      <c r="A7006" s="20">
        <v>0.63511574074074073</v>
      </c>
      <c r="B7006" s="21">
        <v>2498</v>
      </c>
      <c r="C7006" s="16">
        <v>-1</v>
      </c>
      <c r="D7006" s="26">
        <v>2496</v>
      </c>
      <c r="E7006" s="28">
        <v>0</v>
      </c>
      <c r="F7006" s="28">
        <v>2502.5</v>
      </c>
    </row>
    <row r="7007" spans="1:6">
      <c r="A7007" s="20">
        <v>0.63513888888888892</v>
      </c>
      <c r="B7007" s="21">
        <v>2498.5</v>
      </c>
      <c r="C7007" s="16">
        <v>-1</v>
      </c>
      <c r="D7007" s="26">
        <v>2496</v>
      </c>
      <c r="E7007" s="28">
        <v>0</v>
      </c>
      <c r="F7007" s="28">
        <v>2502.5</v>
      </c>
    </row>
    <row r="7008" spans="1:6">
      <c r="A7008" s="20">
        <v>0.63518518518518519</v>
      </c>
      <c r="B7008" s="21">
        <v>2499</v>
      </c>
      <c r="C7008" s="16">
        <v>-1</v>
      </c>
      <c r="D7008" s="26">
        <v>2496</v>
      </c>
      <c r="E7008" s="28">
        <v>0</v>
      </c>
      <c r="F7008" s="28">
        <v>2502.5</v>
      </c>
    </row>
    <row r="7009" spans="1:6">
      <c r="A7009" s="20">
        <v>0.63523148148148145</v>
      </c>
      <c r="B7009" s="21">
        <v>2499</v>
      </c>
      <c r="C7009" s="16">
        <v>-1</v>
      </c>
      <c r="D7009" s="26">
        <v>2496</v>
      </c>
      <c r="E7009" s="28">
        <v>0</v>
      </c>
      <c r="F7009" s="28">
        <v>2502.5</v>
      </c>
    </row>
    <row r="7010" spans="1:6">
      <c r="A7010" s="20">
        <v>0.6352430555555556</v>
      </c>
      <c r="B7010" s="21">
        <v>2499.5</v>
      </c>
      <c r="C7010" s="16">
        <v>-1</v>
      </c>
      <c r="D7010" s="26">
        <v>2496</v>
      </c>
      <c r="E7010" s="28">
        <v>0</v>
      </c>
      <c r="F7010" s="28">
        <v>2502.5</v>
      </c>
    </row>
    <row r="7011" spans="1:6">
      <c r="A7011" s="20">
        <v>0.63531249999999995</v>
      </c>
      <c r="B7011" s="21">
        <v>2499</v>
      </c>
      <c r="C7011" s="16">
        <v>-1</v>
      </c>
      <c r="D7011" s="26">
        <v>2496</v>
      </c>
      <c r="E7011" s="28">
        <v>0</v>
      </c>
      <c r="F7011" s="28">
        <v>2502.5</v>
      </c>
    </row>
    <row r="7012" spans="1:6">
      <c r="A7012" s="20">
        <v>0.63533564814814814</v>
      </c>
      <c r="B7012" s="21">
        <v>2499</v>
      </c>
      <c r="C7012" s="16">
        <v>-1</v>
      </c>
      <c r="D7012" s="26">
        <v>2496</v>
      </c>
      <c r="E7012" s="28">
        <v>0</v>
      </c>
      <c r="F7012" s="28">
        <v>2502.5</v>
      </c>
    </row>
    <row r="7013" spans="1:6">
      <c r="A7013" s="20">
        <v>0.63534722222222217</v>
      </c>
      <c r="B7013" s="21">
        <v>2499.5</v>
      </c>
      <c r="C7013" s="16">
        <v>-1</v>
      </c>
      <c r="D7013" s="26">
        <v>2496</v>
      </c>
      <c r="E7013" s="28">
        <v>0</v>
      </c>
      <c r="F7013" s="28">
        <v>2502.5</v>
      </c>
    </row>
    <row r="7014" spans="1:6">
      <c r="A7014" s="20">
        <v>0.6353819444444444</v>
      </c>
      <c r="B7014" s="21">
        <v>2499</v>
      </c>
      <c r="C7014" s="16">
        <v>-1</v>
      </c>
      <c r="D7014" s="26">
        <v>2496</v>
      </c>
      <c r="E7014" s="28">
        <v>0</v>
      </c>
      <c r="F7014" s="28">
        <v>2502.5</v>
      </c>
    </row>
    <row r="7015" spans="1:6">
      <c r="A7015" s="20">
        <v>0.63540509259259259</v>
      </c>
      <c r="B7015" s="21">
        <v>2499.5</v>
      </c>
      <c r="C7015" s="16">
        <v>-1</v>
      </c>
      <c r="D7015" s="26">
        <v>2496</v>
      </c>
      <c r="E7015" s="28">
        <v>0</v>
      </c>
      <c r="F7015" s="28">
        <v>2502.5</v>
      </c>
    </row>
    <row r="7016" spans="1:6">
      <c r="A7016" s="20">
        <v>0.63542824074074078</v>
      </c>
      <c r="B7016" s="21">
        <v>2499</v>
      </c>
      <c r="C7016" s="16">
        <v>-1</v>
      </c>
      <c r="D7016" s="26">
        <v>2496</v>
      </c>
      <c r="E7016" s="28">
        <v>0</v>
      </c>
      <c r="F7016" s="28">
        <v>2502.5</v>
      </c>
    </row>
    <row r="7017" spans="1:6">
      <c r="A7017" s="20">
        <v>0.63545138888888886</v>
      </c>
      <c r="B7017" s="21">
        <v>2499.5</v>
      </c>
      <c r="C7017" s="16">
        <v>-1</v>
      </c>
      <c r="D7017" s="26">
        <v>2496</v>
      </c>
      <c r="E7017" s="28">
        <v>0</v>
      </c>
      <c r="F7017" s="28">
        <v>2502.5</v>
      </c>
    </row>
    <row r="7018" spans="1:6">
      <c r="A7018" s="20">
        <v>0.63546296296296301</v>
      </c>
      <c r="B7018" s="21">
        <v>2500</v>
      </c>
      <c r="C7018" s="16">
        <v>-1</v>
      </c>
      <c r="D7018" s="26">
        <v>2496</v>
      </c>
      <c r="E7018" s="28">
        <v>0</v>
      </c>
      <c r="F7018" s="28">
        <v>2502.5</v>
      </c>
    </row>
    <row r="7019" spans="1:6">
      <c r="A7019" s="20">
        <v>0.63548611111111108</v>
      </c>
      <c r="B7019" s="21">
        <v>2500</v>
      </c>
      <c r="C7019" s="16">
        <v>-1</v>
      </c>
      <c r="D7019" s="26">
        <v>2496</v>
      </c>
      <c r="E7019" s="28">
        <v>0</v>
      </c>
      <c r="F7019" s="28">
        <v>2502.5</v>
      </c>
    </row>
    <row r="7020" spans="1:6">
      <c r="A7020" s="20">
        <v>0.63549768518518523</v>
      </c>
      <c r="B7020" s="21">
        <v>2500</v>
      </c>
      <c r="C7020" s="16">
        <v>-1</v>
      </c>
      <c r="D7020" s="26">
        <v>2496</v>
      </c>
      <c r="E7020" s="28">
        <v>0</v>
      </c>
      <c r="F7020" s="28">
        <v>2502.5</v>
      </c>
    </row>
    <row r="7021" spans="1:6">
      <c r="A7021" s="20">
        <v>0.63553240740740746</v>
      </c>
      <c r="B7021" s="21">
        <v>2500</v>
      </c>
      <c r="C7021" s="16">
        <v>-1</v>
      </c>
      <c r="D7021" s="26">
        <v>2496</v>
      </c>
      <c r="E7021" s="28">
        <v>0</v>
      </c>
      <c r="F7021" s="28">
        <v>2502.5</v>
      </c>
    </row>
    <row r="7022" spans="1:6">
      <c r="A7022" s="20">
        <v>0.63557870370370373</v>
      </c>
      <c r="B7022" s="21">
        <v>2500</v>
      </c>
      <c r="C7022" s="16">
        <v>-1</v>
      </c>
      <c r="D7022" s="26">
        <v>2496</v>
      </c>
      <c r="E7022" s="28">
        <v>0</v>
      </c>
      <c r="F7022" s="28">
        <v>2502.5</v>
      </c>
    </row>
    <row r="7023" spans="1:6">
      <c r="A7023" s="20">
        <v>0.63560185185185181</v>
      </c>
      <c r="B7023" s="21">
        <v>2499.5</v>
      </c>
      <c r="C7023" s="16">
        <v>-1</v>
      </c>
      <c r="D7023" s="26">
        <v>2496</v>
      </c>
      <c r="E7023" s="28">
        <v>0</v>
      </c>
      <c r="F7023" s="28">
        <v>2502.5</v>
      </c>
    </row>
    <row r="7024" spans="1:6">
      <c r="A7024" s="20">
        <v>0.635625</v>
      </c>
      <c r="B7024" s="21">
        <v>2499</v>
      </c>
      <c r="C7024" s="16">
        <v>-1</v>
      </c>
      <c r="D7024" s="26">
        <v>2496</v>
      </c>
      <c r="E7024" s="28">
        <v>0</v>
      </c>
      <c r="F7024" s="28">
        <v>2502.5</v>
      </c>
    </row>
    <row r="7025" spans="1:6">
      <c r="A7025" s="20">
        <v>0.63565972222222222</v>
      </c>
      <c r="B7025" s="21">
        <v>2499</v>
      </c>
      <c r="C7025" s="16">
        <v>-1</v>
      </c>
      <c r="D7025" s="26">
        <v>2496</v>
      </c>
      <c r="E7025" s="28">
        <v>0</v>
      </c>
      <c r="F7025" s="28">
        <v>2502.5</v>
      </c>
    </row>
    <row r="7026" spans="1:6">
      <c r="A7026" s="20">
        <v>0.63567129629629626</v>
      </c>
      <c r="B7026" s="21">
        <v>2499</v>
      </c>
      <c r="C7026" s="16">
        <v>-1</v>
      </c>
      <c r="D7026" s="26">
        <v>2496</v>
      </c>
      <c r="E7026" s="28">
        <v>0</v>
      </c>
      <c r="F7026" s="28">
        <v>2502.5</v>
      </c>
    </row>
    <row r="7027" spans="1:6">
      <c r="A7027" s="20">
        <v>0.63570601851851849</v>
      </c>
      <c r="B7027" s="21">
        <v>2499.5</v>
      </c>
      <c r="C7027" s="16">
        <v>-1</v>
      </c>
      <c r="D7027" s="26">
        <v>2496</v>
      </c>
      <c r="E7027" s="28">
        <v>0</v>
      </c>
      <c r="F7027" s="28">
        <v>2502.5</v>
      </c>
    </row>
    <row r="7028" spans="1:6">
      <c r="A7028" s="20">
        <v>0.63572916666666668</v>
      </c>
      <c r="B7028" s="21">
        <v>2499</v>
      </c>
      <c r="C7028" s="16">
        <v>-1</v>
      </c>
      <c r="D7028" s="26">
        <v>2496</v>
      </c>
      <c r="E7028" s="28">
        <v>0</v>
      </c>
      <c r="F7028" s="28">
        <v>2502.5</v>
      </c>
    </row>
    <row r="7029" spans="1:6">
      <c r="A7029" s="20">
        <v>0.63574074074074072</v>
      </c>
      <c r="B7029" s="21">
        <v>2499</v>
      </c>
      <c r="C7029" s="16">
        <v>-1</v>
      </c>
      <c r="D7029" s="26">
        <v>2496</v>
      </c>
      <c r="E7029" s="28">
        <v>0</v>
      </c>
      <c r="F7029" s="28">
        <v>2502.5</v>
      </c>
    </row>
    <row r="7030" spans="1:6">
      <c r="A7030" s="20">
        <v>0.63577546296296295</v>
      </c>
      <c r="B7030" s="21">
        <v>2499</v>
      </c>
      <c r="C7030" s="16">
        <v>-1</v>
      </c>
      <c r="D7030" s="26">
        <v>2496</v>
      </c>
      <c r="E7030" s="28">
        <v>0</v>
      </c>
      <c r="F7030" s="28">
        <v>2502.5</v>
      </c>
    </row>
    <row r="7031" spans="1:6">
      <c r="A7031" s="20">
        <v>0.63579861111111113</v>
      </c>
      <c r="B7031" s="21">
        <v>2499.5</v>
      </c>
      <c r="C7031" s="16">
        <v>-1</v>
      </c>
      <c r="D7031" s="26">
        <v>2496</v>
      </c>
      <c r="E7031" s="28">
        <v>0</v>
      </c>
      <c r="F7031" s="28">
        <v>2502.5</v>
      </c>
    </row>
    <row r="7032" spans="1:6">
      <c r="A7032" s="20">
        <v>0.63581018518518517</v>
      </c>
      <c r="B7032" s="21">
        <v>2499</v>
      </c>
      <c r="C7032" s="16">
        <v>-1</v>
      </c>
      <c r="D7032" s="26">
        <v>2496</v>
      </c>
      <c r="E7032" s="28">
        <v>0</v>
      </c>
      <c r="F7032" s="28">
        <v>2502.5</v>
      </c>
    </row>
    <row r="7033" spans="1:6">
      <c r="A7033" s="20">
        <v>0.6358449074074074</v>
      </c>
      <c r="B7033" s="21">
        <v>2499.5</v>
      </c>
      <c r="C7033" s="16">
        <v>-1</v>
      </c>
      <c r="D7033" s="26">
        <v>2496</v>
      </c>
      <c r="E7033" s="28">
        <v>0</v>
      </c>
      <c r="F7033" s="28">
        <v>2502.5</v>
      </c>
    </row>
    <row r="7034" spans="1:6">
      <c r="A7034" s="20">
        <v>0.63587962962962963</v>
      </c>
      <c r="B7034" s="21">
        <v>2499</v>
      </c>
      <c r="C7034" s="16">
        <v>-1</v>
      </c>
      <c r="D7034" s="26">
        <v>2496</v>
      </c>
      <c r="E7034" s="28">
        <v>0</v>
      </c>
      <c r="F7034" s="28">
        <v>2502.5</v>
      </c>
    </row>
    <row r="7035" spans="1:6">
      <c r="A7035" s="20">
        <v>0.63593750000000004</v>
      </c>
      <c r="B7035" s="21">
        <v>2499.5</v>
      </c>
      <c r="C7035" s="16">
        <v>-1</v>
      </c>
      <c r="D7035" s="26">
        <v>2496</v>
      </c>
      <c r="E7035" s="28">
        <v>0</v>
      </c>
      <c r="F7035" s="28">
        <v>2502.5</v>
      </c>
    </row>
    <row r="7036" spans="1:6">
      <c r="A7036" s="20">
        <v>0.63596064814814812</v>
      </c>
      <c r="B7036" s="21">
        <v>2499.5</v>
      </c>
      <c r="C7036" s="16">
        <v>-1</v>
      </c>
      <c r="D7036" s="26">
        <v>2496</v>
      </c>
      <c r="E7036" s="28">
        <v>0</v>
      </c>
      <c r="F7036" s="28">
        <v>2502.5</v>
      </c>
    </row>
    <row r="7037" spans="1:6">
      <c r="A7037" s="20">
        <v>0.63599537037037035</v>
      </c>
      <c r="B7037" s="21">
        <v>2499.5</v>
      </c>
      <c r="C7037" s="16">
        <v>-1</v>
      </c>
      <c r="D7037" s="26">
        <v>2496</v>
      </c>
      <c r="E7037" s="28">
        <v>0</v>
      </c>
      <c r="F7037" s="28">
        <v>2502.5</v>
      </c>
    </row>
    <row r="7038" spans="1:6">
      <c r="A7038" s="20">
        <v>0.63601851851851854</v>
      </c>
      <c r="B7038" s="21">
        <v>2499.5</v>
      </c>
      <c r="C7038" s="16">
        <v>-1</v>
      </c>
      <c r="D7038" s="26">
        <v>2496</v>
      </c>
      <c r="E7038" s="28">
        <v>0</v>
      </c>
      <c r="F7038" s="28">
        <v>2502.5</v>
      </c>
    </row>
    <row r="7039" spans="1:6">
      <c r="A7039" s="20">
        <v>0.63608796296296299</v>
      </c>
      <c r="B7039" s="21">
        <v>2499.5</v>
      </c>
      <c r="C7039" s="16">
        <v>-1</v>
      </c>
      <c r="D7039" s="26">
        <v>2496</v>
      </c>
      <c r="E7039" s="28">
        <v>0</v>
      </c>
      <c r="F7039" s="28">
        <v>2502.5</v>
      </c>
    </row>
    <row r="7040" spans="1:6">
      <c r="A7040" s="20">
        <v>0.63611111111111107</v>
      </c>
      <c r="B7040" s="21">
        <v>2500</v>
      </c>
      <c r="C7040" s="16">
        <v>-1</v>
      </c>
      <c r="D7040" s="26">
        <v>2496</v>
      </c>
      <c r="E7040" s="28">
        <v>0</v>
      </c>
      <c r="F7040" s="28">
        <v>2502.5</v>
      </c>
    </row>
    <row r="7041" spans="1:6">
      <c r="A7041" s="20">
        <v>0.6361458333333333</v>
      </c>
      <c r="B7041" s="21">
        <v>2499.5</v>
      </c>
      <c r="C7041" s="16">
        <v>-1</v>
      </c>
      <c r="D7041" s="26">
        <v>2496</v>
      </c>
      <c r="E7041" s="28">
        <v>0</v>
      </c>
      <c r="F7041" s="28">
        <v>2502.5</v>
      </c>
    </row>
    <row r="7042" spans="1:6">
      <c r="A7042" s="20">
        <v>0.63618055555555553</v>
      </c>
      <c r="B7042" s="21">
        <v>2499.5</v>
      </c>
      <c r="C7042" s="16">
        <v>-1</v>
      </c>
      <c r="D7042" s="26">
        <v>2496</v>
      </c>
      <c r="E7042" s="28">
        <v>0</v>
      </c>
      <c r="F7042" s="28">
        <v>2502.5</v>
      </c>
    </row>
    <row r="7043" spans="1:6">
      <c r="A7043" s="20">
        <v>0.63628472222222221</v>
      </c>
      <c r="B7043" s="21">
        <v>2500</v>
      </c>
      <c r="C7043" s="16">
        <v>-1</v>
      </c>
      <c r="D7043" s="26">
        <v>2496</v>
      </c>
      <c r="E7043" s="28">
        <v>0</v>
      </c>
      <c r="F7043" s="28">
        <v>2502.5</v>
      </c>
    </row>
    <row r="7044" spans="1:6">
      <c r="A7044" s="20">
        <v>0.6363078703703704</v>
      </c>
      <c r="B7044" s="21">
        <v>2500</v>
      </c>
      <c r="C7044" s="16">
        <v>-1</v>
      </c>
      <c r="D7044" s="26">
        <v>2496</v>
      </c>
      <c r="E7044" s="28">
        <v>0</v>
      </c>
      <c r="F7044" s="28">
        <v>2502.5</v>
      </c>
    </row>
    <row r="7045" spans="1:6">
      <c r="A7045" s="20">
        <v>0.63635416666666667</v>
      </c>
      <c r="B7045" s="21">
        <v>2499.5</v>
      </c>
      <c r="C7045" s="16">
        <v>-1</v>
      </c>
      <c r="D7045" s="26">
        <v>2496</v>
      </c>
      <c r="E7045" s="28">
        <v>0</v>
      </c>
      <c r="F7045" s="28">
        <v>2502.5</v>
      </c>
    </row>
    <row r="7046" spans="1:6">
      <c r="A7046" s="20">
        <v>0.63637731481481485</v>
      </c>
      <c r="B7046" s="21">
        <v>2500</v>
      </c>
      <c r="C7046" s="16">
        <v>-1</v>
      </c>
      <c r="D7046" s="26">
        <v>2496</v>
      </c>
      <c r="E7046" s="28">
        <v>0</v>
      </c>
      <c r="F7046" s="28">
        <v>2502.5</v>
      </c>
    </row>
    <row r="7047" spans="1:6">
      <c r="A7047" s="20">
        <v>0.63638888888888889</v>
      </c>
      <c r="B7047" s="21">
        <v>2499.5</v>
      </c>
      <c r="C7047" s="16">
        <v>-1</v>
      </c>
      <c r="D7047" s="26">
        <v>2496</v>
      </c>
      <c r="E7047" s="28">
        <v>0</v>
      </c>
      <c r="F7047" s="28">
        <v>2502.5</v>
      </c>
    </row>
    <row r="7048" spans="1:6">
      <c r="A7048" s="20">
        <v>0.63640046296296293</v>
      </c>
      <c r="B7048" s="21">
        <v>2499.5</v>
      </c>
      <c r="C7048" s="16">
        <v>-1</v>
      </c>
      <c r="D7048" s="26">
        <v>2496</v>
      </c>
      <c r="E7048" s="28">
        <v>0</v>
      </c>
      <c r="F7048" s="28">
        <v>2502.5</v>
      </c>
    </row>
    <row r="7049" spans="1:6">
      <c r="A7049" s="20">
        <v>0.63643518518518516</v>
      </c>
      <c r="B7049" s="21">
        <v>2500</v>
      </c>
      <c r="C7049" s="16">
        <v>-1</v>
      </c>
      <c r="D7049" s="26">
        <v>2496</v>
      </c>
      <c r="E7049" s="28">
        <v>0</v>
      </c>
      <c r="F7049" s="28">
        <v>2502.5</v>
      </c>
    </row>
    <row r="7050" spans="1:6">
      <c r="A7050" s="20">
        <v>0.63646990740740739</v>
      </c>
      <c r="B7050" s="21">
        <v>2499.5</v>
      </c>
      <c r="C7050" s="16">
        <v>-1</v>
      </c>
      <c r="D7050" s="26">
        <v>2496</v>
      </c>
      <c r="E7050" s="28">
        <v>0</v>
      </c>
      <c r="F7050" s="28">
        <v>2502.5</v>
      </c>
    </row>
    <row r="7051" spans="1:6">
      <c r="A7051" s="20">
        <v>0.63649305555555558</v>
      </c>
      <c r="B7051" s="21">
        <v>2500</v>
      </c>
      <c r="C7051" s="16">
        <v>-1</v>
      </c>
      <c r="D7051" s="26">
        <v>2496</v>
      </c>
      <c r="E7051" s="28">
        <v>0</v>
      </c>
      <c r="F7051" s="28">
        <v>2502.5</v>
      </c>
    </row>
    <row r="7052" spans="1:6">
      <c r="A7052" s="20">
        <v>0.63650462962962961</v>
      </c>
      <c r="B7052" s="21">
        <v>2500</v>
      </c>
      <c r="C7052" s="16">
        <v>-1</v>
      </c>
      <c r="D7052" s="26">
        <v>2496</v>
      </c>
      <c r="E7052" s="28">
        <v>0</v>
      </c>
      <c r="F7052" s="28">
        <v>2502.5</v>
      </c>
    </row>
    <row r="7053" spans="1:6">
      <c r="A7053" s="20">
        <v>0.63653935185185184</v>
      </c>
      <c r="B7053" s="21">
        <v>2499.5</v>
      </c>
      <c r="C7053" s="16">
        <v>-1</v>
      </c>
      <c r="D7053" s="26">
        <v>2496</v>
      </c>
      <c r="E7053" s="28">
        <v>0</v>
      </c>
      <c r="F7053" s="28">
        <v>2502.5</v>
      </c>
    </row>
    <row r="7054" spans="1:6">
      <c r="A7054" s="20">
        <v>0.63656250000000003</v>
      </c>
      <c r="B7054" s="21">
        <v>2500</v>
      </c>
      <c r="C7054" s="16">
        <v>-1</v>
      </c>
      <c r="D7054" s="26">
        <v>2496</v>
      </c>
      <c r="E7054" s="28">
        <v>0</v>
      </c>
      <c r="F7054" s="28">
        <v>2502.5</v>
      </c>
    </row>
    <row r="7055" spans="1:6">
      <c r="A7055" s="20">
        <v>0.63658564814814811</v>
      </c>
      <c r="B7055" s="21">
        <v>2499</v>
      </c>
      <c r="C7055" s="16">
        <v>-1</v>
      </c>
      <c r="D7055" s="26">
        <v>2496</v>
      </c>
      <c r="E7055" s="28">
        <v>0</v>
      </c>
      <c r="F7055" s="28">
        <v>2502.5</v>
      </c>
    </row>
    <row r="7056" spans="1:6">
      <c r="A7056" s="20">
        <v>0.6366087962962963</v>
      </c>
      <c r="B7056" s="21">
        <v>2499.5</v>
      </c>
      <c r="C7056" s="16">
        <v>-1</v>
      </c>
      <c r="D7056" s="26">
        <v>2496</v>
      </c>
      <c r="E7056" s="28">
        <v>0</v>
      </c>
      <c r="F7056" s="28">
        <v>2502.5</v>
      </c>
    </row>
    <row r="7057" spans="1:6">
      <c r="A7057" s="20">
        <v>0.63662037037037034</v>
      </c>
      <c r="B7057" s="21">
        <v>2499</v>
      </c>
      <c r="C7057" s="16">
        <v>-1</v>
      </c>
      <c r="D7057" s="26">
        <v>2496</v>
      </c>
      <c r="E7057" s="28">
        <v>0</v>
      </c>
      <c r="F7057" s="28">
        <v>2502.5</v>
      </c>
    </row>
    <row r="7058" spans="1:6">
      <c r="A7058" s="20">
        <v>0.63665509259259256</v>
      </c>
      <c r="B7058" s="21">
        <v>2499</v>
      </c>
      <c r="C7058" s="16">
        <v>-1</v>
      </c>
      <c r="D7058" s="26">
        <v>2496</v>
      </c>
      <c r="E7058" s="28">
        <v>0</v>
      </c>
      <c r="F7058" s="28">
        <v>2502.5</v>
      </c>
    </row>
    <row r="7059" spans="1:6">
      <c r="A7059" s="20">
        <v>0.63667824074074075</v>
      </c>
      <c r="B7059" s="21">
        <v>2499</v>
      </c>
      <c r="C7059" s="16">
        <v>-1</v>
      </c>
      <c r="D7059" s="26">
        <v>2496</v>
      </c>
      <c r="E7059" s="28">
        <v>0</v>
      </c>
      <c r="F7059" s="28">
        <v>2502.5</v>
      </c>
    </row>
    <row r="7060" spans="1:6">
      <c r="A7060" s="20">
        <v>0.63668981481481479</v>
      </c>
      <c r="B7060" s="21">
        <v>2499</v>
      </c>
      <c r="C7060" s="16">
        <v>-1</v>
      </c>
      <c r="D7060" s="26">
        <v>2496</v>
      </c>
      <c r="E7060" s="28">
        <v>0</v>
      </c>
      <c r="F7060" s="28">
        <v>2502.5</v>
      </c>
    </row>
    <row r="7061" spans="1:6">
      <c r="A7061" s="20">
        <v>0.63672453703703702</v>
      </c>
      <c r="B7061" s="21">
        <v>2499</v>
      </c>
      <c r="C7061" s="16">
        <v>-1</v>
      </c>
      <c r="D7061" s="26">
        <v>2496</v>
      </c>
      <c r="E7061" s="28">
        <v>0</v>
      </c>
      <c r="F7061" s="28">
        <v>2502.5</v>
      </c>
    </row>
    <row r="7062" spans="1:6">
      <c r="A7062" s="20">
        <v>0.63674768518518521</v>
      </c>
      <c r="B7062" s="21">
        <v>2499</v>
      </c>
      <c r="C7062" s="16">
        <v>-1</v>
      </c>
      <c r="D7062" s="26">
        <v>2496</v>
      </c>
      <c r="E7062" s="28">
        <v>0</v>
      </c>
      <c r="F7062" s="28">
        <v>2502.5</v>
      </c>
    </row>
    <row r="7063" spans="1:6">
      <c r="A7063" s="20">
        <v>0.63677083333333329</v>
      </c>
      <c r="B7063" s="21">
        <v>2498.5</v>
      </c>
      <c r="C7063" s="16">
        <v>-1</v>
      </c>
      <c r="D7063" s="26">
        <v>2496</v>
      </c>
      <c r="E7063" s="28">
        <v>0</v>
      </c>
      <c r="F7063" s="28">
        <v>2502.5</v>
      </c>
    </row>
    <row r="7064" spans="1:6">
      <c r="A7064" s="20">
        <v>0.63678240740740744</v>
      </c>
      <c r="B7064" s="21">
        <v>2499</v>
      </c>
      <c r="C7064" s="16">
        <v>-1</v>
      </c>
      <c r="D7064" s="26">
        <v>2496</v>
      </c>
      <c r="E7064" s="28">
        <v>0</v>
      </c>
      <c r="F7064" s="28">
        <v>2502.5</v>
      </c>
    </row>
    <row r="7065" spans="1:6">
      <c r="A7065" s="20">
        <v>0.63681712962962966</v>
      </c>
      <c r="B7065" s="21">
        <v>2499</v>
      </c>
      <c r="C7065" s="16">
        <v>-1</v>
      </c>
      <c r="D7065" s="26">
        <v>2496</v>
      </c>
      <c r="E7065" s="28">
        <v>0</v>
      </c>
      <c r="F7065" s="28">
        <v>2502.5</v>
      </c>
    </row>
    <row r="7066" spans="1:6">
      <c r="A7066" s="20">
        <v>0.63685185185185189</v>
      </c>
      <c r="B7066" s="21">
        <v>2499.5</v>
      </c>
      <c r="C7066" s="16">
        <v>-1</v>
      </c>
      <c r="D7066" s="26">
        <v>2496</v>
      </c>
      <c r="E7066" s="28">
        <v>0</v>
      </c>
      <c r="F7066" s="28">
        <v>2502.5</v>
      </c>
    </row>
    <row r="7067" spans="1:6">
      <c r="A7067" s="20">
        <v>0.63687499999999997</v>
      </c>
      <c r="B7067" s="21">
        <v>2499.5</v>
      </c>
      <c r="C7067" s="16">
        <v>-1</v>
      </c>
      <c r="D7067" s="26">
        <v>2496</v>
      </c>
      <c r="E7067" s="28">
        <v>0</v>
      </c>
      <c r="F7067" s="28">
        <v>2502.5</v>
      </c>
    </row>
    <row r="7068" spans="1:6">
      <c r="A7068" s="20">
        <v>0.63688657407407412</v>
      </c>
      <c r="B7068" s="21">
        <v>2500</v>
      </c>
      <c r="C7068" s="16">
        <v>-1</v>
      </c>
      <c r="D7068" s="26">
        <v>2496</v>
      </c>
      <c r="E7068" s="28">
        <v>0</v>
      </c>
      <c r="F7068" s="28">
        <v>2502.5</v>
      </c>
    </row>
    <row r="7069" spans="1:6">
      <c r="A7069" s="20">
        <v>0.63693287037037039</v>
      </c>
      <c r="B7069" s="21">
        <v>2500</v>
      </c>
      <c r="C7069" s="16">
        <v>-1</v>
      </c>
      <c r="D7069" s="26">
        <v>2496</v>
      </c>
      <c r="E7069" s="28">
        <v>0</v>
      </c>
      <c r="F7069" s="28">
        <v>2502.5</v>
      </c>
    </row>
    <row r="7070" spans="1:6">
      <c r="A7070" s="20">
        <v>0.63694444444444442</v>
      </c>
      <c r="B7070" s="21">
        <v>2499.5</v>
      </c>
      <c r="C7070" s="16">
        <v>-1</v>
      </c>
      <c r="D7070" s="26">
        <v>2496</v>
      </c>
      <c r="E7070" s="28">
        <v>0</v>
      </c>
      <c r="F7070" s="28">
        <v>2502.5</v>
      </c>
    </row>
    <row r="7071" spans="1:6">
      <c r="A7071" s="20">
        <v>0.63697916666666665</v>
      </c>
      <c r="B7071" s="21">
        <v>2499.5</v>
      </c>
      <c r="C7071" s="16">
        <v>-1</v>
      </c>
      <c r="D7071" s="26">
        <v>2496</v>
      </c>
      <c r="E7071" s="28">
        <v>0</v>
      </c>
      <c r="F7071" s="28">
        <v>2502.5</v>
      </c>
    </row>
    <row r="7072" spans="1:6">
      <c r="A7072" s="20">
        <v>0.63701388888888888</v>
      </c>
      <c r="B7072" s="21">
        <v>2499.5</v>
      </c>
      <c r="C7072" s="16">
        <v>-1</v>
      </c>
      <c r="D7072" s="26">
        <v>2496</v>
      </c>
      <c r="E7072" s="28">
        <v>0</v>
      </c>
      <c r="F7072" s="28">
        <v>2502.5</v>
      </c>
    </row>
    <row r="7073" spans="1:6">
      <c r="A7073" s="20">
        <v>0.63704861111111111</v>
      </c>
      <c r="B7073" s="21">
        <v>2499</v>
      </c>
      <c r="C7073" s="16">
        <v>-1</v>
      </c>
      <c r="D7073" s="26">
        <v>2496</v>
      </c>
      <c r="E7073" s="28">
        <v>0</v>
      </c>
      <c r="F7073" s="28">
        <v>2502.5</v>
      </c>
    </row>
    <row r="7074" spans="1:6">
      <c r="A7074" s="20">
        <v>0.63706018518518515</v>
      </c>
      <c r="B7074" s="21">
        <v>2499.5</v>
      </c>
      <c r="C7074" s="16">
        <v>-1</v>
      </c>
      <c r="D7074" s="26">
        <v>2496</v>
      </c>
      <c r="E7074" s="28">
        <v>0</v>
      </c>
      <c r="F7074" s="28">
        <v>2502.5</v>
      </c>
    </row>
    <row r="7075" spans="1:6">
      <c r="A7075" s="20">
        <v>0.63708333333333333</v>
      </c>
      <c r="B7075" s="21">
        <v>2499.5</v>
      </c>
      <c r="C7075" s="16">
        <v>-1</v>
      </c>
      <c r="D7075" s="26">
        <v>2496</v>
      </c>
      <c r="E7075" s="28">
        <v>0</v>
      </c>
      <c r="F7075" s="28">
        <v>2502.5</v>
      </c>
    </row>
    <row r="7076" spans="1:6">
      <c r="A7076" s="20">
        <v>0.63711805555555556</v>
      </c>
      <c r="B7076" s="21">
        <v>2499.5</v>
      </c>
      <c r="C7076" s="16">
        <v>-1</v>
      </c>
      <c r="D7076" s="26">
        <v>2496</v>
      </c>
      <c r="E7076" s="28">
        <v>0</v>
      </c>
      <c r="F7076" s="28">
        <v>2502.5</v>
      </c>
    </row>
    <row r="7077" spans="1:6">
      <c r="A7077" s="20">
        <v>0.63714120370370375</v>
      </c>
      <c r="B7077" s="21">
        <v>2500</v>
      </c>
      <c r="C7077" s="16">
        <v>-1</v>
      </c>
      <c r="D7077" s="26">
        <v>2496</v>
      </c>
      <c r="E7077" s="28">
        <v>0</v>
      </c>
      <c r="F7077" s="28">
        <v>2502.5</v>
      </c>
    </row>
    <row r="7078" spans="1:6">
      <c r="A7078" s="20">
        <v>0.63715277777777779</v>
      </c>
      <c r="B7078" s="21">
        <v>2499.5</v>
      </c>
      <c r="C7078" s="16">
        <v>-1</v>
      </c>
      <c r="D7078" s="26">
        <v>2496</v>
      </c>
      <c r="E7078" s="28">
        <v>0</v>
      </c>
      <c r="F7078" s="28">
        <v>2502.5</v>
      </c>
    </row>
    <row r="7079" spans="1:6">
      <c r="A7079" s="20">
        <v>0.63719907407407406</v>
      </c>
      <c r="B7079" s="21">
        <v>2499.5</v>
      </c>
      <c r="C7079" s="16">
        <v>-1</v>
      </c>
      <c r="D7079" s="26">
        <v>2496</v>
      </c>
      <c r="E7079" s="28">
        <v>0</v>
      </c>
      <c r="F7079" s="28">
        <v>2502.5</v>
      </c>
    </row>
    <row r="7080" spans="1:6">
      <c r="A7080" s="20">
        <v>0.63723379629629628</v>
      </c>
      <c r="B7080" s="21">
        <v>2500</v>
      </c>
      <c r="C7080" s="16">
        <v>-1</v>
      </c>
      <c r="D7080" s="26">
        <v>2496</v>
      </c>
      <c r="E7080" s="28">
        <v>0</v>
      </c>
      <c r="F7080" s="28">
        <v>2502.5</v>
      </c>
    </row>
    <row r="7081" spans="1:6">
      <c r="A7081" s="20">
        <v>0.63724537037037032</v>
      </c>
      <c r="B7081" s="21">
        <v>2499.5</v>
      </c>
      <c r="C7081" s="16">
        <v>-1</v>
      </c>
      <c r="D7081" s="26">
        <v>2496</v>
      </c>
      <c r="E7081" s="28">
        <v>0</v>
      </c>
      <c r="F7081" s="28">
        <v>2502.5</v>
      </c>
    </row>
    <row r="7082" spans="1:6">
      <c r="A7082" s="20">
        <v>0.63725694444444447</v>
      </c>
      <c r="B7082" s="21">
        <v>2500</v>
      </c>
      <c r="C7082" s="16">
        <v>-1</v>
      </c>
      <c r="D7082" s="26">
        <v>2496</v>
      </c>
      <c r="E7082" s="28">
        <v>0</v>
      </c>
      <c r="F7082" s="28">
        <v>2502.5</v>
      </c>
    </row>
    <row r="7083" spans="1:6">
      <c r="A7083" s="20">
        <v>0.63730324074074074</v>
      </c>
      <c r="B7083" s="21">
        <v>2500</v>
      </c>
      <c r="C7083" s="16">
        <v>-1</v>
      </c>
      <c r="D7083" s="26">
        <v>2496</v>
      </c>
      <c r="E7083" s="28">
        <v>0</v>
      </c>
      <c r="F7083" s="28">
        <v>2502.5</v>
      </c>
    </row>
    <row r="7084" spans="1:6">
      <c r="A7084" s="20">
        <v>0.63732638888888893</v>
      </c>
      <c r="B7084" s="21">
        <v>2500</v>
      </c>
      <c r="C7084" s="16">
        <v>-1</v>
      </c>
      <c r="D7084" s="26">
        <v>2496</v>
      </c>
      <c r="E7084" s="28">
        <v>0</v>
      </c>
      <c r="F7084" s="28">
        <v>2502.5</v>
      </c>
    </row>
    <row r="7085" spans="1:6">
      <c r="A7085" s="20">
        <v>0.63737268518518519</v>
      </c>
      <c r="B7085" s="21">
        <v>2500</v>
      </c>
      <c r="C7085" s="16">
        <v>-1</v>
      </c>
      <c r="D7085" s="26">
        <v>2496</v>
      </c>
      <c r="E7085" s="28">
        <v>0</v>
      </c>
      <c r="F7085" s="28">
        <v>2502.5</v>
      </c>
    </row>
    <row r="7086" spans="1:6">
      <c r="A7086" s="20">
        <v>0.63739583333333338</v>
      </c>
      <c r="B7086" s="21">
        <v>2500</v>
      </c>
      <c r="C7086" s="16">
        <v>-1</v>
      </c>
      <c r="D7086" s="26">
        <v>2496</v>
      </c>
      <c r="E7086" s="28">
        <v>0</v>
      </c>
      <c r="F7086" s="28">
        <v>2502.5</v>
      </c>
    </row>
    <row r="7087" spans="1:6">
      <c r="A7087" s="20">
        <v>0.63741898148148146</v>
      </c>
      <c r="B7087" s="21">
        <v>2499.5</v>
      </c>
      <c r="C7087" s="16">
        <v>-1</v>
      </c>
      <c r="D7087" s="26">
        <v>2496</v>
      </c>
      <c r="E7087" s="28">
        <v>0</v>
      </c>
      <c r="F7087" s="28">
        <v>2502.5</v>
      </c>
    </row>
    <row r="7088" spans="1:6">
      <c r="A7088" s="20">
        <v>0.63744212962962965</v>
      </c>
      <c r="B7088" s="21">
        <v>2500</v>
      </c>
      <c r="C7088" s="16">
        <v>-1</v>
      </c>
      <c r="D7088" s="26">
        <v>2496</v>
      </c>
      <c r="E7088" s="28">
        <v>0</v>
      </c>
      <c r="F7088" s="28">
        <v>2502.5</v>
      </c>
    </row>
    <row r="7089" spans="1:6">
      <c r="A7089" s="20">
        <v>0.63751157407407411</v>
      </c>
      <c r="B7089" s="21">
        <v>2500</v>
      </c>
      <c r="C7089" s="16">
        <v>-1</v>
      </c>
      <c r="D7089" s="26">
        <v>2496</v>
      </c>
      <c r="E7089" s="28">
        <v>0</v>
      </c>
      <c r="F7089" s="28">
        <v>2502.5</v>
      </c>
    </row>
    <row r="7090" spans="1:6">
      <c r="A7090" s="20">
        <v>0.63753472222222218</v>
      </c>
      <c r="B7090" s="21">
        <v>2500</v>
      </c>
      <c r="C7090" s="16">
        <v>-1</v>
      </c>
      <c r="D7090" s="26">
        <v>2496</v>
      </c>
      <c r="E7090" s="28">
        <v>0</v>
      </c>
      <c r="F7090" s="28">
        <v>2502.5</v>
      </c>
    </row>
    <row r="7091" spans="1:6">
      <c r="A7091" s="20">
        <v>0.63754629629629633</v>
      </c>
      <c r="B7091" s="21">
        <v>2500</v>
      </c>
      <c r="C7091" s="16">
        <v>-1</v>
      </c>
      <c r="D7091" s="26">
        <v>2496</v>
      </c>
      <c r="E7091" s="28">
        <v>0</v>
      </c>
      <c r="F7091" s="28">
        <v>2502.5</v>
      </c>
    </row>
    <row r="7092" spans="1:6">
      <c r="A7092" s="20">
        <v>0.63756944444444441</v>
      </c>
      <c r="B7092" s="21">
        <v>2500</v>
      </c>
      <c r="C7092" s="16">
        <v>-1</v>
      </c>
      <c r="D7092" s="26">
        <v>2496</v>
      </c>
      <c r="E7092" s="28">
        <v>0</v>
      </c>
      <c r="F7092" s="28">
        <v>2502.5</v>
      </c>
    </row>
    <row r="7093" spans="1:6">
      <c r="A7093" s="20">
        <v>0.63762731481481483</v>
      </c>
      <c r="B7093" s="21">
        <v>2500</v>
      </c>
      <c r="C7093" s="16">
        <v>-1</v>
      </c>
      <c r="D7093" s="26">
        <v>2496</v>
      </c>
      <c r="E7093" s="28">
        <v>0</v>
      </c>
      <c r="F7093" s="28">
        <v>2502.5</v>
      </c>
    </row>
    <row r="7094" spans="1:6">
      <c r="A7094" s="20">
        <v>0.63763888888888887</v>
      </c>
      <c r="B7094" s="21">
        <v>2500</v>
      </c>
      <c r="C7094" s="16">
        <v>-1</v>
      </c>
      <c r="D7094" s="26">
        <v>2496</v>
      </c>
      <c r="E7094" s="28">
        <v>0</v>
      </c>
      <c r="F7094" s="28">
        <v>2502.5</v>
      </c>
    </row>
    <row r="7095" spans="1:6">
      <c r="A7095" s="20">
        <v>0.63767361111111109</v>
      </c>
      <c r="B7095" s="21">
        <v>2499.5</v>
      </c>
      <c r="C7095" s="16">
        <v>-1</v>
      </c>
      <c r="D7095" s="26">
        <v>2496</v>
      </c>
      <c r="E7095" s="28">
        <v>0</v>
      </c>
      <c r="F7095" s="28">
        <v>2502.5</v>
      </c>
    </row>
    <row r="7096" spans="1:6">
      <c r="A7096" s="20">
        <v>0.63769675925925928</v>
      </c>
      <c r="B7096" s="21">
        <v>2499.5</v>
      </c>
      <c r="C7096" s="16">
        <v>-1</v>
      </c>
      <c r="D7096" s="26">
        <v>2496</v>
      </c>
      <c r="E7096" s="28">
        <v>0</v>
      </c>
      <c r="F7096" s="28">
        <v>2502.5</v>
      </c>
    </row>
    <row r="7097" spans="1:6">
      <c r="A7097" s="20">
        <v>0.63771990740740736</v>
      </c>
      <c r="B7097" s="21">
        <v>2499.5</v>
      </c>
      <c r="C7097" s="16">
        <v>-1</v>
      </c>
      <c r="D7097" s="26">
        <v>2496</v>
      </c>
      <c r="E7097" s="28">
        <v>0</v>
      </c>
      <c r="F7097" s="28">
        <v>2502.5</v>
      </c>
    </row>
    <row r="7098" spans="1:6">
      <c r="A7098" s="20">
        <v>0.63773148148148151</v>
      </c>
      <c r="B7098" s="21">
        <v>2499.5</v>
      </c>
      <c r="C7098" s="16">
        <v>-1</v>
      </c>
      <c r="D7098" s="26">
        <v>2496</v>
      </c>
      <c r="E7098" s="28">
        <v>0</v>
      </c>
      <c r="F7098" s="28">
        <v>2502.5</v>
      </c>
    </row>
    <row r="7099" spans="1:6">
      <c r="A7099" s="20">
        <v>0.63776620370370374</v>
      </c>
      <c r="B7099" s="21">
        <v>2500</v>
      </c>
      <c r="C7099" s="16">
        <v>-1</v>
      </c>
      <c r="D7099" s="26">
        <v>2496</v>
      </c>
      <c r="E7099" s="28">
        <v>0</v>
      </c>
      <c r="F7099" s="28">
        <v>2502.5</v>
      </c>
    </row>
    <row r="7100" spans="1:6">
      <c r="A7100" s="20">
        <v>0.63777777777777778</v>
      </c>
      <c r="B7100" s="21">
        <v>2500</v>
      </c>
      <c r="C7100" s="16">
        <v>-1</v>
      </c>
      <c r="D7100" s="26">
        <v>2496</v>
      </c>
      <c r="E7100" s="28">
        <v>0</v>
      </c>
      <c r="F7100" s="28">
        <v>2502.5</v>
      </c>
    </row>
    <row r="7101" spans="1:6">
      <c r="A7101" s="20">
        <v>0.6378125</v>
      </c>
      <c r="B7101" s="21">
        <v>2499.5</v>
      </c>
      <c r="C7101" s="16">
        <v>-1</v>
      </c>
      <c r="D7101" s="26">
        <v>2496</v>
      </c>
      <c r="E7101" s="28">
        <v>0</v>
      </c>
      <c r="F7101" s="28">
        <v>2502.5</v>
      </c>
    </row>
    <row r="7102" spans="1:6">
      <c r="A7102" s="20">
        <v>0.63782407407407404</v>
      </c>
      <c r="B7102" s="21">
        <v>2499.5</v>
      </c>
      <c r="C7102" s="16">
        <v>-1</v>
      </c>
      <c r="D7102" s="26">
        <v>2496</v>
      </c>
      <c r="E7102" s="28">
        <v>0</v>
      </c>
      <c r="F7102" s="28">
        <v>2502.5</v>
      </c>
    </row>
    <row r="7103" spans="1:6">
      <c r="A7103" s="20">
        <v>0.63784722222222223</v>
      </c>
      <c r="B7103" s="21">
        <v>2499.5</v>
      </c>
      <c r="C7103" s="16">
        <v>-1</v>
      </c>
      <c r="D7103" s="26">
        <v>2496</v>
      </c>
      <c r="E7103" s="28">
        <v>0</v>
      </c>
      <c r="F7103" s="28">
        <v>2502.5</v>
      </c>
    </row>
    <row r="7104" spans="1:6">
      <c r="A7104" s="20">
        <v>0.63787037037037042</v>
      </c>
      <c r="B7104" s="21">
        <v>2499</v>
      </c>
      <c r="C7104" s="16">
        <v>-1</v>
      </c>
      <c r="D7104" s="26">
        <v>2496</v>
      </c>
      <c r="E7104" s="28">
        <v>0</v>
      </c>
      <c r="F7104" s="28">
        <v>2502.5</v>
      </c>
    </row>
    <row r="7105" spans="1:6">
      <c r="A7105" s="20">
        <v>0.6378935185185185</v>
      </c>
      <c r="B7105" s="21">
        <v>2500</v>
      </c>
      <c r="C7105" s="16">
        <v>-1</v>
      </c>
      <c r="D7105" s="26">
        <v>2496</v>
      </c>
      <c r="E7105" s="28">
        <v>0</v>
      </c>
      <c r="F7105" s="28">
        <v>2502.5</v>
      </c>
    </row>
    <row r="7106" spans="1:6">
      <c r="A7106" s="20">
        <v>0.63791666666666669</v>
      </c>
      <c r="B7106" s="21">
        <v>2500</v>
      </c>
      <c r="C7106" s="16">
        <v>-1</v>
      </c>
      <c r="D7106" s="26">
        <v>2496</v>
      </c>
      <c r="E7106" s="28">
        <v>0</v>
      </c>
      <c r="F7106" s="28">
        <v>2502.5</v>
      </c>
    </row>
    <row r="7107" spans="1:6">
      <c r="A7107" s="20">
        <v>0.63795138888888892</v>
      </c>
      <c r="B7107" s="21">
        <v>2500</v>
      </c>
      <c r="C7107" s="16">
        <v>-1</v>
      </c>
      <c r="D7107" s="26">
        <v>2496</v>
      </c>
      <c r="E7107" s="28">
        <v>0</v>
      </c>
      <c r="F7107" s="28">
        <v>2502.5</v>
      </c>
    </row>
    <row r="7108" spans="1:6">
      <c r="A7108" s="20">
        <v>0.63797453703703699</v>
      </c>
      <c r="B7108" s="21">
        <v>2499</v>
      </c>
      <c r="C7108" s="16">
        <v>-1</v>
      </c>
      <c r="D7108" s="26">
        <v>2496</v>
      </c>
      <c r="E7108" s="28">
        <v>0</v>
      </c>
      <c r="F7108" s="28">
        <v>2502.5</v>
      </c>
    </row>
    <row r="7109" spans="1:6">
      <c r="A7109" s="20">
        <v>0.63800925925925922</v>
      </c>
      <c r="B7109" s="21">
        <v>2499.5</v>
      </c>
      <c r="C7109" s="16">
        <v>-1</v>
      </c>
      <c r="D7109" s="26">
        <v>2496</v>
      </c>
      <c r="E7109" s="28">
        <v>0</v>
      </c>
      <c r="F7109" s="28">
        <v>2502.5</v>
      </c>
    </row>
    <row r="7110" spans="1:6">
      <c r="A7110" s="20">
        <v>0.63803240740740741</v>
      </c>
      <c r="B7110" s="21">
        <v>2500</v>
      </c>
      <c r="C7110" s="16">
        <v>-1</v>
      </c>
      <c r="D7110" s="26">
        <v>2496</v>
      </c>
      <c r="E7110" s="28">
        <v>0</v>
      </c>
      <c r="F7110" s="28">
        <v>2502.5</v>
      </c>
    </row>
    <row r="7111" spans="1:6">
      <c r="A7111" s="20">
        <v>0.63804398148148145</v>
      </c>
      <c r="B7111" s="21">
        <v>2499.5</v>
      </c>
      <c r="C7111" s="16">
        <v>-1</v>
      </c>
      <c r="D7111" s="26">
        <v>2496</v>
      </c>
      <c r="E7111" s="28">
        <v>0</v>
      </c>
      <c r="F7111" s="28">
        <v>2502.5</v>
      </c>
    </row>
    <row r="7112" spans="1:6">
      <c r="A7112" s="20">
        <v>0.63809027777777783</v>
      </c>
      <c r="B7112" s="21">
        <v>2500</v>
      </c>
      <c r="C7112" s="16">
        <v>-1</v>
      </c>
      <c r="D7112" s="26">
        <v>2496</v>
      </c>
      <c r="E7112" s="28">
        <v>0</v>
      </c>
      <c r="F7112" s="28">
        <v>2502.5</v>
      </c>
    </row>
    <row r="7113" spans="1:6">
      <c r="A7113" s="20">
        <v>0.63812500000000005</v>
      </c>
      <c r="B7113" s="21">
        <v>2499.5</v>
      </c>
      <c r="C7113" s="16">
        <v>-1</v>
      </c>
      <c r="D7113" s="26">
        <v>2496</v>
      </c>
      <c r="E7113" s="28">
        <v>0</v>
      </c>
      <c r="F7113" s="28">
        <v>2502.5</v>
      </c>
    </row>
    <row r="7114" spans="1:6">
      <c r="A7114" s="20">
        <v>0.63813657407407409</v>
      </c>
      <c r="B7114" s="21">
        <v>2499.5</v>
      </c>
      <c r="C7114" s="16">
        <v>-1</v>
      </c>
      <c r="D7114" s="26">
        <v>2496</v>
      </c>
      <c r="E7114" s="28">
        <v>0</v>
      </c>
      <c r="F7114" s="28">
        <v>2502.5</v>
      </c>
    </row>
    <row r="7115" spans="1:6">
      <c r="A7115" s="20">
        <v>0.63815972222222217</v>
      </c>
      <c r="B7115" s="21">
        <v>2500</v>
      </c>
      <c r="C7115" s="16">
        <v>-1</v>
      </c>
      <c r="D7115" s="26">
        <v>2496</v>
      </c>
      <c r="E7115" s="28">
        <v>0</v>
      </c>
      <c r="F7115" s="28">
        <v>2502.5</v>
      </c>
    </row>
    <row r="7116" spans="1:6">
      <c r="A7116" s="20">
        <v>0.6381944444444444</v>
      </c>
      <c r="B7116" s="21">
        <v>2499.5</v>
      </c>
      <c r="C7116" s="16">
        <v>-1</v>
      </c>
      <c r="D7116" s="26">
        <v>2496</v>
      </c>
      <c r="E7116" s="28">
        <v>0</v>
      </c>
      <c r="F7116" s="28">
        <v>2502.5</v>
      </c>
    </row>
    <row r="7117" spans="1:6">
      <c r="A7117" s="20">
        <v>0.63821759259259259</v>
      </c>
      <c r="B7117" s="21">
        <v>2500</v>
      </c>
      <c r="C7117" s="16">
        <v>-1</v>
      </c>
      <c r="D7117" s="26">
        <v>2496</v>
      </c>
      <c r="E7117" s="28">
        <v>0</v>
      </c>
      <c r="F7117" s="28">
        <v>2502.5</v>
      </c>
    </row>
    <row r="7118" spans="1:6">
      <c r="A7118" s="20">
        <v>0.63825231481481481</v>
      </c>
      <c r="B7118" s="21">
        <v>2500.5</v>
      </c>
      <c r="C7118" s="16">
        <v>-1</v>
      </c>
      <c r="D7118" s="26">
        <v>2496</v>
      </c>
      <c r="E7118" s="28">
        <v>0</v>
      </c>
      <c r="F7118" s="28">
        <v>2502.5</v>
      </c>
    </row>
    <row r="7119" spans="1:6">
      <c r="A7119" s="20">
        <v>0.638275462962963</v>
      </c>
      <c r="B7119" s="21">
        <v>2500</v>
      </c>
      <c r="C7119" s="16">
        <v>-1</v>
      </c>
      <c r="D7119" s="26">
        <v>2496</v>
      </c>
      <c r="E7119" s="28">
        <v>0</v>
      </c>
      <c r="F7119" s="28">
        <v>2502.5</v>
      </c>
    </row>
    <row r="7120" spans="1:6">
      <c r="A7120" s="20">
        <v>0.63829861111111108</v>
      </c>
      <c r="B7120" s="21">
        <v>2500</v>
      </c>
      <c r="C7120" s="16">
        <v>-1</v>
      </c>
      <c r="D7120" s="26">
        <v>2496</v>
      </c>
      <c r="E7120" s="28">
        <v>0</v>
      </c>
      <c r="F7120" s="28">
        <v>2502.5</v>
      </c>
    </row>
    <row r="7121" spans="1:6">
      <c r="A7121" s="20">
        <v>0.63834490740740746</v>
      </c>
      <c r="B7121" s="21">
        <v>2500</v>
      </c>
      <c r="C7121" s="16">
        <v>-1</v>
      </c>
      <c r="D7121" s="26">
        <v>2496</v>
      </c>
      <c r="E7121" s="28">
        <v>0</v>
      </c>
      <c r="F7121" s="28">
        <v>2502.5</v>
      </c>
    </row>
    <row r="7122" spans="1:6">
      <c r="A7122" s="20">
        <v>0.63836805555555554</v>
      </c>
      <c r="B7122" s="21">
        <v>2499.5</v>
      </c>
      <c r="C7122" s="16">
        <v>-1</v>
      </c>
      <c r="D7122" s="26">
        <v>2496</v>
      </c>
      <c r="E7122" s="28">
        <v>0</v>
      </c>
      <c r="F7122" s="28">
        <v>2502.5</v>
      </c>
    </row>
    <row r="7123" spans="1:6">
      <c r="A7123" s="20">
        <v>0.63839120370370372</v>
      </c>
      <c r="B7123" s="21">
        <v>2499.5</v>
      </c>
      <c r="C7123" s="16">
        <v>-1</v>
      </c>
      <c r="D7123" s="26">
        <v>2496</v>
      </c>
      <c r="E7123" s="28">
        <v>0</v>
      </c>
      <c r="F7123" s="28">
        <v>2502.5</v>
      </c>
    </row>
    <row r="7124" spans="1:6">
      <c r="A7124" s="20">
        <v>0.63842592592592595</v>
      </c>
      <c r="B7124" s="21">
        <v>2499.5</v>
      </c>
      <c r="C7124" s="16">
        <v>-1</v>
      </c>
      <c r="D7124" s="26">
        <v>2496</v>
      </c>
      <c r="E7124" s="28">
        <v>0</v>
      </c>
      <c r="F7124" s="28">
        <v>2502.5</v>
      </c>
    </row>
    <row r="7125" spans="1:6">
      <c r="A7125" s="20">
        <v>0.63846064814814818</v>
      </c>
      <c r="B7125" s="21">
        <v>2499.5</v>
      </c>
      <c r="C7125" s="16">
        <v>-1</v>
      </c>
      <c r="D7125" s="26">
        <v>2496</v>
      </c>
      <c r="E7125" s="28">
        <v>0</v>
      </c>
      <c r="F7125" s="28">
        <v>2502.5</v>
      </c>
    </row>
    <row r="7126" spans="1:6">
      <c r="A7126" s="20">
        <v>0.63847222222222222</v>
      </c>
      <c r="B7126" s="21">
        <v>2499</v>
      </c>
      <c r="C7126" s="16">
        <v>-1</v>
      </c>
      <c r="D7126" s="26">
        <v>2496</v>
      </c>
      <c r="E7126" s="28">
        <v>0</v>
      </c>
      <c r="F7126" s="28">
        <v>2502.5</v>
      </c>
    </row>
    <row r="7127" spans="1:6">
      <c r="A7127" s="20">
        <v>0.63851851851851849</v>
      </c>
      <c r="B7127" s="21">
        <v>2499</v>
      </c>
      <c r="C7127" s="16">
        <v>-1</v>
      </c>
      <c r="D7127" s="26">
        <v>2496</v>
      </c>
      <c r="E7127" s="28">
        <v>0</v>
      </c>
      <c r="F7127" s="28">
        <v>2502.5</v>
      </c>
    </row>
    <row r="7128" spans="1:6">
      <c r="A7128" s="20">
        <v>0.63855324074074071</v>
      </c>
      <c r="B7128" s="21">
        <v>2499.5</v>
      </c>
      <c r="C7128" s="16">
        <v>-1</v>
      </c>
      <c r="D7128" s="26">
        <v>2496</v>
      </c>
      <c r="E7128" s="28">
        <v>0</v>
      </c>
      <c r="F7128" s="28">
        <v>2502.5</v>
      </c>
    </row>
    <row r="7129" spans="1:6">
      <c r="A7129" s="20">
        <v>0.6385763888888889</v>
      </c>
      <c r="B7129" s="21">
        <v>2499.5</v>
      </c>
      <c r="C7129" s="16">
        <v>-1</v>
      </c>
      <c r="D7129" s="26">
        <v>2496</v>
      </c>
      <c r="E7129" s="28">
        <v>0</v>
      </c>
      <c r="F7129" s="28">
        <v>2502.5</v>
      </c>
    </row>
    <row r="7130" spans="1:6">
      <c r="A7130" s="20">
        <v>0.63858796296296294</v>
      </c>
      <c r="B7130" s="21">
        <v>2499.5</v>
      </c>
      <c r="C7130" s="16">
        <v>-1</v>
      </c>
      <c r="D7130" s="26">
        <v>2496</v>
      </c>
      <c r="E7130" s="28">
        <v>0</v>
      </c>
      <c r="F7130" s="28">
        <v>2502.5</v>
      </c>
    </row>
    <row r="7131" spans="1:6">
      <c r="A7131" s="20">
        <v>0.63861111111111113</v>
      </c>
      <c r="B7131" s="21">
        <v>2499</v>
      </c>
      <c r="C7131" s="16">
        <v>-1</v>
      </c>
      <c r="D7131" s="26">
        <v>2496</v>
      </c>
      <c r="E7131" s="28">
        <v>0</v>
      </c>
      <c r="F7131" s="28">
        <v>2502.5</v>
      </c>
    </row>
    <row r="7132" spans="1:6">
      <c r="A7132" s="20">
        <v>0.63864583333333336</v>
      </c>
      <c r="B7132" s="21">
        <v>2499</v>
      </c>
      <c r="C7132" s="16">
        <v>-1</v>
      </c>
      <c r="D7132" s="26">
        <v>2496</v>
      </c>
      <c r="E7132" s="28">
        <v>0</v>
      </c>
      <c r="F7132" s="28">
        <v>2502.5</v>
      </c>
    </row>
    <row r="7133" spans="1:6">
      <c r="A7133" s="20">
        <v>0.63866898148148143</v>
      </c>
      <c r="B7133" s="21">
        <v>2499.5</v>
      </c>
      <c r="C7133" s="16">
        <v>-1</v>
      </c>
      <c r="D7133" s="26">
        <v>2496</v>
      </c>
      <c r="E7133" s="28">
        <v>0</v>
      </c>
      <c r="F7133" s="28">
        <v>2502.5</v>
      </c>
    </row>
    <row r="7134" spans="1:6">
      <c r="A7134" s="20">
        <v>0.63868055555555558</v>
      </c>
      <c r="B7134" s="21">
        <v>2499.5</v>
      </c>
      <c r="C7134" s="16">
        <v>-1</v>
      </c>
      <c r="D7134" s="26">
        <v>2496</v>
      </c>
      <c r="E7134" s="28">
        <v>0</v>
      </c>
      <c r="F7134" s="28">
        <v>2502.5</v>
      </c>
    </row>
    <row r="7135" spans="1:6">
      <c r="A7135" s="20">
        <v>0.63871527777777781</v>
      </c>
      <c r="B7135" s="21">
        <v>2500</v>
      </c>
      <c r="C7135" s="16">
        <v>-1</v>
      </c>
      <c r="D7135" s="26">
        <v>2496</v>
      </c>
      <c r="E7135" s="28">
        <v>0</v>
      </c>
      <c r="F7135" s="28">
        <v>2502.5</v>
      </c>
    </row>
    <row r="7136" spans="1:6">
      <c r="A7136" s="20">
        <v>0.63876157407407408</v>
      </c>
      <c r="B7136" s="21">
        <v>2499.5</v>
      </c>
      <c r="C7136" s="16">
        <v>-1</v>
      </c>
      <c r="D7136" s="26">
        <v>2496</v>
      </c>
      <c r="E7136" s="28">
        <v>0</v>
      </c>
      <c r="F7136" s="28">
        <v>2502.5</v>
      </c>
    </row>
    <row r="7137" spans="1:6">
      <c r="A7137" s="20">
        <v>0.63877314814814812</v>
      </c>
      <c r="B7137" s="21">
        <v>2499.5</v>
      </c>
      <c r="C7137" s="16">
        <v>-1</v>
      </c>
      <c r="D7137" s="26">
        <v>2496</v>
      </c>
      <c r="E7137" s="28">
        <v>0</v>
      </c>
      <c r="F7137" s="28">
        <v>2502.5</v>
      </c>
    </row>
    <row r="7138" spans="1:6">
      <c r="A7138" s="20">
        <v>0.63884259259259257</v>
      </c>
      <c r="B7138" s="21">
        <v>2499.5</v>
      </c>
      <c r="C7138" s="16">
        <v>-1</v>
      </c>
      <c r="D7138" s="26">
        <v>2496</v>
      </c>
      <c r="E7138" s="28">
        <v>0</v>
      </c>
      <c r="F7138" s="28">
        <v>2502.5</v>
      </c>
    </row>
    <row r="7139" spans="1:6">
      <c r="A7139" s="20">
        <v>0.63886574074074076</v>
      </c>
      <c r="B7139" s="21">
        <v>2499</v>
      </c>
      <c r="C7139" s="16">
        <v>-1</v>
      </c>
      <c r="D7139" s="26">
        <v>2496</v>
      </c>
      <c r="E7139" s="28">
        <v>0</v>
      </c>
      <c r="F7139" s="28">
        <v>2502.5</v>
      </c>
    </row>
    <row r="7140" spans="1:6">
      <c r="A7140" s="20">
        <v>0.63888888888888884</v>
      </c>
      <c r="B7140" s="21">
        <v>2500</v>
      </c>
      <c r="C7140" s="16">
        <v>-1</v>
      </c>
      <c r="D7140" s="26">
        <v>2496</v>
      </c>
      <c r="E7140" s="28">
        <v>0</v>
      </c>
      <c r="F7140" s="28">
        <v>2502.5</v>
      </c>
    </row>
    <row r="7141" spans="1:6">
      <c r="A7141" s="20">
        <v>0.63892361111111107</v>
      </c>
      <c r="B7141" s="21">
        <v>2499.5</v>
      </c>
      <c r="C7141" s="16">
        <v>-1</v>
      </c>
      <c r="D7141" s="26">
        <v>2496</v>
      </c>
      <c r="E7141" s="28">
        <v>0</v>
      </c>
      <c r="F7141" s="28">
        <v>2502.5</v>
      </c>
    </row>
    <row r="7142" spans="1:6">
      <c r="A7142" s="20">
        <v>0.63896990740740744</v>
      </c>
      <c r="B7142" s="21">
        <v>2500</v>
      </c>
      <c r="C7142" s="16">
        <v>-1</v>
      </c>
      <c r="D7142" s="26">
        <v>2496</v>
      </c>
      <c r="E7142" s="28">
        <v>0</v>
      </c>
      <c r="F7142" s="28">
        <v>2502.5</v>
      </c>
    </row>
    <row r="7143" spans="1:6">
      <c r="A7143" s="20">
        <v>0.63902777777777775</v>
      </c>
      <c r="B7143" s="21">
        <v>2500</v>
      </c>
      <c r="C7143" s="16">
        <v>-1</v>
      </c>
      <c r="D7143" s="26">
        <v>2496</v>
      </c>
      <c r="E7143" s="28">
        <v>0</v>
      </c>
      <c r="F7143" s="28">
        <v>2502.5</v>
      </c>
    </row>
    <row r="7144" spans="1:6">
      <c r="A7144" s="20">
        <v>0.6390393518518519</v>
      </c>
      <c r="B7144" s="21">
        <v>2500.5</v>
      </c>
      <c r="C7144" s="16">
        <v>-1</v>
      </c>
      <c r="D7144" s="26">
        <v>2496</v>
      </c>
      <c r="E7144" s="28">
        <v>0</v>
      </c>
      <c r="F7144" s="28">
        <v>2502.5</v>
      </c>
    </row>
    <row r="7145" spans="1:6">
      <c r="A7145" s="20">
        <v>0.63907407407407413</v>
      </c>
      <c r="B7145" s="21">
        <v>2500</v>
      </c>
      <c r="C7145" s="16">
        <v>-1</v>
      </c>
      <c r="D7145" s="26">
        <v>2496</v>
      </c>
      <c r="E7145" s="28">
        <v>0</v>
      </c>
      <c r="F7145" s="28">
        <v>2502.5</v>
      </c>
    </row>
    <row r="7146" spans="1:6">
      <c r="A7146" s="20">
        <v>0.63910879629629624</v>
      </c>
      <c r="B7146" s="21">
        <v>2500.5</v>
      </c>
      <c r="C7146" s="16">
        <v>-1</v>
      </c>
      <c r="D7146" s="26">
        <v>2496</v>
      </c>
      <c r="E7146" s="28">
        <v>0</v>
      </c>
      <c r="F7146" s="28">
        <v>2502.5</v>
      </c>
    </row>
    <row r="7147" spans="1:6">
      <c r="A7147" s="20">
        <v>0.63915509259259262</v>
      </c>
      <c r="B7147" s="21">
        <v>2500.5</v>
      </c>
      <c r="C7147" s="16">
        <v>-1</v>
      </c>
      <c r="D7147" s="26">
        <v>2496</v>
      </c>
      <c r="E7147" s="28">
        <v>0</v>
      </c>
      <c r="F7147" s="28">
        <v>2502.5</v>
      </c>
    </row>
    <row r="7148" spans="1:6">
      <c r="A7148" s="20">
        <v>0.63916666666666666</v>
      </c>
      <c r="B7148" s="21">
        <v>2500.5</v>
      </c>
      <c r="C7148" s="16">
        <v>-1</v>
      </c>
      <c r="D7148" s="26">
        <v>2496</v>
      </c>
      <c r="E7148" s="28">
        <v>0</v>
      </c>
      <c r="F7148" s="28">
        <v>2502.5</v>
      </c>
    </row>
    <row r="7149" spans="1:6">
      <c r="A7149" s="20">
        <v>0.63918981481481485</v>
      </c>
      <c r="B7149" s="21">
        <v>2500.5</v>
      </c>
      <c r="C7149" s="16">
        <v>-1</v>
      </c>
      <c r="D7149" s="26">
        <v>2496</v>
      </c>
      <c r="E7149" s="28">
        <v>0</v>
      </c>
      <c r="F7149" s="28">
        <v>2502.5</v>
      </c>
    </row>
    <row r="7150" spans="1:6">
      <c r="A7150" s="20">
        <v>0.63921296296296293</v>
      </c>
      <c r="B7150" s="21">
        <v>2500.5</v>
      </c>
      <c r="C7150" s="16">
        <v>-1</v>
      </c>
      <c r="D7150" s="26">
        <v>2496</v>
      </c>
      <c r="E7150" s="28">
        <v>0</v>
      </c>
      <c r="F7150" s="28">
        <v>2502.5</v>
      </c>
    </row>
    <row r="7151" spans="1:6">
      <c r="A7151" s="20">
        <v>0.6392592592592593</v>
      </c>
      <c r="B7151" s="21">
        <v>2500.5</v>
      </c>
      <c r="C7151" s="16">
        <v>-1</v>
      </c>
      <c r="D7151" s="26">
        <v>2496</v>
      </c>
      <c r="E7151" s="28">
        <v>0</v>
      </c>
      <c r="F7151" s="28">
        <v>2502.5</v>
      </c>
    </row>
    <row r="7152" spans="1:6">
      <c r="A7152" s="20">
        <v>0.63928240740740738</v>
      </c>
      <c r="B7152" s="21">
        <v>2500</v>
      </c>
      <c r="C7152" s="16">
        <v>-1</v>
      </c>
      <c r="D7152" s="26">
        <v>2496</v>
      </c>
      <c r="E7152" s="28">
        <v>0</v>
      </c>
      <c r="F7152" s="28">
        <v>2502.5</v>
      </c>
    </row>
    <row r="7153" spans="1:6">
      <c r="A7153" s="20">
        <v>0.63931712962962961</v>
      </c>
      <c r="B7153" s="21">
        <v>2500.5</v>
      </c>
      <c r="C7153" s="16">
        <v>-1</v>
      </c>
      <c r="D7153" s="26">
        <v>2496</v>
      </c>
      <c r="E7153" s="28">
        <v>0</v>
      </c>
      <c r="F7153" s="28">
        <v>2502.5</v>
      </c>
    </row>
    <row r="7154" spans="1:6">
      <c r="A7154" s="20">
        <v>0.63936342592592588</v>
      </c>
      <c r="B7154" s="21">
        <v>2500</v>
      </c>
      <c r="C7154" s="16">
        <v>-1</v>
      </c>
      <c r="D7154" s="26">
        <v>2496</v>
      </c>
      <c r="E7154" s="28">
        <v>0</v>
      </c>
      <c r="F7154" s="28">
        <v>2502.5</v>
      </c>
    </row>
    <row r="7155" spans="1:6">
      <c r="A7155" s="20">
        <v>0.63938657407407407</v>
      </c>
      <c r="B7155" s="21">
        <v>2500.5</v>
      </c>
      <c r="C7155" s="16">
        <v>-1</v>
      </c>
      <c r="D7155" s="26">
        <v>2496</v>
      </c>
      <c r="E7155" s="28">
        <v>0</v>
      </c>
      <c r="F7155" s="28">
        <v>2502.5</v>
      </c>
    </row>
    <row r="7156" spans="1:6">
      <c r="A7156" s="20">
        <v>0.63940972222222225</v>
      </c>
      <c r="B7156" s="21">
        <v>2500</v>
      </c>
      <c r="C7156" s="16">
        <v>-1</v>
      </c>
      <c r="D7156" s="26">
        <v>2496</v>
      </c>
      <c r="E7156" s="28">
        <v>0</v>
      </c>
      <c r="F7156" s="28">
        <v>2502.5</v>
      </c>
    </row>
    <row r="7157" spans="1:6">
      <c r="A7157" s="20">
        <v>0.63942129629629629</v>
      </c>
      <c r="B7157" s="21">
        <v>2500</v>
      </c>
      <c r="C7157" s="16">
        <v>-1</v>
      </c>
      <c r="D7157" s="26">
        <v>2496</v>
      </c>
      <c r="E7157" s="28">
        <v>0</v>
      </c>
      <c r="F7157" s="28">
        <v>2502.5</v>
      </c>
    </row>
    <row r="7158" spans="1:6">
      <c r="A7158" s="20">
        <v>0.63945601851851852</v>
      </c>
      <c r="B7158" s="21">
        <v>2500</v>
      </c>
      <c r="C7158" s="16">
        <v>-1</v>
      </c>
      <c r="D7158" s="26">
        <v>2496</v>
      </c>
      <c r="E7158" s="28">
        <v>0</v>
      </c>
      <c r="F7158" s="28">
        <v>2502.5</v>
      </c>
    </row>
    <row r="7159" spans="1:6">
      <c r="A7159" s="20">
        <v>0.63947916666666671</v>
      </c>
      <c r="B7159" s="21">
        <v>2500</v>
      </c>
      <c r="C7159" s="16">
        <v>-1</v>
      </c>
      <c r="D7159" s="26">
        <v>2496</v>
      </c>
      <c r="E7159" s="28">
        <v>0</v>
      </c>
      <c r="F7159" s="28">
        <v>2502.5</v>
      </c>
    </row>
    <row r="7160" spans="1:6">
      <c r="A7160" s="20">
        <v>0.63950231481481479</v>
      </c>
      <c r="B7160" s="21">
        <v>2500</v>
      </c>
      <c r="C7160" s="16">
        <v>-1</v>
      </c>
      <c r="D7160" s="26">
        <v>2496</v>
      </c>
      <c r="E7160" s="28">
        <v>0</v>
      </c>
      <c r="F7160" s="28">
        <v>2502.5</v>
      </c>
    </row>
    <row r="7161" spans="1:6">
      <c r="A7161" s="20">
        <v>0.63952546296296298</v>
      </c>
      <c r="B7161" s="21">
        <v>2500</v>
      </c>
      <c r="C7161" s="16">
        <v>-1</v>
      </c>
      <c r="D7161" s="26">
        <v>2496</v>
      </c>
      <c r="E7161" s="28">
        <v>0</v>
      </c>
      <c r="F7161" s="28">
        <v>2502.5</v>
      </c>
    </row>
    <row r="7162" spans="1:6">
      <c r="A7162" s="20">
        <v>0.63954861111111116</v>
      </c>
      <c r="B7162" s="21">
        <v>2500</v>
      </c>
      <c r="C7162" s="16">
        <v>-1</v>
      </c>
      <c r="D7162" s="26">
        <v>2496</v>
      </c>
      <c r="E7162" s="28">
        <v>0</v>
      </c>
      <c r="F7162" s="28">
        <v>2502.5</v>
      </c>
    </row>
    <row r="7163" spans="1:6">
      <c r="A7163" s="20">
        <v>0.63957175925925924</v>
      </c>
      <c r="B7163" s="21">
        <v>2499.5</v>
      </c>
      <c r="C7163" s="16">
        <v>-1</v>
      </c>
      <c r="D7163" s="26">
        <v>2496</v>
      </c>
      <c r="E7163" s="28">
        <v>0</v>
      </c>
      <c r="F7163" s="28">
        <v>2502.5</v>
      </c>
    </row>
    <row r="7164" spans="1:6">
      <c r="A7164" s="20">
        <v>0.63958333333333328</v>
      </c>
      <c r="B7164" s="21">
        <v>2500</v>
      </c>
      <c r="C7164" s="16">
        <v>-1</v>
      </c>
      <c r="D7164" s="26">
        <v>2496</v>
      </c>
      <c r="E7164" s="28">
        <v>0</v>
      </c>
      <c r="F7164" s="28">
        <v>2502.5</v>
      </c>
    </row>
    <row r="7165" spans="1:6">
      <c r="A7165" s="20">
        <v>0.63962962962962966</v>
      </c>
      <c r="B7165" s="21">
        <v>2500</v>
      </c>
      <c r="C7165" s="16">
        <v>-1</v>
      </c>
      <c r="D7165" s="26">
        <v>2496</v>
      </c>
      <c r="E7165" s="28">
        <v>0</v>
      </c>
      <c r="F7165" s="28">
        <v>2502.5</v>
      </c>
    </row>
    <row r="7166" spans="1:6">
      <c r="A7166" s="20">
        <v>0.63966435185185189</v>
      </c>
      <c r="B7166" s="21">
        <v>2500</v>
      </c>
      <c r="C7166" s="16">
        <v>-1</v>
      </c>
      <c r="D7166" s="26">
        <v>2496</v>
      </c>
      <c r="E7166" s="28">
        <v>0</v>
      </c>
      <c r="F7166" s="28">
        <v>2502.5</v>
      </c>
    </row>
    <row r="7167" spans="1:6">
      <c r="A7167" s="20">
        <v>0.63972222222222219</v>
      </c>
      <c r="B7167" s="21">
        <v>2500</v>
      </c>
      <c r="C7167" s="16">
        <v>-1</v>
      </c>
      <c r="D7167" s="26">
        <v>2496</v>
      </c>
      <c r="E7167" s="28">
        <v>0</v>
      </c>
      <c r="F7167" s="28">
        <v>2502.5</v>
      </c>
    </row>
    <row r="7168" spans="1:6">
      <c r="A7168" s="20">
        <v>0.63974537037037038</v>
      </c>
      <c r="B7168" s="21">
        <v>2499</v>
      </c>
      <c r="C7168" s="16">
        <v>-1</v>
      </c>
      <c r="D7168" s="26">
        <v>2496</v>
      </c>
      <c r="E7168" s="28">
        <v>0</v>
      </c>
      <c r="F7168" s="28">
        <v>2502.5</v>
      </c>
    </row>
    <row r="7169" spans="1:6">
      <c r="A7169" s="20">
        <v>0.63978009259259261</v>
      </c>
      <c r="B7169" s="21">
        <v>2499.5</v>
      </c>
      <c r="C7169" s="16">
        <v>-1</v>
      </c>
      <c r="D7169" s="26">
        <v>2496</v>
      </c>
      <c r="E7169" s="28">
        <v>0</v>
      </c>
      <c r="F7169" s="28">
        <v>2502.5</v>
      </c>
    </row>
    <row r="7170" spans="1:6">
      <c r="A7170" s="20">
        <v>0.63982638888888888</v>
      </c>
      <c r="B7170" s="21">
        <v>2499</v>
      </c>
      <c r="C7170" s="16">
        <v>-1</v>
      </c>
      <c r="D7170" s="26">
        <v>2496</v>
      </c>
      <c r="E7170" s="28">
        <v>0</v>
      </c>
      <c r="F7170" s="28">
        <v>2502.5</v>
      </c>
    </row>
    <row r="7171" spans="1:6">
      <c r="A7171" s="20">
        <v>0.63983796296296291</v>
      </c>
      <c r="B7171" s="21">
        <v>2499</v>
      </c>
      <c r="C7171" s="16">
        <v>-1</v>
      </c>
      <c r="D7171" s="26">
        <v>2496</v>
      </c>
      <c r="E7171" s="28">
        <v>0</v>
      </c>
      <c r="F7171" s="28">
        <v>2502.5</v>
      </c>
    </row>
    <row r="7172" spans="1:6">
      <c r="A7172" s="20">
        <v>0.63987268518518514</v>
      </c>
      <c r="B7172" s="21">
        <v>2499.5</v>
      </c>
      <c r="C7172" s="16">
        <v>-1</v>
      </c>
      <c r="D7172" s="26">
        <v>2496</v>
      </c>
      <c r="E7172" s="28">
        <v>0</v>
      </c>
      <c r="F7172" s="28">
        <v>2502.5</v>
      </c>
    </row>
    <row r="7173" spans="1:6">
      <c r="A7173" s="20">
        <v>0.63989583333333333</v>
      </c>
      <c r="B7173" s="21">
        <v>2499</v>
      </c>
      <c r="C7173" s="16">
        <v>-1</v>
      </c>
      <c r="D7173" s="26">
        <v>2496</v>
      </c>
      <c r="E7173" s="28">
        <v>0</v>
      </c>
      <c r="F7173" s="28">
        <v>2502.5</v>
      </c>
    </row>
    <row r="7174" spans="1:6">
      <c r="A7174" s="20">
        <v>0.63990740740740737</v>
      </c>
      <c r="B7174" s="21">
        <v>2499</v>
      </c>
      <c r="C7174" s="16">
        <v>-1</v>
      </c>
      <c r="D7174" s="26">
        <v>2496</v>
      </c>
      <c r="E7174" s="28">
        <v>0</v>
      </c>
      <c r="F7174" s="28">
        <v>2502.5</v>
      </c>
    </row>
    <row r="7175" spans="1:6">
      <c r="A7175" s="20">
        <v>0.6399421296296296</v>
      </c>
      <c r="B7175" s="21">
        <v>2498.5</v>
      </c>
      <c r="C7175" s="16">
        <v>-1</v>
      </c>
      <c r="D7175" s="26">
        <v>2496</v>
      </c>
      <c r="E7175" s="28">
        <v>0</v>
      </c>
      <c r="F7175" s="28">
        <v>2502.5</v>
      </c>
    </row>
    <row r="7176" spans="1:6">
      <c r="A7176" s="20">
        <v>0.63996527777777779</v>
      </c>
      <c r="B7176" s="21">
        <v>2498.5</v>
      </c>
      <c r="C7176" s="16">
        <v>-1</v>
      </c>
      <c r="D7176" s="26">
        <v>2496</v>
      </c>
      <c r="E7176" s="28">
        <v>0</v>
      </c>
      <c r="F7176" s="28">
        <v>2502.5</v>
      </c>
    </row>
    <row r="7177" spans="1:6">
      <c r="A7177" s="20">
        <v>0.63998842592592597</v>
      </c>
      <c r="B7177" s="21">
        <v>2498.5</v>
      </c>
      <c r="C7177" s="16">
        <v>-1</v>
      </c>
      <c r="D7177" s="26">
        <v>2496</v>
      </c>
      <c r="E7177" s="28">
        <v>0</v>
      </c>
      <c r="F7177" s="28">
        <v>2502.5</v>
      </c>
    </row>
    <row r="7178" spans="1:6">
      <c r="A7178" s="20">
        <v>0.64001157407407405</v>
      </c>
      <c r="B7178" s="21">
        <v>2498</v>
      </c>
      <c r="C7178" s="16">
        <v>-1</v>
      </c>
      <c r="D7178" s="26">
        <v>2496</v>
      </c>
      <c r="E7178" s="28">
        <v>0</v>
      </c>
      <c r="F7178" s="28">
        <v>2502.5</v>
      </c>
    </row>
    <row r="7179" spans="1:6">
      <c r="A7179" s="20">
        <v>0.64003472222222224</v>
      </c>
      <c r="B7179" s="21">
        <v>2498.5</v>
      </c>
      <c r="C7179" s="16">
        <v>-1</v>
      </c>
      <c r="D7179" s="26">
        <v>2496</v>
      </c>
      <c r="E7179" s="28">
        <v>0</v>
      </c>
      <c r="F7179" s="28">
        <v>2502.5</v>
      </c>
    </row>
    <row r="7180" spans="1:6">
      <c r="A7180" s="20">
        <v>0.64004629629629628</v>
      </c>
      <c r="B7180" s="21">
        <v>2499</v>
      </c>
      <c r="C7180" s="16">
        <v>-1</v>
      </c>
      <c r="D7180" s="26">
        <v>2496</v>
      </c>
      <c r="E7180" s="28">
        <v>0</v>
      </c>
      <c r="F7180" s="28">
        <v>2502.5</v>
      </c>
    </row>
    <row r="7181" spans="1:6">
      <c r="A7181" s="20">
        <v>0.6401041666666667</v>
      </c>
      <c r="B7181" s="21">
        <v>2499.5</v>
      </c>
      <c r="C7181" s="16">
        <v>-1</v>
      </c>
      <c r="D7181" s="26">
        <v>2496</v>
      </c>
      <c r="E7181" s="28">
        <v>0</v>
      </c>
      <c r="F7181" s="28">
        <v>2502.5</v>
      </c>
    </row>
    <row r="7182" spans="1:6">
      <c r="A7182" s="20">
        <v>0.64011574074074074</v>
      </c>
      <c r="B7182" s="21">
        <v>2499</v>
      </c>
      <c r="C7182" s="16">
        <v>-1</v>
      </c>
      <c r="D7182" s="26">
        <v>2496</v>
      </c>
      <c r="E7182" s="28">
        <v>0</v>
      </c>
      <c r="F7182" s="28">
        <v>2502.5</v>
      </c>
    </row>
    <row r="7183" spans="1:6">
      <c r="A7183" s="20">
        <v>0.64013888888888892</v>
      </c>
      <c r="B7183" s="21">
        <v>2499</v>
      </c>
      <c r="C7183" s="16">
        <v>-1</v>
      </c>
      <c r="D7183" s="26">
        <v>2496</v>
      </c>
      <c r="E7183" s="28">
        <v>0</v>
      </c>
      <c r="F7183" s="28">
        <v>2502.5</v>
      </c>
    </row>
    <row r="7184" spans="1:6">
      <c r="A7184" s="20">
        <v>0.640162037037037</v>
      </c>
      <c r="B7184" s="21">
        <v>2499</v>
      </c>
      <c r="C7184" s="16">
        <v>-1</v>
      </c>
      <c r="D7184" s="26">
        <v>2496</v>
      </c>
      <c r="E7184" s="28">
        <v>0</v>
      </c>
      <c r="F7184" s="28">
        <v>2502.5</v>
      </c>
    </row>
    <row r="7185" spans="1:6">
      <c r="A7185" s="20">
        <v>0.64019675925925923</v>
      </c>
      <c r="B7185" s="21">
        <v>2499.5</v>
      </c>
      <c r="C7185" s="16">
        <v>-1</v>
      </c>
      <c r="D7185" s="26">
        <v>2496</v>
      </c>
      <c r="E7185" s="28">
        <v>0</v>
      </c>
      <c r="F7185" s="28">
        <v>2502.5</v>
      </c>
    </row>
    <row r="7186" spans="1:6">
      <c r="A7186" s="20">
        <v>0.64021990740740742</v>
      </c>
      <c r="B7186" s="21">
        <v>2499</v>
      </c>
      <c r="C7186" s="16">
        <v>-1</v>
      </c>
      <c r="D7186" s="26">
        <v>2496</v>
      </c>
      <c r="E7186" s="28">
        <v>0</v>
      </c>
      <c r="F7186" s="28">
        <v>2502.5</v>
      </c>
    </row>
    <row r="7187" spans="1:6">
      <c r="A7187" s="20">
        <v>0.64024305555555561</v>
      </c>
      <c r="B7187" s="21">
        <v>2499.5</v>
      </c>
      <c r="C7187" s="16">
        <v>-1</v>
      </c>
      <c r="D7187" s="26">
        <v>2496</v>
      </c>
      <c r="E7187" s="28">
        <v>0</v>
      </c>
      <c r="F7187" s="28">
        <v>2502.5</v>
      </c>
    </row>
    <row r="7188" spans="1:6">
      <c r="A7188" s="20">
        <v>0.64030092592592591</v>
      </c>
      <c r="B7188" s="21">
        <v>2499</v>
      </c>
      <c r="C7188" s="16">
        <v>-1</v>
      </c>
      <c r="D7188" s="26">
        <v>2496</v>
      </c>
      <c r="E7188" s="28">
        <v>0</v>
      </c>
      <c r="F7188" s="28">
        <v>2502.5</v>
      </c>
    </row>
    <row r="7189" spans="1:6">
      <c r="A7189" s="20">
        <v>0.6403240740740741</v>
      </c>
      <c r="B7189" s="21">
        <v>2499</v>
      </c>
      <c r="C7189" s="16">
        <v>-1</v>
      </c>
      <c r="D7189" s="26">
        <v>2496</v>
      </c>
      <c r="E7189" s="28">
        <v>0</v>
      </c>
      <c r="F7189" s="28">
        <v>2502.5</v>
      </c>
    </row>
    <row r="7190" spans="1:6">
      <c r="A7190" s="20">
        <v>0.64034722222222218</v>
      </c>
      <c r="B7190" s="21">
        <v>2499</v>
      </c>
      <c r="C7190" s="16">
        <v>-1</v>
      </c>
      <c r="D7190" s="26">
        <v>2496</v>
      </c>
      <c r="E7190" s="28">
        <v>0</v>
      </c>
      <c r="F7190" s="28">
        <v>2502.5</v>
      </c>
    </row>
    <row r="7191" spans="1:6">
      <c r="A7191" s="20">
        <v>0.64035879629629633</v>
      </c>
      <c r="B7191" s="21">
        <v>2499</v>
      </c>
      <c r="C7191" s="16">
        <v>-1</v>
      </c>
      <c r="D7191" s="26">
        <v>2496</v>
      </c>
      <c r="E7191" s="28">
        <v>0</v>
      </c>
      <c r="F7191" s="28">
        <v>2502.5</v>
      </c>
    </row>
    <row r="7192" spans="1:6">
      <c r="A7192" s="20">
        <v>0.64041666666666663</v>
      </c>
      <c r="B7192" s="21">
        <v>2498.5</v>
      </c>
      <c r="C7192" s="16">
        <v>-1</v>
      </c>
      <c r="D7192" s="26">
        <v>2496</v>
      </c>
      <c r="E7192" s="28">
        <v>0</v>
      </c>
      <c r="F7192" s="28">
        <v>2502.5</v>
      </c>
    </row>
    <row r="7193" spans="1:6">
      <c r="A7193" s="20">
        <v>0.64043981481481482</v>
      </c>
      <c r="B7193" s="21">
        <v>2499</v>
      </c>
      <c r="C7193" s="16">
        <v>-1</v>
      </c>
      <c r="D7193" s="26">
        <v>2496</v>
      </c>
      <c r="E7193" s="28">
        <v>0</v>
      </c>
      <c r="F7193" s="28">
        <v>2502.5</v>
      </c>
    </row>
    <row r="7194" spans="1:6">
      <c r="A7194" s="20">
        <v>0.64045138888888886</v>
      </c>
      <c r="B7194" s="21">
        <v>2498.5</v>
      </c>
      <c r="C7194" s="16">
        <v>-1</v>
      </c>
      <c r="D7194" s="26">
        <v>2496</v>
      </c>
      <c r="E7194" s="28">
        <v>0</v>
      </c>
      <c r="F7194" s="28">
        <v>2502.5</v>
      </c>
    </row>
    <row r="7195" spans="1:6">
      <c r="A7195" s="20">
        <v>0.64047453703703705</v>
      </c>
      <c r="B7195" s="21">
        <v>2498.5</v>
      </c>
      <c r="C7195" s="16">
        <v>-1</v>
      </c>
      <c r="D7195" s="26">
        <v>2496</v>
      </c>
      <c r="E7195" s="28">
        <v>0</v>
      </c>
      <c r="F7195" s="28">
        <v>2502.5</v>
      </c>
    </row>
    <row r="7196" spans="1:6">
      <c r="A7196" s="20">
        <v>0.64048611111111109</v>
      </c>
      <c r="B7196" s="21">
        <v>2498</v>
      </c>
      <c r="C7196" s="16">
        <v>-1</v>
      </c>
      <c r="D7196" s="26">
        <v>2496</v>
      </c>
      <c r="E7196" s="28">
        <v>0</v>
      </c>
      <c r="F7196" s="28">
        <v>2502.5</v>
      </c>
    </row>
    <row r="7197" spans="1:6">
      <c r="A7197" s="20">
        <v>0.64052083333333332</v>
      </c>
      <c r="B7197" s="21">
        <v>2498.5</v>
      </c>
      <c r="C7197" s="16">
        <v>-1</v>
      </c>
      <c r="D7197" s="26">
        <v>2496</v>
      </c>
      <c r="E7197" s="28">
        <v>0</v>
      </c>
      <c r="F7197" s="28">
        <v>2502.5</v>
      </c>
    </row>
    <row r="7198" spans="1:6">
      <c r="A7198" s="20">
        <v>0.64054398148148151</v>
      </c>
      <c r="B7198" s="21">
        <v>2498.5</v>
      </c>
      <c r="C7198" s="16">
        <v>-1</v>
      </c>
      <c r="D7198" s="26">
        <v>2496</v>
      </c>
      <c r="E7198" s="28">
        <v>0</v>
      </c>
      <c r="F7198" s="28">
        <v>2502.5</v>
      </c>
    </row>
    <row r="7199" spans="1:6">
      <c r="A7199" s="20">
        <v>0.64056712962962958</v>
      </c>
      <c r="B7199" s="21">
        <v>2498</v>
      </c>
      <c r="C7199" s="16">
        <v>-1</v>
      </c>
      <c r="D7199" s="26">
        <v>2496</v>
      </c>
      <c r="E7199" s="28">
        <v>0</v>
      </c>
      <c r="F7199" s="28">
        <v>2502.5</v>
      </c>
    </row>
    <row r="7200" spans="1:6">
      <c r="A7200" s="20">
        <v>0.64059027777777777</v>
      </c>
      <c r="B7200" s="21">
        <v>2498.5</v>
      </c>
      <c r="C7200" s="16">
        <v>-1</v>
      </c>
      <c r="D7200" s="26">
        <v>2496</v>
      </c>
      <c r="E7200" s="28">
        <v>0</v>
      </c>
      <c r="F7200" s="28">
        <v>2502.5</v>
      </c>
    </row>
    <row r="7201" spans="1:6">
      <c r="A7201" s="20">
        <v>0.64061342592592596</v>
      </c>
      <c r="B7201" s="21">
        <v>2498.5</v>
      </c>
      <c r="C7201" s="16">
        <v>-1</v>
      </c>
      <c r="D7201" s="26">
        <v>2496</v>
      </c>
      <c r="E7201" s="28">
        <v>0</v>
      </c>
      <c r="F7201" s="28">
        <v>2502.5</v>
      </c>
    </row>
    <row r="7202" spans="1:6">
      <c r="A7202" s="20">
        <v>0.64063657407407404</v>
      </c>
      <c r="B7202" s="21">
        <v>2498.5</v>
      </c>
      <c r="C7202" s="16">
        <v>-1</v>
      </c>
      <c r="D7202" s="26">
        <v>2496</v>
      </c>
      <c r="E7202" s="28">
        <v>0</v>
      </c>
      <c r="F7202" s="28">
        <v>2502.5</v>
      </c>
    </row>
    <row r="7203" spans="1:6">
      <c r="A7203" s="20">
        <v>0.64064814814814819</v>
      </c>
      <c r="B7203" s="21">
        <v>2498.5</v>
      </c>
      <c r="C7203" s="16">
        <v>-1</v>
      </c>
      <c r="D7203" s="26">
        <v>2496</v>
      </c>
      <c r="E7203" s="28">
        <v>0</v>
      </c>
      <c r="F7203" s="28">
        <v>2502.5</v>
      </c>
    </row>
    <row r="7204" spans="1:6">
      <c r="A7204" s="20">
        <v>0.64068287037037042</v>
      </c>
      <c r="B7204" s="21">
        <v>2499</v>
      </c>
      <c r="C7204" s="16">
        <v>-1</v>
      </c>
      <c r="D7204" s="26">
        <v>2496</v>
      </c>
      <c r="E7204" s="28">
        <v>0</v>
      </c>
      <c r="F7204" s="28">
        <v>2502.5</v>
      </c>
    </row>
    <row r="7205" spans="1:6">
      <c r="A7205" s="20">
        <v>0.64069444444444446</v>
      </c>
      <c r="B7205" s="21">
        <v>2499</v>
      </c>
      <c r="C7205" s="16">
        <v>-1</v>
      </c>
      <c r="D7205" s="26">
        <v>2496</v>
      </c>
      <c r="E7205" s="28">
        <v>0</v>
      </c>
      <c r="F7205" s="28">
        <v>2502.5</v>
      </c>
    </row>
    <row r="7206" spans="1:6">
      <c r="A7206" s="20">
        <v>0.64077546296296295</v>
      </c>
      <c r="B7206" s="21">
        <v>2499</v>
      </c>
      <c r="C7206" s="16">
        <v>-1</v>
      </c>
      <c r="D7206" s="26">
        <v>2496</v>
      </c>
      <c r="E7206" s="28">
        <v>0</v>
      </c>
      <c r="F7206" s="28">
        <v>2502.5</v>
      </c>
    </row>
    <row r="7207" spans="1:6">
      <c r="A7207" s="20">
        <v>0.64079861111111114</v>
      </c>
      <c r="B7207" s="21">
        <v>2499</v>
      </c>
      <c r="C7207" s="16">
        <v>-1</v>
      </c>
      <c r="D7207" s="26">
        <v>2496</v>
      </c>
      <c r="E7207" s="28">
        <v>0</v>
      </c>
      <c r="F7207" s="28">
        <v>2502.5</v>
      </c>
    </row>
    <row r="7208" spans="1:6">
      <c r="A7208" s="20">
        <v>0.64083333333333337</v>
      </c>
      <c r="B7208" s="21">
        <v>2499</v>
      </c>
      <c r="C7208" s="16">
        <v>-1</v>
      </c>
      <c r="D7208" s="26">
        <v>2496</v>
      </c>
      <c r="E7208" s="28">
        <v>0</v>
      </c>
      <c r="F7208" s="28">
        <v>2502.5</v>
      </c>
    </row>
    <row r="7209" spans="1:6">
      <c r="A7209" s="20">
        <v>0.64085648148148144</v>
      </c>
      <c r="B7209" s="21">
        <v>2498.5</v>
      </c>
      <c r="C7209" s="16">
        <v>-1</v>
      </c>
      <c r="D7209" s="26">
        <v>2496</v>
      </c>
      <c r="E7209" s="28">
        <v>0</v>
      </c>
      <c r="F7209" s="28">
        <v>2502.5</v>
      </c>
    </row>
    <row r="7210" spans="1:6">
      <c r="A7210" s="20">
        <v>0.64087962962962963</v>
      </c>
      <c r="B7210" s="21">
        <v>2498.5</v>
      </c>
      <c r="C7210" s="16">
        <v>-1</v>
      </c>
      <c r="D7210" s="26">
        <v>2496</v>
      </c>
      <c r="E7210" s="28">
        <v>0</v>
      </c>
      <c r="F7210" s="28">
        <v>2502.5</v>
      </c>
    </row>
    <row r="7211" spans="1:6">
      <c r="A7211" s="20">
        <v>0.64089120370370367</v>
      </c>
      <c r="B7211" s="21">
        <v>2499.5</v>
      </c>
      <c r="C7211" s="16">
        <v>-1</v>
      </c>
      <c r="D7211" s="26">
        <v>2496</v>
      </c>
      <c r="E7211" s="28">
        <v>0</v>
      </c>
      <c r="F7211" s="28">
        <v>2502.5</v>
      </c>
    </row>
    <row r="7212" spans="1:6">
      <c r="A7212" s="20">
        <v>0.6409259259259259</v>
      </c>
      <c r="B7212" s="21">
        <v>2499</v>
      </c>
      <c r="C7212" s="16">
        <v>-1</v>
      </c>
      <c r="D7212" s="26">
        <v>2496</v>
      </c>
      <c r="E7212" s="28">
        <v>0</v>
      </c>
      <c r="F7212" s="28">
        <v>2502.5</v>
      </c>
    </row>
    <row r="7213" spans="1:6">
      <c r="A7213" s="20">
        <v>0.64094907407407409</v>
      </c>
      <c r="B7213" s="21">
        <v>2499.5</v>
      </c>
      <c r="C7213" s="16">
        <v>-1</v>
      </c>
      <c r="D7213" s="26">
        <v>2496</v>
      </c>
      <c r="E7213" s="28">
        <v>0</v>
      </c>
      <c r="F7213" s="28">
        <v>2502.5</v>
      </c>
    </row>
    <row r="7214" spans="1:6">
      <c r="A7214" s="20">
        <v>0.64097222222222228</v>
      </c>
      <c r="B7214" s="21">
        <v>2499.5</v>
      </c>
      <c r="C7214" s="16">
        <v>-1</v>
      </c>
      <c r="D7214" s="26">
        <v>2496</v>
      </c>
      <c r="E7214" s="28">
        <v>0</v>
      </c>
      <c r="F7214" s="28">
        <v>2502.5</v>
      </c>
    </row>
    <row r="7215" spans="1:6">
      <c r="A7215" s="20">
        <v>0.64099537037037035</v>
      </c>
      <c r="B7215" s="21">
        <v>2500</v>
      </c>
      <c r="C7215" s="16">
        <v>-1</v>
      </c>
      <c r="D7215" s="26">
        <v>2496</v>
      </c>
      <c r="E7215" s="28">
        <v>0</v>
      </c>
      <c r="F7215" s="28">
        <v>2502.5</v>
      </c>
    </row>
    <row r="7216" spans="1:6">
      <c r="A7216" s="20">
        <v>0.64101851851851854</v>
      </c>
      <c r="B7216" s="21">
        <v>2500.5</v>
      </c>
      <c r="C7216" s="16">
        <v>-1</v>
      </c>
      <c r="D7216" s="26">
        <v>2496</v>
      </c>
      <c r="E7216" s="28">
        <v>0</v>
      </c>
      <c r="F7216" s="28">
        <v>2502.5</v>
      </c>
    </row>
    <row r="7217" spans="1:6">
      <c r="A7217" s="20">
        <v>0.64103009259259258</v>
      </c>
      <c r="B7217" s="21">
        <v>2499.5</v>
      </c>
      <c r="C7217" s="16">
        <v>-1</v>
      </c>
      <c r="D7217" s="26">
        <v>2496</v>
      </c>
      <c r="E7217" s="28">
        <v>0</v>
      </c>
      <c r="F7217" s="28">
        <v>2502.5</v>
      </c>
    </row>
    <row r="7218" spans="1:6">
      <c r="A7218" s="20">
        <v>0.64105324074074077</v>
      </c>
      <c r="B7218" s="21">
        <v>2500</v>
      </c>
      <c r="C7218" s="16">
        <v>-1</v>
      </c>
      <c r="D7218" s="26">
        <v>2496</v>
      </c>
      <c r="E7218" s="28">
        <v>0</v>
      </c>
      <c r="F7218" s="28">
        <v>2502.5</v>
      </c>
    </row>
    <row r="7219" spans="1:6">
      <c r="A7219" s="20">
        <v>0.64107638888888885</v>
      </c>
      <c r="B7219" s="21">
        <v>2499.5</v>
      </c>
      <c r="C7219" s="16">
        <v>-1</v>
      </c>
      <c r="D7219" s="26">
        <v>2496</v>
      </c>
      <c r="E7219" s="28">
        <v>0</v>
      </c>
      <c r="F7219" s="28">
        <v>2502.5</v>
      </c>
    </row>
    <row r="7220" spans="1:6">
      <c r="A7220" s="20">
        <v>0.641087962962963</v>
      </c>
      <c r="B7220" s="21">
        <v>2499.5</v>
      </c>
      <c r="C7220" s="16">
        <v>-1</v>
      </c>
      <c r="D7220" s="26">
        <v>2496</v>
      </c>
      <c r="E7220" s="28">
        <v>0</v>
      </c>
      <c r="F7220" s="28">
        <v>2502.5</v>
      </c>
    </row>
    <row r="7221" spans="1:6">
      <c r="A7221" s="20">
        <v>0.64111111111111108</v>
      </c>
      <c r="B7221" s="21">
        <v>2500</v>
      </c>
      <c r="C7221" s="16">
        <v>-1</v>
      </c>
      <c r="D7221" s="26">
        <v>2496</v>
      </c>
      <c r="E7221" s="28">
        <v>0</v>
      </c>
      <c r="F7221" s="28">
        <v>2502.5</v>
      </c>
    </row>
    <row r="7222" spans="1:6">
      <c r="A7222" s="20">
        <v>0.64112268518518523</v>
      </c>
      <c r="B7222" s="21">
        <v>2500</v>
      </c>
      <c r="C7222" s="16">
        <v>-1</v>
      </c>
      <c r="D7222" s="26">
        <v>2496</v>
      </c>
      <c r="E7222" s="28">
        <v>0</v>
      </c>
      <c r="F7222" s="28">
        <v>2502.5</v>
      </c>
    </row>
    <row r="7223" spans="1:6">
      <c r="A7223" s="20">
        <v>0.64115740740740745</v>
      </c>
      <c r="B7223" s="21">
        <v>2500</v>
      </c>
      <c r="C7223" s="16">
        <v>-1</v>
      </c>
      <c r="D7223" s="26">
        <v>2496</v>
      </c>
      <c r="E7223" s="28">
        <v>0</v>
      </c>
      <c r="F7223" s="28">
        <v>2502.5</v>
      </c>
    </row>
    <row r="7224" spans="1:6">
      <c r="A7224" s="20">
        <v>0.64119212962962968</v>
      </c>
      <c r="B7224" s="21">
        <v>2499.5</v>
      </c>
      <c r="C7224" s="16">
        <v>-1</v>
      </c>
      <c r="D7224" s="26">
        <v>2496</v>
      </c>
      <c r="E7224" s="28">
        <v>0</v>
      </c>
      <c r="F7224" s="28">
        <v>2502.5</v>
      </c>
    </row>
    <row r="7225" spans="1:6">
      <c r="A7225" s="20">
        <v>0.64121527777777776</v>
      </c>
      <c r="B7225" s="21">
        <v>2499.5</v>
      </c>
      <c r="C7225" s="16">
        <v>-1</v>
      </c>
      <c r="D7225" s="26">
        <v>2496</v>
      </c>
      <c r="E7225" s="28">
        <v>0</v>
      </c>
      <c r="F7225" s="28">
        <v>2502.5</v>
      </c>
    </row>
    <row r="7226" spans="1:6">
      <c r="A7226" s="20">
        <v>0.64123842592592595</v>
      </c>
      <c r="B7226" s="21">
        <v>2499.5</v>
      </c>
      <c r="C7226" s="16">
        <v>-1</v>
      </c>
      <c r="D7226" s="26">
        <v>2496</v>
      </c>
      <c r="E7226" s="28">
        <v>0</v>
      </c>
      <c r="F7226" s="28">
        <v>2502.5</v>
      </c>
    </row>
    <row r="7227" spans="1:6">
      <c r="A7227" s="20">
        <v>0.64126157407407403</v>
      </c>
      <c r="B7227" s="21">
        <v>2499</v>
      </c>
      <c r="C7227" s="16">
        <v>-1</v>
      </c>
      <c r="D7227" s="26">
        <v>2496</v>
      </c>
      <c r="E7227" s="28">
        <v>0</v>
      </c>
      <c r="F7227" s="28">
        <v>2502.5</v>
      </c>
    </row>
    <row r="7228" spans="1:6">
      <c r="A7228" s="20">
        <v>0.64128472222222221</v>
      </c>
      <c r="B7228" s="21">
        <v>2499.5</v>
      </c>
      <c r="C7228" s="16">
        <v>-1</v>
      </c>
      <c r="D7228" s="26">
        <v>2496</v>
      </c>
      <c r="E7228" s="28">
        <v>0</v>
      </c>
      <c r="F7228" s="28">
        <v>2502.5</v>
      </c>
    </row>
    <row r="7229" spans="1:6">
      <c r="A7229" s="20">
        <v>0.6413078703703704</v>
      </c>
      <c r="B7229" s="21">
        <v>2499</v>
      </c>
      <c r="C7229" s="16">
        <v>-1</v>
      </c>
      <c r="D7229" s="26">
        <v>2496</v>
      </c>
      <c r="E7229" s="28">
        <v>0</v>
      </c>
      <c r="F7229" s="28">
        <v>2502.5</v>
      </c>
    </row>
    <row r="7230" spans="1:6">
      <c r="A7230" s="20">
        <v>0.64133101851851848</v>
      </c>
      <c r="B7230" s="21">
        <v>2499</v>
      </c>
      <c r="C7230" s="16">
        <v>-1</v>
      </c>
      <c r="D7230" s="26">
        <v>2496</v>
      </c>
      <c r="E7230" s="28">
        <v>0</v>
      </c>
      <c r="F7230" s="28">
        <v>2502.5</v>
      </c>
    </row>
    <row r="7231" spans="1:6">
      <c r="A7231" s="20">
        <v>0.64135416666666667</v>
      </c>
      <c r="B7231" s="21">
        <v>2498.5</v>
      </c>
      <c r="C7231" s="16">
        <v>-1</v>
      </c>
      <c r="D7231" s="26">
        <v>2496</v>
      </c>
      <c r="E7231" s="28">
        <v>0</v>
      </c>
      <c r="F7231" s="28">
        <v>2502.5</v>
      </c>
    </row>
    <row r="7232" spans="1:6">
      <c r="A7232" s="20">
        <v>0.64137731481481486</v>
      </c>
      <c r="B7232" s="21">
        <v>2499</v>
      </c>
      <c r="C7232" s="16">
        <v>-1</v>
      </c>
      <c r="D7232" s="26">
        <v>2496</v>
      </c>
      <c r="E7232" s="28">
        <v>0</v>
      </c>
      <c r="F7232" s="28">
        <v>2502.5</v>
      </c>
    </row>
    <row r="7233" spans="1:6">
      <c r="A7233" s="20">
        <v>0.64140046296296294</v>
      </c>
      <c r="B7233" s="21">
        <v>2498.5</v>
      </c>
      <c r="C7233" s="16">
        <v>-1</v>
      </c>
      <c r="D7233" s="26">
        <v>2496</v>
      </c>
      <c r="E7233" s="28">
        <v>0</v>
      </c>
      <c r="F7233" s="28">
        <v>2502.5</v>
      </c>
    </row>
    <row r="7234" spans="1:6">
      <c r="A7234" s="20">
        <v>0.64143518518518516</v>
      </c>
      <c r="B7234" s="21">
        <v>2498.5</v>
      </c>
      <c r="C7234" s="16">
        <v>-1</v>
      </c>
      <c r="D7234" s="26">
        <v>2496</v>
      </c>
      <c r="E7234" s="28">
        <v>0</v>
      </c>
      <c r="F7234" s="28">
        <v>2502.5</v>
      </c>
    </row>
    <row r="7235" spans="1:6">
      <c r="A7235" s="20">
        <v>0.64148148148148143</v>
      </c>
      <c r="B7235" s="21">
        <v>2498.5</v>
      </c>
      <c r="C7235" s="16">
        <v>-1</v>
      </c>
      <c r="D7235" s="26">
        <v>2496</v>
      </c>
      <c r="E7235" s="28">
        <v>0</v>
      </c>
      <c r="F7235" s="28">
        <v>2502.5</v>
      </c>
    </row>
    <row r="7236" spans="1:6">
      <c r="A7236" s="20">
        <v>0.64149305555555558</v>
      </c>
      <c r="B7236" s="21">
        <v>2499</v>
      </c>
      <c r="C7236" s="16">
        <v>-1</v>
      </c>
      <c r="D7236" s="26">
        <v>2496</v>
      </c>
      <c r="E7236" s="28">
        <v>0</v>
      </c>
      <c r="F7236" s="28">
        <v>2502.5</v>
      </c>
    </row>
    <row r="7237" spans="1:6">
      <c r="A7237" s="20">
        <v>0.64152777777777781</v>
      </c>
      <c r="B7237" s="21">
        <v>2499</v>
      </c>
      <c r="C7237" s="16">
        <v>-1</v>
      </c>
      <c r="D7237" s="26">
        <v>2496</v>
      </c>
      <c r="E7237" s="28">
        <v>0</v>
      </c>
      <c r="F7237" s="28">
        <v>2502.5</v>
      </c>
    </row>
    <row r="7238" spans="1:6">
      <c r="A7238" s="20">
        <v>0.64155092592592589</v>
      </c>
      <c r="B7238" s="21">
        <v>2499.5</v>
      </c>
      <c r="C7238" s="16">
        <v>-1</v>
      </c>
      <c r="D7238" s="26">
        <v>2496</v>
      </c>
      <c r="E7238" s="28">
        <v>0</v>
      </c>
      <c r="F7238" s="28">
        <v>2502.5</v>
      </c>
    </row>
    <row r="7239" spans="1:6">
      <c r="A7239" s="20">
        <v>0.64157407407407407</v>
      </c>
      <c r="B7239" s="21">
        <v>2499</v>
      </c>
      <c r="C7239" s="16">
        <v>-1</v>
      </c>
      <c r="D7239" s="26">
        <v>2496</v>
      </c>
      <c r="E7239" s="28">
        <v>0</v>
      </c>
      <c r="F7239" s="28">
        <v>2502.5</v>
      </c>
    </row>
    <row r="7240" spans="1:6">
      <c r="A7240" s="20">
        <v>0.6416087962962963</v>
      </c>
      <c r="B7240" s="21">
        <v>2499</v>
      </c>
      <c r="C7240" s="16">
        <v>-1</v>
      </c>
      <c r="D7240" s="26">
        <v>2496</v>
      </c>
      <c r="E7240" s="28">
        <v>0</v>
      </c>
      <c r="F7240" s="28">
        <v>2502.5</v>
      </c>
    </row>
    <row r="7241" spans="1:6">
      <c r="A7241" s="20">
        <v>0.64164351851851853</v>
      </c>
      <c r="B7241" s="21">
        <v>2499.5</v>
      </c>
      <c r="C7241" s="16">
        <v>-1</v>
      </c>
      <c r="D7241" s="26">
        <v>2496</v>
      </c>
      <c r="E7241" s="28">
        <v>0</v>
      </c>
      <c r="F7241" s="28">
        <v>2502.5</v>
      </c>
    </row>
    <row r="7242" spans="1:6">
      <c r="A7242" s="20">
        <v>0.64167824074074076</v>
      </c>
      <c r="B7242" s="21">
        <v>2500</v>
      </c>
      <c r="C7242" s="16">
        <v>-1</v>
      </c>
      <c r="D7242" s="26">
        <v>2496</v>
      </c>
      <c r="E7242" s="28">
        <v>0</v>
      </c>
      <c r="F7242" s="28">
        <v>2502.5</v>
      </c>
    </row>
    <row r="7243" spans="1:6">
      <c r="A7243" s="20">
        <v>0.64170138888888884</v>
      </c>
      <c r="B7243" s="21">
        <v>2499.5</v>
      </c>
      <c r="C7243" s="16">
        <v>-1</v>
      </c>
      <c r="D7243" s="26">
        <v>2496</v>
      </c>
      <c r="E7243" s="28">
        <v>0</v>
      </c>
      <c r="F7243" s="28">
        <v>2502.5</v>
      </c>
    </row>
    <row r="7244" spans="1:6">
      <c r="A7244" s="20">
        <v>0.64172453703703702</v>
      </c>
      <c r="B7244" s="21">
        <v>2499.5</v>
      </c>
      <c r="C7244" s="16">
        <v>-1</v>
      </c>
      <c r="D7244" s="26">
        <v>2496</v>
      </c>
      <c r="E7244" s="28">
        <v>0</v>
      </c>
      <c r="F7244" s="28">
        <v>2502.5</v>
      </c>
    </row>
    <row r="7245" spans="1:6">
      <c r="A7245" s="20">
        <v>0.64173611111111106</v>
      </c>
      <c r="B7245" s="21">
        <v>2499.5</v>
      </c>
      <c r="C7245" s="16">
        <v>-1</v>
      </c>
      <c r="D7245" s="26">
        <v>2496</v>
      </c>
      <c r="E7245" s="28">
        <v>0</v>
      </c>
      <c r="F7245" s="28">
        <v>2502.5</v>
      </c>
    </row>
    <row r="7246" spans="1:6">
      <c r="A7246" s="20">
        <v>0.64181712962962967</v>
      </c>
      <c r="B7246" s="21">
        <v>2499.5</v>
      </c>
      <c r="C7246" s="16">
        <v>-1</v>
      </c>
      <c r="D7246" s="26">
        <v>2496</v>
      </c>
      <c r="E7246" s="28">
        <v>0</v>
      </c>
      <c r="F7246" s="28">
        <v>2502.5</v>
      </c>
    </row>
    <row r="7247" spans="1:6">
      <c r="A7247" s="20">
        <v>0.64184027777777775</v>
      </c>
      <c r="B7247" s="21">
        <v>2499.5</v>
      </c>
      <c r="C7247" s="16">
        <v>-1</v>
      </c>
      <c r="D7247" s="26">
        <v>2496</v>
      </c>
      <c r="E7247" s="28">
        <v>0</v>
      </c>
      <c r="F7247" s="28">
        <v>2502.5</v>
      </c>
    </row>
    <row r="7248" spans="1:6">
      <c r="A7248" s="20">
        <v>0.64186342592592593</v>
      </c>
      <c r="B7248" s="21">
        <v>2499.5</v>
      </c>
      <c r="C7248" s="16">
        <v>-1</v>
      </c>
      <c r="D7248" s="26">
        <v>2496</v>
      </c>
      <c r="E7248" s="28">
        <v>0</v>
      </c>
      <c r="F7248" s="28">
        <v>2502.5</v>
      </c>
    </row>
    <row r="7249" spans="1:6">
      <c r="A7249" s="20">
        <v>0.64189814814814816</v>
      </c>
      <c r="B7249" s="21">
        <v>2499.5</v>
      </c>
      <c r="C7249" s="16">
        <v>-1</v>
      </c>
      <c r="D7249" s="26">
        <v>2496</v>
      </c>
      <c r="E7249" s="28">
        <v>0</v>
      </c>
      <c r="F7249" s="28">
        <v>2502.5</v>
      </c>
    </row>
    <row r="7250" spans="1:6">
      <c r="A7250" s="20">
        <v>0.6419097222222222</v>
      </c>
      <c r="B7250" s="21">
        <v>2499.5</v>
      </c>
      <c r="C7250" s="16">
        <v>-1</v>
      </c>
      <c r="D7250" s="26">
        <v>2496</v>
      </c>
      <c r="E7250" s="28">
        <v>0</v>
      </c>
      <c r="F7250" s="28">
        <v>2502.5</v>
      </c>
    </row>
    <row r="7251" spans="1:6">
      <c r="A7251" s="20">
        <v>0.64196759259259262</v>
      </c>
      <c r="B7251" s="21">
        <v>2499</v>
      </c>
      <c r="C7251" s="16">
        <v>-1</v>
      </c>
      <c r="D7251" s="26">
        <v>2496</v>
      </c>
      <c r="E7251" s="28">
        <v>0</v>
      </c>
      <c r="F7251" s="28">
        <v>2502.5</v>
      </c>
    </row>
    <row r="7252" spans="1:6">
      <c r="A7252" s="20">
        <v>0.6419907407407407</v>
      </c>
      <c r="B7252" s="21">
        <v>2499</v>
      </c>
      <c r="C7252" s="16">
        <v>-1</v>
      </c>
      <c r="D7252" s="26">
        <v>2496</v>
      </c>
      <c r="E7252" s="28">
        <v>0</v>
      </c>
      <c r="F7252" s="28">
        <v>2502.5</v>
      </c>
    </row>
    <row r="7253" spans="1:6">
      <c r="A7253" s="20">
        <v>0.64201388888888888</v>
      </c>
      <c r="B7253" s="21">
        <v>2500</v>
      </c>
      <c r="C7253" s="16">
        <v>-1</v>
      </c>
      <c r="D7253" s="26">
        <v>2496</v>
      </c>
      <c r="E7253" s="28">
        <v>0</v>
      </c>
      <c r="F7253" s="28">
        <v>2502.5</v>
      </c>
    </row>
    <row r="7254" spans="1:6">
      <c r="A7254" s="20">
        <v>0.64203703703703707</v>
      </c>
      <c r="B7254" s="21">
        <v>2500</v>
      </c>
      <c r="C7254" s="16">
        <v>-1</v>
      </c>
      <c r="D7254" s="26">
        <v>2496</v>
      </c>
      <c r="E7254" s="28">
        <v>0</v>
      </c>
      <c r="F7254" s="28">
        <v>2502.5</v>
      </c>
    </row>
    <row r="7255" spans="1:6">
      <c r="A7255" s="20">
        <v>0.64206018518518515</v>
      </c>
      <c r="B7255" s="21">
        <v>2499</v>
      </c>
      <c r="C7255" s="16">
        <v>-1</v>
      </c>
      <c r="D7255" s="26">
        <v>2496</v>
      </c>
      <c r="E7255" s="28">
        <v>0</v>
      </c>
      <c r="F7255" s="28">
        <v>2502.5</v>
      </c>
    </row>
    <row r="7256" spans="1:6">
      <c r="A7256" s="20">
        <v>0.64208333333333334</v>
      </c>
      <c r="B7256" s="21">
        <v>2499.5</v>
      </c>
      <c r="C7256" s="16">
        <v>-1</v>
      </c>
      <c r="D7256" s="26">
        <v>2496</v>
      </c>
      <c r="E7256" s="28">
        <v>0</v>
      </c>
      <c r="F7256" s="28">
        <v>2502.5</v>
      </c>
    </row>
    <row r="7257" spans="1:6">
      <c r="A7257" s="20">
        <v>0.64210648148148153</v>
      </c>
      <c r="B7257" s="21">
        <v>2500.5</v>
      </c>
      <c r="C7257" s="16">
        <v>-1</v>
      </c>
      <c r="D7257" s="26">
        <v>2496</v>
      </c>
      <c r="E7257" s="28">
        <v>0</v>
      </c>
      <c r="F7257" s="28">
        <v>2502.5</v>
      </c>
    </row>
    <row r="7258" spans="1:6">
      <c r="A7258" s="20">
        <v>0.64212962962962961</v>
      </c>
      <c r="B7258" s="21">
        <v>2500.5</v>
      </c>
      <c r="C7258" s="16">
        <v>-1</v>
      </c>
      <c r="D7258" s="26">
        <v>2496</v>
      </c>
      <c r="E7258" s="28">
        <v>0</v>
      </c>
      <c r="F7258" s="28">
        <v>2502.5</v>
      </c>
    </row>
    <row r="7259" spans="1:6">
      <c r="A7259" s="20">
        <v>0.64215277777777779</v>
      </c>
      <c r="B7259" s="21">
        <v>2500.5</v>
      </c>
      <c r="C7259" s="16">
        <v>-1</v>
      </c>
      <c r="D7259" s="26">
        <v>2496</v>
      </c>
      <c r="E7259" s="28">
        <v>0</v>
      </c>
      <c r="F7259" s="28">
        <v>2502.5</v>
      </c>
    </row>
    <row r="7260" spans="1:6">
      <c r="A7260" s="20">
        <v>0.64216435185185183</v>
      </c>
      <c r="B7260" s="21">
        <v>2501</v>
      </c>
      <c r="C7260" s="16">
        <v>-1</v>
      </c>
      <c r="D7260" s="26">
        <v>2496</v>
      </c>
      <c r="E7260" s="28">
        <v>0</v>
      </c>
      <c r="F7260" s="28">
        <v>2502.5</v>
      </c>
    </row>
    <row r="7261" spans="1:6">
      <c r="A7261" s="20">
        <v>0.64217592592592587</v>
      </c>
      <c r="B7261" s="21">
        <v>2500.5</v>
      </c>
      <c r="C7261" s="16">
        <v>-1</v>
      </c>
      <c r="D7261" s="26">
        <v>2496</v>
      </c>
      <c r="E7261" s="28">
        <v>0</v>
      </c>
      <c r="F7261" s="28">
        <v>2502.5</v>
      </c>
    </row>
    <row r="7262" spans="1:6">
      <c r="A7262" s="20">
        <v>0.64222222222222225</v>
      </c>
      <c r="B7262" s="21">
        <v>2500.5</v>
      </c>
      <c r="C7262" s="16">
        <v>-1</v>
      </c>
      <c r="D7262" s="26">
        <v>2496</v>
      </c>
      <c r="E7262" s="28">
        <v>0</v>
      </c>
      <c r="F7262" s="28">
        <v>2502.5</v>
      </c>
    </row>
    <row r="7263" spans="1:6">
      <c r="A7263" s="20">
        <v>0.64224537037037033</v>
      </c>
      <c r="B7263" s="21">
        <v>2501</v>
      </c>
      <c r="C7263" s="16">
        <v>-1</v>
      </c>
      <c r="D7263" s="26">
        <v>2496</v>
      </c>
      <c r="E7263" s="28">
        <v>0</v>
      </c>
      <c r="F7263" s="28">
        <v>2502.5</v>
      </c>
    </row>
    <row r="7264" spans="1:6">
      <c r="A7264" s="20">
        <v>0.64226851851851852</v>
      </c>
      <c r="B7264" s="21">
        <v>2500.5</v>
      </c>
      <c r="C7264" s="16">
        <v>-1</v>
      </c>
      <c r="D7264" s="26">
        <v>2496</v>
      </c>
      <c r="E7264" s="28">
        <v>0</v>
      </c>
      <c r="F7264" s="28">
        <v>2502.5</v>
      </c>
    </row>
    <row r="7265" spans="1:6">
      <c r="A7265" s="20">
        <v>0.64228009259259256</v>
      </c>
      <c r="B7265" s="21">
        <v>2501</v>
      </c>
      <c r="C7265" s="16">
        <v>-1</v>
      </c>
      <c r="D7265" s="26">
        <v>2496</v>
      </c>
      <c r="E7265" s="28">
        <v>0</v>
      </c>
      <c r="F7265" s="28">
        <v>2502.5</v>
      </c>
    </row>
    <row r="7266" spans="1:6">
      <c r="A7266" s="20">
        <v>0.64230324074074074</v>
      </c>
      <c r="B7266" s="21">
        <v>2502</v>
      </c>
      <c r="C7266" s="16">
        <v>-1</v>
      </c>
      <c r="D7266" s="26">
        <v>2496</v>
      </c>
      <c r="E7266" s="28">
        <v>0</v>
      </c>
      <c r="F7266" s="28">
        <v>2502.5</v>
      </c>
    </row>
    <row r="7267" spans="1:6">
      <c r="A7267" s="20">
        <v>0.64232638888888893</v>
      </c>
      <c r="B7267" s="21">
        <v>2501</v>
      </c>
      <c r="C7267" s="16">
        <v>-1</v>
      </c>
      <c r="D7267" s="26">
        <v>2496</v>
      </c>
      <c r="E7267" s="28">
        <v>0</v>
      </c>
      <c r="F7267" s="28">
        <v>2502.5</v>
      </c>
    </row>
    <row r="7268" spans="1:6">
      <c r="A7268" s="20">
        <v>0.64234953703703701</v>
      </c>
      <c r="B7268" s="21">
        <v>2500.5</v>
      </c>
      <c r="C7268" s="16">
        <v>-1</v>
      </c>
      <c r="D7268" s="26">
        <v>2496</v>
      </c>
      <c r="E7268" s="28">
        <v>0</v>
      </c>
      <c r="F7268" s="28">
        <v>2502.5</v>
      </c>
    </row>
    <row r="7269" spans="1:6">
      <c r="A7269" s="20">
        <v>0.64583333333333337</v>
      </c>
      <c r="B7269" s="21">
        <v>2498.5</v>
      </c>
      <c r="C7269" s="16">
        <v>-1</v>
      </c>
      <c r="D7269" s="26">
        <v>2496</v>
      </c>
      <c r="E7269" s="28">
        <v>0</v>
      </c>
      <c r="F7269" s="28">
        <v>2502.5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9750A-50C3-4EE0-BF02-51FBBDCEF44A}">
  <dimension ref="A1:F7082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1652</v>
      </c>
      <c r="C2" s="16">
        <v>0</v>
      </c>
    </row>
    <row r="3" spans="1:6">
      <c r="A3" s="20">
        <v>0.37501157407407409</v>
      </c>
      <c r="B3" s="21">
        <v>1651</v>
      </c>
      <c r="C3" s="16">
        <v>-1</v>
      </c>
      <c r="D3" s="26">
        <v>1651</v>
      </c>
      <c r="E3" s="28">
        <v>0</v>
      </c>
      <c r="F3" s="28">
        <v>1651</v>
      </c>
    </row>
    <row r="4" spans="1:6">
      <c r="A4" s="20">
        <v>0.37503472222222223</v>
      </c>
      <c r="B4" s="21">
        <v>1647.5</v>
      </c>
      <c r="C4" s="16">
        <v>-1</v>
      </c>
      <c r="D4" s="26">
        <v>1647.5</v>
      </c>
      <c r="E4" s="28">
        <v>1E-4</v>
      </c>
      <c r="F4" s="28">
        <v>1650.99965</v>
      </c>
    </row>
    <row r="5" spans="1:6">
      <c r="A5" s="20">
        <v>0.37505787037037036</v>
      </c>
      <c r="B5" s="21">
        <v>1647</v>
      </c>
      <c r="C5" s="16">
        <v>-1</v>
      </c>
      <c r="D5" s="26">
        <v>1647</v>
      </c>
      <c r="E5" s="28">
        <v>2.0000000000000001E-4</v>
      </c>
      <c r="F5" s="28">
        <v>1650.9988500699999</v>
      </c>
    </row>
    <row r="6" spans="1:6">
      <c r="A6" s="20">
        <v>0.37509259259259259</v>
      </c>
      <c r="B6" s="21">
        <v>1647.5</v>
      </c>
      <c r="C6" s="16">
        <v>-1</v>
      </c>
      <c r="D6" s="26">
        <v>1647</v>
      </c>
      <c r="E6" s="28">
        <v>2.0000000000000001E-4</v>
      </c>
      <c r="F6" s="28">
        <v>1650.9980502999858</v>
      </c>
    </row>
    <row r="7" spans="1:6">
      <c r="A7" s="20">
        <v>0.37511574074074072</v>
      </c>
      <c r="B7" s="21">
        <v>1645</v>
      </c>
      <c r="C7" s="16">
        <v>-1</v>
      </c>
      <c r="D7" s="26">
        <v>1645</v>
      </c>
      <c r="E7" s="28">
        <v>3.0000000000000003E-4</v>
      </c>
      <c r="F7" s="28">
        <v>1650.9962508848957</v>
      </c>
    </row>
    <row r="8" spans="1:6">
      <c r="A8" s="20">
        <v>0.37513888888888891</v>
      </c>
      <c r="B8" s="21">
        <v>1645</v>
      </c>
      <c r="C8" s="16">
        <v>-1</v>
      </c>
      <c r="D8" s="26">
        <v>1645</v>
      </c>
      <c r="E8" s="28">
        <v>3.0000000000000003E-4</v>
      </c>
      <c r="F8" s="28">
        <v>1650.9944520096303</v>
      </c>
    </row>
    <row r="9" spans="1:6">
      <c r="A9" s="20">
        <v>0.37515046296296295</v>
      </c>
      <c r="B9" s="21">
        <v>1645</v>
      </c>
      <c r="C9" s="16">
        <v>-1</v>
      </c>
      <c r="D9" s="26">
        <v>1645</v>
      </c>
      <c r="E9" s="28">
        <v>3.0000000000000003E-4</v>
      </c>
      <c r="F9" s="28">
        <v>1650.9926536740275</v>
      </c>
    </row>
    <row r="10" spans="1:6">
      <c r="A10" s="20">
        <v>0.37517361111111114</v>
      </c>
      <c r="B10" s="21">
        <v>1646.5</v>
      </c>
      <c r="C10" s="16">
        <v>-1</v>
      </c>
      <c r="D10" s="26">
        <v>1645</v>
      </c>
      <c r="E10" s="28">
        <v>3.0000000000000003E-4</v>
      </c>
      <c r="F10" s="28">
        <v>1650.9908558779252</v>
      </c>
    </row>
    <row r="11" spans="1:6">
      <c r="A11" s="20">
        <v>0.37519675925925927</v>
      </c>
      <c r="B11" s="21">
        <v>1645.5</v>
      </c>
      <c r="C11" s="16">
        <v>-1</v>
      </c>
      <c r="D11" s="26">
        <v>1645</v>
      </c>
      <c r="E11" s="28">
        <v>3.0000000000000003E-4</v>
      </c>
      <c r="F11" s="28">
        <v>1650.9890586211618</v>
      </c>
    </row>
    <row r="12" spans="1:6">
      <c r="A12" s="20">
        <v>0.3752314814814815</v>
      </c>
      <c r="B12" s="21">
        <v>1644</v>
      </c>
      <c r="C12" s="16">
        <v>-1</v>
      </c>
      <c r="D12" s="26">
        <v>1644</v>
      </c>
      <c r="E12" s="28">
        <v>4.0000000000000002E-4</v>
      </c>
      <c r="F12" s="28">
        <v>1650.9862629977133</v>
      </c>
    </row>
    <row r="13" spans="1:6">
      <c r="A13" s="20">
        <v>0.37525462962962963</v>
      </c>
      <c r="B13" s="21">
        <v>1644.5</v>
      </c>
      <c r="C13" s="16">
        <v>-1</v>
      </c>
      <c r="D13" s="26">
        <v>1644</v>
      </c>
      <c r="E13" s="28">
        <v>4.0000000000000002E-4</v>
      </c>
      <c r="F13" s="28">
        <v>1650.9834684925142</v>
      </c>
    </row>
    <row r="14" spans="1:6">
      <c r="A14" s="20">
        <v>0.37527777777777777</v>
      </c>
      <c r="B14" s="21">
        <v>1645.5</v>
      </c>
      <c r="C14" s="16">
        <v>-1</v>
      </c>
      <c r="D14" s="26">
        <v>1644</v>
      </c>
      <c r="E14" s="28">
        <v>4.0000000000000002E-4</v>
      </c>
      <c r="F14" s="28">
        <v>1650.9806751051171</v>
      </c>
    </row>
    <row r="15" spans="1:6">
      <c r="A15" s="20">
        <v>0.3753009259259259</v>
      </c>
      <c r="B15" s="21">
        <v>1646</v>
      </c>
      <c r="C15" s="16">
        <v>-1</v>
      </c>
      <c r="D15" s="26">
        <v>1644</v>
      </c>
      <c r="E15" s="28">
        <v>4.0000000000000002E-4</v>
      </c>
      <c r="F15" s="28">
        <v>1650.9778828350752</v>
      </c>
    </row>
    <row r="16" spans="1:6">
      <c r="A16" s="20">
        <v>0.37532407407407409</v>
      </c>
      <c r="B16" s="21">
        <v>1646.5</v>
      </c>
      <c r="C16" s="16">
        <v>-1</v>
      </c>
      <c r="D16" s="26">
        <v>1644</v>
      </c>
      <c r="E16" s="28">
        <v>4.0000000000000002E-4</v>
      </c>
      <c r="F16" s="28">
        <v>1650.9750916819412</v>
      </c>
    </row>
    <row r="17" spans="1:6">
      <c r="A17" s="20">
        <v>0.37534722222222222</v>
      </c>
      <c r="B17" s="21">
        <v>1645.5</v>
      </c>
      <c r="C17" s="16">
        <v>-1</v>
      </c>
      <c r="D17" s="26">
        <v>1644</v>
      </c>
      <c r="E17" s="28">
        <v>4.0000000000000002E-4</v>
      </c>
      <c r="F17" s="28">
        <v>1650.9723016452683</v>
      </c>
    </row>
    <row r="18" spans="1:6">
      <c r="A18" s="20">
        <v>0.37537037037037035</v>
      </c>
      <c r="B18" s="21">
        <v>1646</v>
      </c>
      <c r="C18" s="16">
        <v>-1</v>
      </c>
      <c r="D18" s="26">
        <v>1644</v>
      </c>
      <c r="E18" s="28">
        <v>4.0000000000000002E-4</v>
      </c>
      <c r="F18" s="28">
        <v>1650.9695127246102</v>
      </c>
    </row>
    <row r="19" spans="1:6">
      <c r="A19" s="20">
        <v>0.37539351851851854</v>
      </c>
      <c r="B19" s="21">
        <v>1645.5</v>
      </c>
      <c r="C19" s="16">
        <v>-1</v>
      </c>
      <c r="D19" s="26">
        <v>1644</v>
      </c>
      <c r="E19" s="28">
        <v>4.0000000000000002E-4</v>
      </c>
      <c r="F19" s="28">
        <v>1650.9667249195204</v>
      </c>
    </row>
    <row r="20" spans="1:6">
      <c r="A20" s="20">
        <v>0.37542824074074072</v>
      </c>
      <c r="B20" s="21">
        <v>1644.5</v>
      </c>
      <c r="C20" s="16">
        <v>-1</v>
      </c>
      <c r="D20" s="26">
        <v>1644</v>
      </c>
      <c r="E20" s="28">
        <v>4.0000000000000002E-4</v>
      </c>
      <c r="F20" s="28">
        <v>1650.9639382295527</v>
      </c>
    </row>
    <row r="21" spans="1:6">
      <c r="A21" s="20">
        <v>0.3754513888888889</v>
      </c>
      <c r="B21" s="21">
        <v>1645</v>
      </c>
      <c r="C21" s="16">
        <v>-1</v>
      </c>
      <c r="D21" s="26">
        <v>1644</v>
      </c>
      <c r="E21" s="28">
        <v>4.0000000000000002E-4</v>
      </c>
      <c r="F21" s="28">
        <v>1650.9611526542608</v>
      </c>
    </row>
    <row r="22" spans="1:6">
      <c r="A22" s="20">
        <v>0.37546296296296294</v>
      </c>
      <c r="B22" s="21">
        <v>1645</v>
      </c>
      <c r="C22" s="16">
        <v>-1</v>
      </c>
      <c r="D22" s="26">
        <v>1644</v>
      </c>
      <c r="E22" s="28">
        <v>4.0000000000000002E-4</v>
      </c>
      <c r="F22" s="28">
        <v>1650.958368193199</v>
      </c>
    </row>
    <row r="23" spans="1:6">
      <c r="A23" s="20">
        <v>0.37547453703703704</v>
      </c>
      <c r="B23" s="21">
        <v>1645</v>
      </c>
      <c r="C23" s="16">
        <v>-1</v>
      </c>
      <c r="D23" s="26">
        <v>1644</v>
      </c>
      <c r="E23" s="28">
        <v>4.0000000000000002E-4</v>
      </c>
      <c r="F23" s="28">
        <v>1650.9555848459217</v>
      </c>
    </row>
    <row r="24" spans="1:6">
      <c r="A24" s="20">
        <v>0.37550925925925926</v>
      </c>
      <c r="B24" s="21">
        <v>1645.5</v>
      </c>
      <c r="C24" s="16">
        <v>-1</v>
      </c>
      <c r="D24" s="26">
        <v>1644</v>
      </c>
      <c r="E24" s="28">
        <v>4.0000000000000002E-4</v>
      </c>
      <c r="F24" s="28">
        <v>1650.9528026119833</v>
      </c>
    </row>
    <row r="25" spans="1:6">
      <c r="A25" s="20">
        <v>0.3755324074074074</v>
      </c>
      <c r="B25" s="21">
        <v>1647</v>
      </c>
      <c r="C25" s="16">
        <v>-1</v>
      </c>
      <c r="D25" s="26">
        <v>1644</v>
      </c>
      <c r="E25" s="28">
        <v>4.0000000000000002E-4</v>
      </c>
      <c r="F25" s="28">
        <v>1650.9500214909385</v>
      </c>
    </row>
    <row r="26" spans="1:6">
      <c r="A26" s="20">
        <v>0.37555555555555553</v>
      </c>
      <c r="B26" s="21">
        <v>1647.5</v>
      </c>
      <c r="C26" s="16">
        <v>-1</v>
      </c>
      <c r="D26" s="26">
        <v>1644</v>
      </c>
      <c r="E26" s="28">
        <v>4.0000000000000002E-4</v>
      </c>
      <c r="F26" s="28">
        <v>1650.9472414823422</v>
      </c>
    </row>
    <row r="27" spans="1:6">
      <c r="A27" s="20">
        <v>0.37557870370370372</v>
      </c>
      <c r="B27" s="21">
        <v>1649.5</v>
      </c>
      <c r="C27" s="16">
        <v>-1</v>
      </c>
      <c r="D27" s="26">
        <v>1644</v>
      </c>
      <c r="E27" s="28">
        <v>4.0000000000000002E-4</v>
      </c>
      <c r="F27" s="28">
        <v>1650.9444625857493</v>
      </c>
    </row>
    <row r="28" spans="1:6">
      <c r="A28" s="20">
        <v>0.37560185185185185</v>
      </c>
      <c r="B28" s="21">
        <v>1648.5</v>
      </c>
      <c r="C28" s="16">
        <v>-1</v>
      </c>
      <c r="D28" s="26">
        <v>1644</v>
      </c>
      <c r="E28" s="28">
        <v>4.0000000000000002E-4</v>
      </c>
      <c r="F28" s="28">
        <v>1650.9416848007149</v>
      </c>
    </row>
    <row r="29" spans="1:6">
      <c r="A29" s="20">
        <v>0.37562499999999999</v>
      </c>
      <c r="B29" s="21">
        <v>1648.5</v>
      </c>
      <c r="C29" s="16">
        <v>-1</v>
      </c>
      <c r="D29" s="26">
        <v>1644</v>
      </c>
      <c r="E29" s="28">
        <v>4.0000000000000002E-4</v>
      </c>
      <c r="F29" s="28">
        <v>1650.9389081267946</v>
      </c>
    </row>
    <row r="30" spans="1:6">
      <c r="A30" s="20">
        <v>0.37564814814814818</v>
      </c>
      <c r="B30" s="21">
        <v>1651</v>
      </c>
      <c r="C30" s="16">
        <v>1</v>
      </c>
      <c r="D30" s="26">
        <v>1651</v>
      </c>
      <c r="E30" s="28">
        <v>0</v>
      </c>
      <c r="F30" s="28">
        <v>1644</v>
      </c>
    </row>
    <row r="31" spans="1:6">
      <c r="A31" s="20">
        <v>0.37567129629629631</v>
      </c>
      <c r="B31" s="21">
        <v>1653</v>
      </c>
      <c r="C31" s="16">
        <v>1</v>
      </c>
      <c r="D31" s="26">
        <v>1653</v>
      </c>
      <c r="E31" s="28">
        <v>1E-4</v>
      </c>
      <c r="F31" s="28">
        <v>1644.0009</v>
      </c>
    </row>
    <row r="32" spans="1:6">
      <c r="A32" s="20">
        <v>0.37569444444444444</v>
      </c>
      <c r="B32" s="21">
        <v>1654.5</v>
      </c>
      <c r="C32" s="16">
        <v>1</v>
      </c>
      <c r="D32" s="26">
        <v>1654.5</v>
      </c>
      <c r="E32" s="28">
        <v>2.0000000000000001E-4</v>
      </c>
      <c r="F32" s="28">
        <v>1644.00299982</v>
      </c>
    </row>
    <row r="33" spans="1:6">
      <c r="A33" s="20">
        <v>0.37571759259259258</v>
      </c>
      <c r="B33" s="21">
        <v>1656</v>
      </c>
      <c r="C33" s="16">
        <v>1</v>
      </c>
      <c r="D33" s="26">
        <v>1656</v>
      </c>
      <c r="E33" s="28">
        <v>3.0000000000000003E-4</v>
      </c>
      <c r="F33" s="28">
        <v>1644.0065989200541</v>
      </c>
    </row>
    <row r="34" spans="1:6">
      <c r="A34" s="20">
        <v>0.37574074074074076</v>
      </c>
      <c r="B34" s="21">
        <v>1655</v>
      </c>
      <c r="C34" s="16">
        <v>1</v>
      </c>
      <c r="D34" s="26">
        <v>1656</v>
      </c>
      <c r="E34" s="28">
        <v>3.0000000000000003E-4</v>
      </c>
      <c r="F34" s="28">
        <v>1644.0101969403781</v>
      </c>
    </row>
    <row r="35" spans="1:6">
      <c r="A35" s="20">
        <v>0.3757638888888889</v>
      </c>
      <c r="B35" s="21">
        <v>1654.5</v>
      </c>
      <c r="C35" s="16">
        <v>1</v>
      </c>
      <c r="D35" s="26">
        <v>1656</v>
      </c>
      <c r="E35" s="28">
        <v>3.0000000000000003E-4</v>
      </c>
      <c r="F35" s="28">
        <v>1644.0137938812961</v>
      </c>
    </row>
    <row r="36" spans="1:6">
      <c r="A36" s="20">
        <v>0.37578703703703703</v>
      </c>
      <c r="B36" s="21">
        <v>1651.5</v>
      </c>
      <c r="C36" s="16">
        <v>1</v>
      </c>
      <c r="D36" s="26">
        <v>1656</v>
      </c>
      <c r="E36" s="28">
        <v>3.0000000000000003E-4</v>
      </c>
      <c r="F36" s="28">
        <v>1644.0173897431318</v>
      </c>
    </row>
    <row r="37" spans="1:6">
      <c r="A37" s="20">
        <v>0.37579861111111112</v>
      </c>
      <c r="B37" s="21">
        <v>1651</v>
      </c>
      <c r="C37" s="16">
        <v>1</v>
      </c>
      <c r="D37" s="26">
        <v>1656</v>
      </c>
      <c r="E37" s="28">
        <v>3.0000000000000003E-4</v>
      </c>
      <c r="F37" s="28">
        <v>1644.0209845262088</v>
      </c>
    </row>
    <row r="38" spans="1:6">
      <c r="A38" s="20">
        <v>0.37584490740740739</v>
      </c>
      <c r="B38" s="21">
        <v>1653</v>
      </c>
      <c r="C38" s="16">
        <v>1</v>
      </c>
      <c r="D38" s="26">
        <v>1656</v>
      </c>
      <c r="E38" s="28">
        <v>3.0000000000000003E-4</v>
      </c>
      <c r="F38" s="28">
        <v>1644.0245782308509</v>
      </c>
    </row>
    <row r="39" spans="1:6">
      <c r="A39" s="20">
        <v>0.37586805555555558</v>
      </c>
      <c r="B39" s="21">
        <v>1653</v>
      </c>
      <c r="C39" s="16">
        <v>1</v>
      </c>
      <c r="D39" s="26">
        <v>1656</v>
      </c>
      <c r="E39" s="28">
        <v>3.0000000000000003E-4</v>
      </c>
      <c r="F39" s="28">
        <v>1644.0281708573816</v>
      </c>
    </row>
    <row r="40" spans="1:6">
      <c r="A40" s="20">
        <v>0.37589120370370371</v>
      </c>
      <c r="B40" s="21">
        <v>1654.5</v>
      </c>
      <c r="C40" s="16">
        <v>1</v>
      </c>
      <c r="D40" s="26">
        <v>1656</v>
      </c>
      <c r="E40" s="28">
        <v>3.0000000000000003E-4</v>
      </c>
      <c r="F40" s="28">
        <v>1644.0317624061245</v>
      </c>
    </row>
    <row r="41" spans="1:6">
      <c r="A41" s="20">
        <v>0.37591435185185185</v>
      </c>
      <c r="B41" s="21">
        <v>1654</v>
      </c>
      <c r="C41" s="16">
        <v>1</v>
      </c>
      <c r="D41" s="26">
        <v>1656</v>
      </c>
      <c r="E41" s="28">
        <v>3.0000000000000003E-4</v>
      </c>
      <c r="F41" s="28">
        <v>1644.0353528774026</v>
      </c>
    </row>
    <row r="42" spans="1:6">
      <c r="A42" s="20">
        <v>0.37592592592592594</v>
      </c>
      <c r="B42" s="21">
        <v>1654.5</v>
      </c>
      <c r="C42" s="16">
        <v>1</v>
      </c>
      <c r="D42" s="26">
        <v>1656</v>
      </c>
      <c r="E42" s="28">
        <v>3.0000000000000003E-4</v>
      </c>
      <c r="F42" s="28">
        <v>1644.0389422715393</v>
      </c>
    </row>
    <row r="43" spans="1:6">
      <c r="A43" s="20">
        <v>0.37594907407407407</v>
      </c>
      <c r="B43" s="21">
        <v>1655.5</v>
      </c>
      <c r="C43" s="16">
        <v>1</v>
      </c>
      <c r="D43" s="26">
        <v>1656</v>
      </c>
      <c r="E43" s="28">
        <v>3.0000000000000003E-4</v>
      </c>
      <c r="F43" s="28">
        <v>1644.042530588858</v>
      </c>
    </row>
    <row r="44" spans="1:6">
      <c r="A44" s="20">
        <v>0.37597222222222221</v>
      </c>
      <c r="B44" s="21">
        <v>1655</v>
      </c>
      <c r="C44" s="16">
        <v>1</v>
      </c>
      <c r="D44" s="26">
        <v>1656</v>
      </c>
      <c r="E44" s="28">
        <v>3.0000000000000003E-4</v>
      </c>
      <c r="F44" s="28">
        <v>1644.0461178296814</v>
      </c>
    </row>
    <row r="45" spans="1:6">
      <c r="A45" s="20">
        <v>0.3759953703703704</v>
      </c>
      <c r="B45" s="21">
        <v>1655.5</v>
      </c>
      <c r="C45" s="16">
        <v>1</v>
      </c>
      <c r="D45" s="26">
        <v>1656</v>
      </c>
      <c r="E45" s="28">
        <v>3.0000000000000003E-4</v>
      </c>
      <c r="F45" s="28">
        <v>1644.0497039943325</v>
      </c>
    </row>
    <row r="46" spans="1:6">
      <c r="A46" s="20">
        <v>0.37601851851851853</v>
      </c>
      <c r="B46" s="21">
        <v>1655.5</v>
      </c>
      <c r="C46" s="16">
        <v>1</v>
      </c>
      <c r="D46" s="26">
        <v>1656</v>
      </c>
      <c r="E46" s="28">
        <v>3.0000000000000003E-4</v>
      </c>
      <c r="F46" s="28">
        <v>1644.0532890831341</v>
      </c>
    </row>
    <row r="47" spans="1:6">
      <c r="A47" s="20">
        <v>0.37604166666666666</v>
      </c>
      <c r="B47" s="21">
        <v>1656</v>
      </c>
      <c r="C47" s="16">
        <v>1</v>
      </c>
      <c r="D47" s="26">
        <v>1656</v>
      </c>
      <c r="E47" s="28">
        <v>3.0000000000000003E-4</v>
      </c>
      <c r="F47" s="28">
        <v>1644.0568730964092</v>
      </c>
    </row>
    <row r="48" spans="1:6">
      <c r="A48" s="20">
        <v>0.3760648148148148</v>
      </c>
      <c r="B48" s="21">
        <v>1656.5</v>
      </c>
      <c r="C48" s="16">
        <v>1</v>
      </c>
      <c r="D48" s="26">
        <v>1656.5</v>
      </c>
      <c r="E48" s="28">
        <v>4.0000000000000002E-4</v>
      </c>
      <c r="F48" s="28">
        <v>1644.0618503471705</v>
      </c>
    </row>
    <row r="49" spans="1:6">
      <c r="A49" s="20">
        <v>0.37608796296296299</v>
      </c>
      <c r="B49" s="21">
        <v>1658.5</v>
      </c>
      <c r="C49" s="16">
        <v>1</v>
      </c>
      <c r="D49" s="26">
        <v>1658.5</v>
      </c>
      <c r="E49" s="28">
        <v>5.0000000000000001E-4</v>
      </c>
      <c r="F49" s="28">
        <v>1644.069069421997</v>
      </c>
    </row>
    <row r="50" spans="1:6">
      <c r="A50" s="20">
        <v>0.37611111111111112</v>
      </c>
      <c r="B50" s="21">
        <v>1659</v>
      </c>
      <c r="C50" s="16">
        <v>1</v>
      </c>
      <c r="D50" s="26">
        <v>1659</v>
      </c>
      <c r="E50" s="28">
        <v>6.0000000000000006E-4</v>
      </c>
      <c r="F50" s="28">
        <v>1644.0780279803439</v>
      </c>
    </row>
    <row r="51" spans="1:6">
      <c r="A51" s="20">
        <v>0.37613425925925925</v>
      </c>
      <c r="B51" s="21">
        <v>1659.5</v>
      </c>
      <c r="C51" s="16">
        <v>1</v>
      </c>
      <c r="D51" s="26">
        <v>1659.5</v>
      </c>
      <c r="E51" s="28">
        <v>7.000000000000001E-4</v>
      </c>
      <c r="F51" s="28">
        <v>1644.0888233607577</v>
      </c>
    </row>
    <row r="52" spans="1:6">
      <c r="A52" s="20">
        <v>0.37616898148148148</v>
      </c>
      <c r="B52" s="21">
        <v>1658.5</v>
      </c>
      <c r="C52" s="16">
        <v>1</v>
      </c>
      <c r="D52" s="26">
        <v>1659.5</v>
      </c>
      <c r="E52" s="28">
        <v>7.000000000000001E-4</v>
      </c>
      <c r="F52" s="28">
        <v>1644.0996111844051</v>
      </c>
    </row>
    <row r="53" spans="1:6">
      <c r="A53" s="20">
        <v>0.37618055555555557</v>
      </c>
      <c r="B53" s="21">
        <v>1657</v>
      </c>
      <c r="C53" s="16">
        <v>1</v>
      </c>
      <c r="D53" s="26">
        <v>1659.5</v>
      </c>
      <c r="E53" s="28">
        <v>7.000000000000001E-4</v>
      </c>
      <c r="F53" s="28">
        <v>1644.1103914565761</v>
      </c>
    </row>
    <row r="54" spans="1:6">
      <c r="A54" s="20">
        <v>0.37620370370370371</v>
      </c>
      <c r="B54" s="21">
        <v>1657.5</v>
      </c>
      <c r="C54" s="16">
        <v>1</v>
      </c>
      <c r="D54" s="26">
        <v>1659.5</v>
      </c>
      <c r="E54" s="28">
        <v>7.000000000000001E-4</v>
      </c>
      <c r="F54" s="28">
        <v>1644.1211641825564</v>
      </c>
    </row>
    <row r="55" spans="1:6">
      <c r="A55" s="20">
        <v>0.37623842592592593</v>
      </c>
      <c r="B55" s="21">
        <v>1658</v>
      </c>
      <c r="C55" s="16">
        <v>1</v>
      </c>
      <c r="D55" s="26">
        <v>1659.5</v>
      </c>
      <c r="E55" s="28">
        <v>7.000000000000001E-4</v>
      </c>
      <c r="F55" s="28">
        <v>1644.1319293676286</v>
      </c>
    </row>
    <row r="56" spans="1:6">
      <c r="A56" s="20">
        <v>0.37626157407407407</v>
      </c>
      <c r="B56" s="21">
        <v>1658</v>
      </c>
      <c r="C56" s="16">
        <v>1</v>
      </c>
      <c r="D56" s="26">
        <v>1659.5</v>
      </c>
      <c r="E56" s="28">
        <v>7.000000000000001E-4</v>
      </c>
      <c r="F56" s="28">
        <v>1644.1426870170712</v>
      </c>
    </row>
    <row r="57" spans="1:6">
      <c r="A57" s="20">
        <v>0.3762847222222222</v>
      </c>
      <c r="B57" s="21">
        <v>1658</v>
      </c>
      <c r="C57" s="16">
        <v>1</v>
      </c>
      <c r="D57" s="26">
        <v>1659.5</v>
      </c>
      <c r="E57" s="28">
        <v>7.000000000000001E-4</v>
      </c>
      <c r="F57" s="28">
        <v>1644.1534371361593</v>
      </c>
    </row>
    <row r="58" spans="1:6">
      <c r="A58" s="20">
        <v>0.37630787037037039</v>
      </c>
      <c r="B58" s="21">
        <v>1657.5</v>
      </c>
      <c r="C58" s="16">
        <v>1</v>
      </c>
      <c r="D58" s="26">
        <v>1659.5</v>
      </c>
      <c r="E58" s="28">
        <v>7.000000000000001E-4</v>
      </c>
      <c r="F58" s="28">
        <v>1644.1641797301641</v>
      </c>
    </row>
    <row r="59" spans="1:6">
      <c r="A59" s="20">
        <v>0.37633101851851852</v>
      </c>
      <c r="B59" s="21">
        <v>1657.5</v>
      </c>
      <c r="C59" s="16">
        <v>1</v>
      </c>
      <c r="D59" s="26">
        <v>1659.5</v>
      </c>
      <c r="E59" s="28">
        <v>7.000000000000001E-4</v>
      </c>
      <c r="F59" s="28">
        <v>1644.174914804353</v>
      </c>
    </row>
    <row r="60" spans="1:6">
      <c r="A60" s="20">
        <v>0.37634259259259262</v>
      </c>
      <c r="B60" s="21">
        <v>1657.5</v>
      </c>
      <c r="C60" s="16">
        <v>1</v>
      </c>
      <c r="D60" s="26">
        <v>1659.5</v>
      </c>
      <c r="E60" s="28">
        <v>7.000000000000001E-4</v>
      </c>
      <c r="F60" s="28">
        <v>1644.1856423639899</v>
      </c>
    </row>
    <row r="61" spans="1:6">
      <c r="A61" s="20">
        <v>0.37635416666666666</v>
      </c>
      <c r="B61" s="21">
        <v>1657.5</v>
      </c>
      <c r="C61" s="16">
        <v>1</v>
      </c>
      <c r="D61" s="26">
        <v>1659.5</v>
      </c>
      <c r="E61" s="28">
        <v>7.000000000000001E-4</v>
      </c>
      <c r="F61" s="28">
        <v>1644.1963624143352</v>
      </c>
    </row>
    <row r="62" spans="1:6">
      <c r="A62" s="20">
        <v>0.37638888888888888</v>
      </c>
      <c r="B62" s="21">
        <v>1655.5</v>
      </c>
      <c r="C62" s="16">
        <v>1</v>
      </c>
      <c r="D62" s="26">
        <v>1659.5</v>
      </c>
      <c r="E62" s="28">
        <v>7.000000000000001E-4</v>
      </c>
      <c r="F62" s="28">
        <v>1644.2070749606453</v>
      </c>
    </row>
    <row r="63" spans="1:6">
      <c r="A63" s="20">
        <v>0.37641203703703702</v>
      </c>
      <c r="B63" s="21">
        <v>1655</v>
      </c>
      <c r="C63" s="16">
        <v>1</v>
      </c>
      <c r="D63" s="26">
        <v>1659.5</v>
      </c>
      <c r="E63" s="28">
        <v>7.000000000000001E-4</v>
      </c>
      <c r="F63" s="28">
        <v>1644.2177800081729</v>
      </c>
    </row>
    <row r="64" spans="1:6">
      <c r="A64" s="20">
        <v>0.37643518518518521</v>
      </c>
      <c r="B64" s="21">
        <v>1653.5</v>
      </c>
      <c r="C64" s="16">
        <v>1</v>
      </c>
      <c r="D64" s="26">
        <v>1659.5</v>
      </c>
      <c r="E64" s="28">
        <v>7.000000000000001E-4</v>
      </c>
      <c r="F64" s="28">
        <v>1644.2284775621672</v>
      </c>
    </row>
    <row r="65" spans="1:6">
      <c r="A65" s="20">
        <v>0.37645833333333334</v>
      </c>
      <c r="B65" s="21">
        <v>1654</v>
      </c>
      <c r="C65" s="16">
        <v>1</v>
      </c>
      <c r="D65" s="26">
        <v>1659.5</v>
      </c>
      <c r="E65" s="28">
        <v>7.000000000000001E-4</v>
      </c>
      <c r="F65" s="28">
        <v>1644.2391676278737</v>
      </c>
    </row>
    <row r="66" spans="1:6">
      <c r="A66" s="20">
        <v>0.37648148148148147</v>
      </c>
      <c r="B66" s="21">
        <v>1652.5</v>
      </c>
      <c r="C66" s="16">
        <v>1</v>
      </c>
      <c r="D66" s="26">
        <v>1659.5</v>
      </c>
      <c r="E66" s="28">
        <v>7.000000000000001E-4</v>
      </c>
      <c r="F66" s="28">
        <v>1644.2498502105343</v>
      </c>
    </row>
    <row r="67" spans="1:6">
      <c r="A67" s="20">
        <v>0.37650462962962961</v>
      </c>
      <c r="B67" s="21">
        <v>1652.5</v>
      </c>
      <c r="C67" s="16">
        <v>1</v>
      </c>
      <c r="D67" s="26">
        <v>1659.5</v>
      </c>
      <c r="E67" s="28">
        <v>7.000000000000001E-4</v>
      </c>
      <c r="F67" s="28">
        <v>1644.260525315387</v>
      </c>
    </row>
    <row r="68" spans="1:6">
      <c r="A68" s="20">
        <v>0.37652777777777779</v>
      </c>
      <c r="B68" s="21">
        <v>1649.5</v>
      </c>
      <c r="C68" s="16">
        <v>1</v>
      </c>
      <c r="D68" s="26">
        <v>1659.5</v>
      </c>
      <c r="E68" s="28">
        <v>7.000000000000001E-4</v>
      </c>
      <c r="F68" s="28">
        <v>1644.2711929476661</v>
      </c>
    </row>
    <row r="69" spans="1:6">
      <c r="A69" s="20">
        <v>0.37655092592592593</v>
      </c>
      <c r="B69" s="21">
        <v>1650</v>
      </c>
      <c r="C69" s="16">
        <v>1</v>
      </c>
      <c r="D69" s="26">
        <v>1659.5</v>
      </c>
      <c r="E69" s="28">
        <v>7.000000000000001E-4</v>
      </c>
      <c r="F69" s="28">
        <v>1644.2818531126027</v>
      </c>
    </row>
    <row r="70" spans="1:6">
      <c r="A70" s="20">
        <v>0.37657407407407406</v>
      </c>
      <c r="B70" s="21">
        <v>1650.5</v>
      </c>
      <c r="C70" s="16">
        <v>1</v>
      </c>
      <c r="D70" s="26">
        <v>1659.5</v>
      </c>
      <c r="E70" s="28">
        <v>7.000000000000001E-4</v>
      </c>
      <c r="F70" s="28">
        <v>1644.292505815424</v>
      </c>
    </row>
    <row r="71" spans="1:6">
      <c r="A71" s="20">
        <v>0.37659722222222225</v>
      </c>
      <c r="B71" s="21">
        <v>1650.5</v>
      </c>
      <c r="C71" s="16">
        <v>1</v>
      </c>
      <c r="D71" s="26">
        <v>1659.5</v>
      </c>
      <c r="E71" s="28">
        <v>7.000000000000001E-4</v>
      </c>
      <c r="F71" s="28">
        <v>1644.3031510613532</v>
      </c>
    </row>
    <row r="72" spans="1:6">
      <c r="A72" s="20">
        <v>0.37663194444444442</v>
      </c>
      <c r="B72" s="21">
        <v>1651.5</v>
      </c>
      <c r="C72" s="16">
        <v>1</v>
      </c>
      <c r="D72" s="26">
        <v>1659.5</v>
      </c>
      <c r="E72" s="28">
        <v>7.000000000000001E-4</v>
      </c>
      <c r="F72" s="28">
        <v>1644.3137888556103</v>
      </c>
    </row>
    <row r="73" spans="1:6">
      <c r="A73" s="20">
        <v>0.37665509259259261</v>
      </c>
      <c r="B73" s="21">
        <v>1651.5</v>
      </c>
      <c r="C73" s="16">
        <v>1</v>
      </c>
      <c r="D73" s="26">
        <v>1659.5</v>
      </c>
      <c r="E73" s="28">
        <v>7.000000000000001E-4</v>
      </c>
      <c r="F73" s="28">
        <v>1644.3244192034113</v>
      </c>
    </row>
    <row r="74" spans="1:6">
      <c r="A74" s="20">
        <v>0.37666666666666665</v>
      </c>
      <c r="B74" s="21">
        <v>1650</v>
      </c>
      <c r="C74" s="16">
        <v>1</v>
      </c>
      <c r="D74" s="26">
        <v>1659.5</v>
      </c>
      <c r="E74" s="28">
        <v>7.000000000000001E-4</v>
      </c>
      <c r="F74" s="28">
        <v>1644.3350421099688</v>
      </c>
    </row>
    <row r="75" spans="1:6">
      <c r="A75" s="20">
        <v>0.37670138888888888</v>
      </c>
      <c r="B75" s="21">
        <v>1652.5</v>
      </c>
      <c r="C75" s="16">
        <v>1</v>
      </c>
      <c r="D75" s="26">
        <v>1659.5</v>
      </c>
      <c r="E75" s="28">
        <v>7.000000000000001E-4</v>
      </c>
      <c r="F75" s="28">
        <v>1644.3456575804919</v>
      </c>
    </row>
    <row r="76" spans="1:6">
      <c r="A76" s="20">
        <v>0.37672453703703701</v>
      </c>
      <c r="B76" s="21">
        <v>1654</v>
      </c>
      <c r="C76" s="16">
        <v>1</v>
      </c>
      <c r="D76" s="26">
        <v>1659.5</v>
      </c>
      <c r="E76" s="28">
        <v>7.000000000000001E-4</v>
      </c>
      <c r="F76" s="28">
        <v>1644.3562656201855</v>
      </c>
    </row>
    <row r="77" spans="1:6">
      <c r="A77" s="20">
        <v>0.3767476851851852</v>
      </c>
      <c r="B77" s="21">
        <v>1653</v>
      </c>
      <c r="C77" s="16">
        <v>1</v>
      </c>
      <c r="D77" s="26">
        <v>1659.5</v>
      </c>
      <c r="E77" s="28">
        <v>7.000000000000001E-4</v>
      </c>
      <c r="F77" s="28">
        <v>1644.3668662342513</v>
      </c>
    </row>
    <row r="78" spans="1:6">
      <c r="A78" s="20">
        <v>0.37677083333333333</v>
      </c>
      <c r="B78" s="21">
        <v>1654</v>
      </c>
      <c r="C78" s="16">
        <v>1</v>
      </c>
      <c r="D78" s="26">
        <v>1659.5</v>
      </c>
      <c r="E78" s="28">
        <v>7.000000000000001E-4</v>
      </c>
      <c r="F78" s="28">
        <v>1644.3774594278873</v>
      </c>
    </row>
    <row r="79" spans="1:6">
      <c r="A79" s="20">
        <v>0.37678240740740743</v>
      </c>
      <c r="B79" s="21">
        <v>1653.5</v>
      </c>
      <c r="C79" s="16">
        <v>1</v>
      </c>
      <c r="D79" s="26">
        <v>1659.5</v>
      </c>
      <c r="E79" s="28">
        <v>7.000000000000001E-4</v>
      </c>
      <c r="F79" s="28">
        <v>1644.3880452062879</v>
      </c>
    </row>
    <row r="80" spans="1:6">
      <c r="A80" s="20">
        <v>0.37680555555555556</v>
      </c>
      <c r="B80" s="21">
        <v>1654</v>
      </c>
      <c r="C80" s="16">
        <v>1</v>
      </c>
      <c r="D80" s="26">
        <v>1659.5</v>
      </c>
      <c r="E80" s="28">
        <v>7.000000000000001E-4</v>
      </c>
      <c r="F80" s="28">
        <v>1644.3986235746436</v>
      </c>
    </row>
    <row r="81" spans="1:6">
      <c r="A81" s="20">
        <v>0.37682870370370369</v>
      </c>
      <c r="B81" s="21">
        <v>1654.5</v>
      </c>
      <c r="C81" s="16">
        <v>1</v>
      </c>
      <c r="D81" s="26">
        <v>1659.5</v>
      </c>
      <c r="E81" s="28">
        <v>7.000000000000001E-4</v>
      </c>
      <c r="F81" s="28">
        <v>1644.4091945381413</v>
      </c>
    </row>
    <row r="82" spans="1:6">
      <c r="A82" s="20">
        <v>0.37685185185185183</v>
      </c>
      <c r="B82" s="21">
        <v>1656.5</v>
      </c>
      <c r="C82" s="16">
        <v>1</v>
      </c>
      <c r="D82" s="26">
        <v>1659.5</v>
      </c>
      <c r="E82" s="28">
        <v>7.000000000000001E-4</v>
      </c>
      <c r="F82" s="28">
        <v>1644.4197581019646</v>
      </c>
    </row>
    <row r="83" spans="1:6">
      <c r="A83" s="20">
        <v>0.37687500000000002</v>
      </c>
      <c r="B83" s="21">
        <v>1656</v>
      </c>
      <c r="C83" s="16">
        <v>1</v>
      </c>
      <c r="D83" s="26">
        <v>1659.5</v>
      </c>
      <c r="E83" s="28">
        <v>7.000000000000001E-4</v>
      </c>
      <c r="F83" s="28">
        <v>1644.4303142712931</v>
      </c>
    </row>
    <row r="84" spans="1:6">
      <c r="A84" s="20">
        <v>0.37689814814814815</v>
      </c>
      <c r="B84" s="21">
        <v>1657</v>
      </c>
      <c r="C84" s="16">
        <v>1</v>
      </c>
      <c r="D84" s="26">
        <v>1659.5</v>
      </c>
      <c r="E84" s="28">
        <v>7.000000000000001E-4</v>
      </c>
      <c r="F84" s="28">
        <v>1644.4408630513033</v>
      </c>
    </row>
    <row r="85" spans="1:6">
      <c r="A85" s="20">
        <v>0.37692129629629628</v>
      </c>
      <c r="B85" s="21">
        <v>1657.5</v>
      </c>
      <c r="C85" s="16">
        <v>1</v>
      </c>
      <c r="D85" s="26">
        <v>1659.5</v>
      </c>
      <c r="E85" s="28">
        <v>7.000000000000001E-4</v>
      </c>
      <c r="F85" s="28">
        <v>1644.4514044471673</v>
      </c>
    </row>
    <row r="86" spans="1:6">
      <c r="A86" s="20">
        <v>0.37694444444444447</v>
      </c>
      <c r="B86" s="21">
        <v>1657.5</v>
      </c>
      <c r="C86" s="16">
        <v>1</v>
      </c>
      <c r="D86" s="26">
        <v>1659.5</v>
      </c>
      <c r="E86" s="28">
        <v>7.000000000000001E-4</v>
      </c>
      <c r="F86" s="28">
        <v>1644.4619384640544</v>
      </c>
    </row>
    <row r="87" spans="1:6">
      <c r="A87" s="20">
        <v>0.3769675925925926</v>
      </c>
      <c r="B87" s="21">
        <v>1657.5</v>
      </c>
      <c r="C87" s="16">
        <v>1</v>
      </c>
      <c r="D87" s="26">
        <v>1659.5</v>
      </c>
      <c r="E87" s="28">
        <v>7.000000000000001E-4</v>
      </c>
      <c r="F87" s="28">
        <v>1644.4724651071294</v>
      </c>
    </row>
    <row r="88" spans="1:6">
      <c r="A88" s="20">
        <v>0.37700231481481483</v>
      </c>
      <c r="B88" s="21">
        <v>1656.5</v>
      </c>
      <c r="C88" s="16">
        <v>1</v>
      </c>
      <c r="D88" s="26">
        <v>1659.5</v>
      </c>
      <c r="E88" s="28">
        <v>7.000000000000001E-4</v>
      </c>
      <c r="F88" s="28">
        <v>1644.4829843815544</v>
      </c>
    </row>
    <row r="89" spans="1:6">
      <c r="A89" s="20">
        <v>0.37701388888888887</v>
      </c>
      <c r="B89" s="21">
        <v>1658</v>
      </c>
      <c r="C89" s="16">
        <v>1</v>
      </c>
      <c r="D89" s="26">
        <v>1659.5</v>
      </c>
      <c r="E89" s="28">
        <v>7.000000000000001E-4</v>
      </c>
      <c r="F89" s="28">
        <v>1644.4934962924874</v>
      </c>
    </row>
    <row r="90" spans="1:6">
      <c r="A90" s="20">
        <v>0.37703703703703706</v>
      </c>
      <c r="B90" s="21">
        <v>1658</v>
      </c>
      <c r="C90" s="16">
        <v>1</v>
      </c>
      <c r="D90" s="26">
        <v>1659.5</v>
      </c>
      <c r="E90" s="28">
        <v>7.000000000000001E-4</v>
      </c>
      <c r="F90" s="28">
        <v>1644.5040008450826</v>
      </c>
    </row>
    <row r="91" spans="1:6">
      <c r="A91" s="20">
        <v>0.37706018518518519</v>
      </c>
      <c r="B91" s="21">
        <v>1658</v>
      </c>
      <c r="C91" s="16">
        <v>1</v>
      </c>
      <c r="D91" s="26">
        <v>1659.5</v>
      </c>
      <c r="E91" s="28">
        <v>7.000000000000001E-4</v>
      </c>
      <c r="F91" s="28">
        <v>1644.5144980444911</v>
      </c>
    </row>
    <row r="92" spans="1:6">
      <c r="A92" s="20">
        <v>0.37709490740740742</v>
      </c>
      <c r="B92" s="21">
        <v>1659.5</v>
      </c>
      <c r="C92" s="16">
        <v>1</v>
      </c>
      <c r="D92" s="26">
        <v>1659.5</v>
      </c>
      <c r="E92" s="28">
        <v>7.000000000000001E-4</v>
      </c>
      <c r="F92" s="28">
        <v>1644.52498789586</v>
      </c>
    </row>
    <row r="93" spans="1:6">
      <c r="A93" s="20">
        <v>0.37711805555555555</v>
      </c>
      <c r="B93" s="21">
        <v>1659.5</v>
      </c>
      <c r="C93" s="16">
        <v>1</v>
      </c>
      <c r="D93" s="26">
        <v>1659.5</v>
      </c>
      <c r="E93" s="28">
        <v>7.000000000000001E-4</v>
      </c>
      <c r="F93" s="28">
        <v>1644.535470404333</v>
      </c>
    </row>
    <row r="94" spans="1:6">
      <c r="A94" s="20">
        <v>0.37714120370370369</v>
      </c>
      <c r="B94" s="21">
        <v>1660</v>
      </c>
      <c r="C94" s="16">
        <v>1</v>
      </c>
      <c r="D94" s="26">
        <v>1660</v>
      </c>
      <c r="E94" s="28">
        <v>8.0000000000000015E-4</v>
      </c>
      <c r="F94" s="28">
        <v>1644.5478420280094</v>
      </c>
    </row>
    <row r="95" spans="1:6">
      <c r="A95" s="20">
        <v>0.37716435185185188</v>
      </c>
      <c r="B95" s="21">
        <v>1661</v>
      </c>
      <c r="C95" s="16">
        <v>1</v>
      </c>
      <c r="D95" s="26">
        <v>1661</v>
      </c>
      <c r="E95" s="28">
        <v>9.0000000000000019E-4</v>
      </c>
      <c r="F95" s="28">
        <v>1644.5626489701842</v>
      </c>
    </row>
    <row r="96" spans="1:6">
      <c r="A96" s="20">
        <v>0.37718750000000001</v>
      </c>
      <c r="B96" s="21">
        <v>1662</v>
      </c>
      <c r="C96" s="16">
        <v>1</v>
      </c>
      <c r="D96" s="26">
        <v>1662</v>
      </c>
      <c r="E96" s="28">
        <v>1E-3</v>
      </c>
      <c r="F96" s="28">
        <v>1644.5800863212141</v>
      </c>
    </row>
    <row r="97" spans="1:6">
      <c r="A97" s="20">
        <v>0.37719907407407405</v>
      </c>
      <c r="B97" s="21">
        <v>1662.5</v>
      </c>
      <c r="C97" s="16">
        <v>1</v>
      </c>
      <c r="D97" s="26">
        <v>1662.5</v>
      </c>
      <c r="E97" s="28">
        <v>1E-3</v>
      </c>
      <c r="F97" s="28">
        <v>1644.5980062348929</v>
      </c>
    </row>
    <row r="98" spans="1:6">
      <c r="A98" s="20">
        <v>0.37722222222222224</v>
      </c>
      <c r="B98" s="21">
        <v>1664.5</v>
      </c>
      <c r="C98" s="16">
        <v>1</v>
      </c>
      <c r="D98" s="26">
        <v>1664.5</v>
      </c>
      <c r="E98" s="28">
        <v>1E-3</v>
      </c>
      <c r="F98" s="28">
        <v>1644.6179082286581</v>
      </c>
    </row>
    <row r="99" spans="1:6">
      <c r="A99" s="20">
        <v>0.37724537037037037</v>
      </c>
      <c r="B99" s="21">
        <v>1664.5</v>
      </c>
      <c r="C99" s="16">
        <v>1</v>
      </c>
      <c r="D99" s="26">
        <v>1664.5</v>
      </c>
      <c r="E99" s="28">
        <v>1E-3</v>
      </c>
      <c r="F99" s="28">
        <v>1644.6377903204293</v>
      </c>
    </row>
    <row r="100" spans="1:6">
      <c r="A100" s="20">
        <v>0.3772685185185185</v>
      </c>
      <c r="B100" s="21">
        <v>1665.5</v>
      </c>
      <c r="C100" s="16">
        <v>1</v>
      </c>
      <c r="D100" s="26">
        <v>1665.5</v>
      </c>
      <c r="E100" s="28">
        <v>1E-3</v>
      </c>
      <c r="F100" s="28">
        <v>1644.6586525301088</v>
      </c>
    </row>
    <row r="101" spans="1:6">
      <c r="A101" s="20">
        <v>0.37729166666666669</v>
      </c>
      <c r="B101" s="21">
        <v>1665.5</v>
      </c>
      <c r="C101" s="16">
        <v>1</v>
      </c>
      <c r="D101" s="26">
        <v>1665.5</v>
      </c>
      <c r="E101" s="28">
        <v>1E-3</v>
      </c>
      <c r="F101" s="28">
        <v>1644.6794938775788</v>
      </c>
    </row>
    <row r="102" spans="1:6">
      <c r="A102" s="20">
        <v>0.37731481481481483</v>
      </c>
      <c r="B102" s="21">
        <v>1665.5</v>
      </c>
      <c r="C102" s="16">
        <v>1</v>
      </c>
      <c r="D102" s="26">
        <v>1665.5</v>
      </c>
      <c r="E102" s="28">
        <v>1E-3</v>
      </c>
      <c r="F102" s="28">
        <v>1644.7003143837012</v>
      </c>
    </row>
    <row r="103" spans="1:6">
      <c r="A103" s="20">
        <v>0.37733796296296296</v>
      </c>
      <c r="B103" s="21">
        <v>1665</v>
      </c>
      <c r="C103" s="16">
        <v>1</v>
      </c>
      <c r="D103" s="26">
        <v>1665.5</v>
      </c>
      <c r="E103" s="28">
        <v>1E-3</v>
      </c>
      <c r="F103" s="28">
        <v>1644.7211140693175</v>
      </c>
    </row>
    <row r="104" spans="1:6">
      <c r="A104" s="20">
        <v>0.37736111111111109</v>
      </c>
      <c r="B104" s="21">
        <v>1664.5</v>
      </c>
      <c r="C104" s="16">
        <v>1</v>
      </c>
      <c r="D104" s="26">
        <v>1665.5</v>
      </c>
      <c r="E104" s="28">
        <v>1E-3</v>
      </c>
      <c r="F104" s="28">
        <v>1644.7418929552482</v>
      </c>
    </row>
    <row r="105" spans="1:6">
      <c r="A105" s="20">
        <v>0.37739583333333332</v>
      </c>
      <c r="B105" s="21">
        <v>1665.5</v>
      </c>
      <c r="C105" s="16">
        <v>1</v>
      </c>
      <c r="D105" s="26">
        <v>1665.5</v>
      </c>
      <c r="E105" s="28">
        <v>1E-3</v>
      </c>
      <c r="F105" s="28">
        <v>1644.7626510622929</v>
      </c>
    </row>
    <row r="106" spans="1:6">
      <c r="A106" s="20">
        <v>0.37741898148148151</v>
      </c>
      <c r="B106" s="21">
        <v>1664</v>
      </c>
      <c r="C106" s="16">
        <v>1</v>
      </c>
      <c r="D106" s="26">
        <v>1665.5</v>
      </c>
      <c r="E106" s="28">
        <v>1E-3</v>
      </c>
      <c r="F106" s="28">
        <v>1644.7833884112306</v>
      </c>
    </row>
    <row r="107" spans="1:6">
      <c r="A107" s="20">
        <v>0.37744212962962964</v>
      </c>
      <c r="B107" s="21">
        <v>1664.5</v>
      </c>
      <c r="C107" s="16">
        <v>1</v>
      </c>
      <c r="D107" s="26">
        <v>1665.5</v>
      </c>
      <c r="E107" s="28">
        <v>1E-3</v>
      </c>
      <c r="F107" s="28">
        <v>1644.8041050228194</v>
      </c>
    </row>
    <row r="108" spans="1:6">
      <c r="A108" s="20">
        <v>0.37745370370370368</v>
      </c>
      <c r="B108" s="21">
        <v>1664</v>
      </c>
      <c r="C108" s="16">
        <v>1</v>
      </c>
      <c r="D108" s="26">
        <v>1665.5</v>
      </c>
      <c r="E108" s="28">
        <v>1E-3</v>
      </c>
      <c r="F108" s="28">
        <v>1644.8248009177967</v>
      </c>
    </row>
    <row r="109" spans="1:6">
      <c r="A109" s="20">
        <v>0.37748842592592591</v>
      </c>
      <c r="B109" s="21">
        <v>1664</v>
      </c>
      <c r="C109" s="16">
        <v>1</v>
      </c>
      <c r="D109" s="26">
        <v>1665.5</v>
      </c>
      <c r="E109" s="28">
        <v>1E-3</v>
      </c>
      <c r="F109" s="28">
        <v>1644.8454761168789</v>
      </c>
    </row>
    <row r="110" spans="1:6">
      <c r="A110" s="20">
        <v>0.3775115740740741</v>
      </c>
      <c r="B110" s="21">
        <v>1663.5</v>
      </c>
      <c r="C110" s="16">
        <v>1</v>
      </c>
      <c r="D110" s="26">
        <v>1665.5</v>
      </c>
      <c r="E110" s="28">
        <v>1E-3</v>
      </c>
      <c r="F110" s="28">
        <v>1644.8661306407621</v>
      </c>
    </row>
    <row r="111" spans="1:6">
      <c r="A111" s="20">
        <v>0.37753472222222223</v>
      </c>
      <c r="B111" s="21">
        <v>1663</v>
      </c>
      <c r="C111" s="16">
        <v>1</v>
      </c>
      <c r="D111" s="26">
        <v>1665.5</v>
      </c>
      <c r="E111" s="28">
        <v>1E-3</v>
      </c>
      <c r="F111" s="28">
        <v>1644.8867645101213</v>
      </c>
    </row>
    <row r="112" spans="1:6">
      <c r="A112" s="20">
        <v>0.37755787037037036</v>
      </c>
      <c r="B112" s="21">
        <v>1662.5</v>
      </c>
      <c r="C112" s="16">
        <v>1</v>
      </c>
      <c r="D112" s="26">
        <v>1665.5</v>
      </c>
      <c r="E112" s="28">
        <v>1E-3</v>
      </c>
      <c r="F112" s="28">
        <v>1644.9073777456113</v>
      </c>
    </row>
    <row r="113" spans="1:6">
      <c r="A113" s="20">
        <v>0.3775810185185185</v>
      </c>
      <c r="B113" s="21">
        <v>1663</v>
      </c>
      <c r="C113" s="16">
        <v>1</v>
      </c>
      <c r="D113" s="26">
        <v>1665.5</v>
      </c>
      <c r="E113" s="28">
        <v>1E-3</v>
      </c>
      <c r="F113" s="28">
        <v>1644.9279703678656</v>
      </c>
    </row>
    <row r="114" spans="1:6">
      <c r="A114" s="20">
        <v>0.37759259259259259</v>
      </c>
      <c r="B114" s="21">
        <v>1664</v>
      </c>
      <c r="C114" s="16">
        <v>1</v>
      </c>
      <c r="D114" s="26">
        <v>1665.5</v>
      </c>
      <c r="E114" s="28">
        <v>1E-3</v>
      </c>
      <c r="F114" s="28">
        <v>1644.9485423974977</v>
      </c>
    </row>
    <row r="115" spans="1:6">
      <c r="A115" s="20">
        <v>0.37761574074074072</v>
      </c>
      <c r="B115" s="21">
        <v>1664.5</v>
      </c>
      <c r="C115" s="16">
        <v>1</v>
      </c>
      <c r="D115" s="26">
        <v>1665.5</v>
      </c>
      <c r="E115" s="28">
        <v>1E-3</v>
      </c>
      <c r="F115" s="28">
        <v>1644.9690938551003</v>
      </c>
    </row>
    <row r="116" spans="1:6">
      <c r="A116" s="20">
        <v>0.37763888888888891</v>
      </c>
      <c r="B116" s="21">
        <v>1663.5</v>
      </c>
      <c r="C116" s="16">
        <v>1</v>
      </c>
      <c r="D116" s="26">
        <v>1665.5</v>
      </c>
      <c r="E116" s="28">
        <v>1E-3</v>
      </c>
      <c r="F116" s="28">
        <v>1644.9896247612451</v>
      </c>
    </row>
    <row r="117" spans="1:6">
      <c r="A117" s="20">
        <v>0.37766203703703705</v>
      </c>
      <c r="B117" s="21">
        <v>1662.5</v>
      </c>
      <c r="C117" s="16">
        <v>1</v>
      </c>
      <c r="D117" s="26">
        <v>1665.5</v>
      </c>
      <c r="E117" s="28">
        <v>1E-3</v>
      </c>
      <c r="F117" s="28">
        <v>1645.0101351364838</v>
      </c>
    </row>
    <row r="118" spans="1:6">
      <c r="A118" s="20">
        <v>0.37768518518518518</v>
      </c>
      <c r="B118" s="21">
        <v>1661.5</v>
      </c>
      <c r="C118" s="16">
        <v>1</v>
      </c>
      <c r="D118" s="26">
        <v>1665.5</v>
      </c>
      <c r="E118" s="28">
        <v>1E-3</v>
      </c>
      <c r="F118" s="28">
        <v>1645.0306250013473</v>
      </c>
    </row>
    <row r="119" spans="1:6">
      <c r="A119" s="20">
        <v>0.37770833333333331</v>
      </c>
      <c r="B119" s="21">
        <v>1660.5</v>
      </c>
      <c r="C119" s="16">
        <v>1</v>
      </c>
      <c r="D119" s="26">
        <v>1665.5</v>
      </c>
      <c r="E119" s="28">
        <v>1E-3</v>
      </c>
      <c r="F119" s="28">
        <v>1645.0510943763459</v>
      </c>
    </row>
    <row r="120" spans="1:6">
      <c r="A120" s="20">
        <v>0.37774305555555554</v>
      </c>
      <c r="B120" s="21">
        <v>1661</v>
      </c>
      <c r="C120" s="16">
        <v>1</v>
      </c>
      <c r="D120" s="26">
        <v>1665.5</v>
      </c>
      <c r="E120" s="28">
        <v>1E-3</v>
      </c>
      <c r="F120" s="28">
        <v>1645.0715432819695</v>
      </c>
    </row>
    <row r="121" spans="1:6">
      <c r="A121" s="20">
        <v>0.37775462962962963</v>
      </c>
      <c r="B121" s="21">
        <v>1661.5</v>
      </c>
      <c r="C121" s="16">
        <v>1</v>
      </c>
      <c r="D121" s="26">
        <v>1665.5</v>
      </c>
      <c r="E121" s="28">
        <v>1E-3</v>
      </c>
      <c r="F121" s="28">
        <v>1645.0919717386876</v>
      </c>
    </row>
    <row r="122" spans="1:6">
      <c r="A122" s="20">
        <v>0.37777777777777777</v>
      </c>
      <c r="B122" s="21">
        <v>1661.5</v>
      </c>
      <c r="C122" s="16">
        <v>1</v>
      </c>
      <c r="D122" s="26">
        <v>1665.5</v>
      </c>
      <c r="E122" s="28">
        <v>1E-3</v>
      </c>
      <c r="F122" s="28">
        <v>1645.1123797669488</v>
      </c>
    </row>
    <row r="123" spans="1:6">
      <c r="A123" s="20">
        <v>0.3778125</v>
      </c>
      <c r="B123" s="21">
        <v>1662</v>
      </c>
      <c r="C123" s="16">
        <v>1</v>
      </c>
      <c r="D123" s="26">
        <v>1665.5</v>
      </c>
      <c r="E123" s="28">
        <v>1E-3</v>
      </c>
      <c r="F123" s="28">
        <v>1645.132767387182</v>
      </c>
    </row>
    <row r="124" spans="1:6">
      <c r="A124" s="20">
        <v>0.37783564814814813</v>
      </c>
      <c r="B124" s="21">
        <v>1661.5</v>
      </c>
      <c r="C124" s="16">
        <v>1</v>
      </c>
      <c r="D124" s="26">
        <v>1665.5</v>
      </c>
      <c r="E124" s="28">
        <v>1E-3</v>
      </c>
      <c r="F124" s="28">
        <v>1645.1531346197949</v>
      </c>
    </row>
    <row r="125" spans="1:6">
      <c r="A125" s="20">
        <v>0.37785879629629632</v>
      </c>
      <c r="B125" s="21">
        <v>1661.5</v>
      </c>
      <c r="C125" s="16">
        <v>1</v>
      </c>
      <c r="D125" s="26">
        <v>1665.5</v>
      </c>
      <c r="E125" s="28">
        <v>1E-3</v>
      </c>
      <c r="F125" s="28">
        <v>1645.173481485175</v>
      </c>
    </row>
    <row r="126" spans="1:6">
      <c r="A126" s="20">
        <v>0.37788194444444445</v>
      </c>
      <c r="B126" s="21">
        <v>1661.5</v>
      </c>
      <c r="C126" s="16">
        <v>1</v>
      </c>
      <c r="D126" s="26">
        <v>1665.5</v>
      </c>
      <c r="E126" s="28">
        <v>1E-3</v>
      </c>
      <c r="F126" s="28">
        <v>1645.1938080036898</v>
      </c>
    </row>
    <row r="127" spans="1:6">
      <c r="A127" s="20">
        <v>0.37790509259259258</v>
      </c>
      <c r="B127" s="21">
        <v>1661</v>
      </c>
      <c r="C127" s="16">
        <v>1</v>
      </c>
      <c r="D127" s="26">
        <v>1665.5</v>
      </c>
      <c r="E127" s="28">
        <v>1E-3</v>
      </c>
      <c r="F127" s="28">
        <v>1645.2141141956861</v>
      </c>
    </row>
    <row r="128" spans="1:6">
      <c r="A128" s="20">
        <v>0.37792824074074072</v>
      </c>
      <c r="B128" s="21">
        <v>1659.5</v>
      </c>
      <c r="C128" s="16">
        <v>1</v>
      </c>
      <c r="D128" s="26">
        <v>1665.5</v>
      </c>
      <c r="E128" s="28">
        <v>1E-3</v>
      </c>
      <c r="F128" s="28">
        <v>1645.2344000814903</v>
      </c>
    </row>
    <row r="129" spans="1:6">
      <c r="A129" s="20">
        <v>0.37795138888888891</v>
      </c>
      <c r="B129" s="21">
        <v>1660.5</v>
      </c>
      <c r="C129" s="16">
        <v>1</v>
      </c>
      <c r="D129" s="26">
        <v>1665.5</v>
      </c>
      <c r="E129" s="28">
        <v>1E-3</v>
      </c>
      <c r="F129" s="28">
        <v>1645.2546656814088</v>
      </c>
    </row>
    <row r="130" spans="1:6">
      <c r="A130" s="20">
        <v>0.37797453703703704</v>
      </c>
      <c r="B130" s="21">
        <v>1659.5</v>
      </c>
      <c r="C130" s="16">
        <v>1</v>
      </c>
      <c r="D130" s="26">
        <v>1665.5</v>
      </c>
      <c r="E130" s="28">
        <v>1E-3</v>
      </c>
      <c r="F130" s="28">
        <v>1645.2749110157274</v>
      </c>
    </row>
    <row r="131" spans="1:6">
      <c r="A131" s="20">
        <v>0.37799768518518517</v>
      </c>
      <c r="B131" s="21">
        <v>1658.5</v>
      </c>
      <c r="C131" s="16">
        <v>1</v>
      </c>
      <c r="D131" s="26">
        <v>1665.5</v>
      </c>
      <c r="E131" s="28">
        <v>1E-3</v>
      </c>
      <c r="F131" s="28">
        <v>1645.2951361047117</v>
      </c>
    </row>
    <row r="132" spans="1:6">
      <c r="A132" s="20">
        <v>0.37800925925925927</v>
      </c>
      <c r="B132" s="21">
        <v>1658.5</v>
      </c>
      <c r="C132" s="16">
        <v>1</v>
      </c>
      <c r="D132" s="26">
        <v>1665.5</v>
      </c>
      <c r="E132" s="28">
        <v>1E-3</v>
      </c>
      <c r="F132" s="28">
        <v>1645.315340968607</v>
      </c>
    </row>
    <row r="133" spans="1:6">
      <c r="A133" s="20">
        <v>0.3780324074074074</v>
      </c>
      <c r="B133" s="21">
        <v>1657.5</v>
      </c>
      <c r="C133" s="16">
        <v>1</v>
      </c>
      <c r="D133" s="26">
        <v>1665.5</v>
      </c>
      <c r="E133" s="28">
        <v>1E-3</v>
      </c>
      <c r="F133" s="28">
        <v>1645.3355256276384</v>
      </c>
    </row>
    <row r="134" spans="1:6">
      <c r="A134" s="20">
        <v>0.37805555555555553</v>
      </c>
      <c r="B134" s="21">
        <v>1657</v>
      </c>
      <c r="C134" s="16">
        <v>1</v>
      </c>
      <c r="D134" s="26">
        <v>1665.5</v>
      </c>
      <c r="E134" s="28">
        <v>1E-3</v>
      </c>
      <c r="F134" s="28">
        <v>1645.3556901020108</v>
      </c>
    </row>
    <row r="135" spans="1:6">
      <c r="A135" s="20">
        <v>0.37807870370370372</v>
      </c>
      <c r="B135" s="21">
        <v>1655.5</v>
      </c>
      <c r="C135" s="16">
        <v>1</v>
      </c>
      <c r="D135" s="26">
        <v>1665.5</v>
      </c>
      <c r="E135" s="28">
        <v>1E-3</v>
      </c>
      <c r="F135" s="28">
        <v>1645.3758344119087</v>
      </c>
    </row>
    <row r="136" spans="1:6">
      <c r="A136" s="20">
        <v>0.37810185185185186</v>
      </c>
      <c r="B136" s="21">
        <v>1657</v>
      </c>
      <c r="C136" s="16">
        <v>1</v>
      </c>
      <c r="D136" s="26">
        <v>1665.5</v>
      </c>
      <c r="E136" s="28">
        <v>1E-3</v>
      </c>
      <c r="F136" s="28">
        <v>1645.3959585774969</v>
      </c>
    </row>
    <row r="137" spans="1:6">
      <c r="A137" s="20">
        <v>0.37812499999999999</v>
      </c>
      <c r="B137" s="21">
        <v>1657.5</v>
      </c>
      <c r="C137" s="16">
        <v>1</v>
      </c>
      <c r="D137" s="26">
        <v>1665.5</v>
      </c>
      <c r="E137" s="28">
        <v>1E-3</v>
      </c>
      <c r="F137" s="28">
        <v>1645.4160626189193</v>
      </c>
    </row>
    <row r="138" spans="1:6">
      <c r="A138" s="20">
        <v>0.37814814814814812</v>
      </c>
      <c r="B138" s="21">
        <v>1656.5</v>
      </c>
      <c r="C138" s="16">
        <v>1</v>
      </c>
      <c r="D138" s="26">
        <v>1665.5</v>
      </c>
      <c r="E138" s="28">
        <v>1E-3</v>
      </c>
      <c r="F138" s="28">
        <v>1645.4361465563004</v>
      </c>
    </row>
    <row r="139" spans="1:6">
      <c r="A139" s="20">
        <v>0.37817129629629631</v>
      </c>
      <c r="B139" s="21">
        <v>1657.5</v>
      </c>
      <c r="C139" s="16">
        <v>1</v>
      </c>
      <c r="D139" s="26">
        <v>1665.5</v>
      </c>
      <c r="E139" s="28">
        <v>1E-3</v>
      </c>
      <c r="F139" s="28">
        <v>1645.456210409744</v>
      </c>
    </row>
    <row r="140" spans="1:6">
      <c r="A140" s="20">
        <v>0.37820601851851854</v>
      </c>
      <c r="B140" s="21">
        <v>1655.5</v>
      </c>
      <c r="C140" s="16">
        <v>1</v>
      </c>
      <c r="D140" s="26">
        <v>1665.5</v>
      </c>
      <c r="E140" s="28">
        <v>1E-3</v>
      </c>
      <c r="F140" s="28">
        <v>1645.4762541993343</v>
      </c>
    </row>
    <row r="141" spans="1:6">
      <c r="A141" s="20">
        <v>0.37821759259259258</v>
      </c>
      <c r="B141" s="21">
        <v>1655</v>
      </c>
      <c r="C141" s="16">
        <v>1</v>
      </c>
      <c r="D141" s="26">
        <v>1665.5</v>
      </c>
      <c r="E141" s="28">
        <v>1E-3</v>
      </c>
      <c r="F141" s="28">
        <v>1645.496277945135</v>
      </c>
    </row>
    <row r="142" spans="1:6">
      <c r="A142" s="20">
        <v>0.37824074074074077</v>
      </c>
      <c r="B142" s="21">
        <v>1655.5</v>
      </c>
      <c r="C142" s="16">
        <v>1</v>
      </c>
      <c r="D142" s="26">
        <v>1665.5</v>
      </c>
      <c r="E142" s="28">
        <v>1E-3</v>
      </c>
      <c r="F142" s="28">
        <v>1645.5162816671898</v>
      </c>
    </row>
    <row r="143" spans="1:6">
      <c r="A143" s="20">
        <v>0.37827546296296294</v>
      </c>
      <c r="B143" s="21">
        <v>1655.5</v>
      </c>
      <c r="C143" s="16">
        <v>1</v>
      </c>
      <c r="D143" s="26">
        <v>1665.5</v>
      </c>
      <c r="E143" s="28">
        <v>1E-3</v>
      </c>
      <c r="F143" s="28">
        <v>1645.5362653855227</v>
      </c>
    </row>
    <row r="144" spans="1:6">
      <c r="A144" s="20">
        <v>0.37829861111111113</v>
      </c>
      <c r="B144" s="21">
        <v>1656</v>
      </c>
      <c r="C144" s="16">
        <v>1</v>
      </c>
      <c r="D144" s="26">
        <v>1665.5</v>
      </c>
      <c r="E144" s="28">
        <v>1E-3</v>
      </c>
      <c r="F144" s="28">
        <v>1645.5562291201372</v>
      </c>
    </row>
    <row r="145" spans="1:6">
      <c r="A145" s="20">
        <v>0.37832175925925926</v>
      </c>
      <c r="B145" s="21">
        <v>1655</v>
      </c>
      <c r="C145" s="16">
        <v>1</v>
      </c>
      <c r="D145" s="26">
        <v>1665.5</v>
      </c>
      <c r="E145" s="28">
        <v>1E-3</v>
      </c>
      <c r="F145" s="28">
        <v>1645.576172891017</v>
      </c>
    </row>
    <row r="146" spans="1:6">
      <c r="A146" s="20">
        <v>0.37834490740740739</v>
      </c>
      <c r="B146" s="21">
        <v>1654.5</v>
      </c>
      <c r="C146" s="16">
        <v>1</v>
      </c>
      <c r="D146" s="26">
        <v>1665.5</v>
      </c>
      <c r="E146" s="28">
        <v>1E-3</v>
      </c>
      <c r="F146" s="28">
        <v>1645.5960967181261</v>
      </c>
    </row>
    <row r="147" spans="1:6">
      <c r="A147" s="20">
        <v>0.37836805555555558</v>
      </c>
      <c r="B147" s="21">
        <v>1655</v>
      </c>
      <c r="C147" s="16">
        <v>1</v>
      </c>
      <c r="D147" s="26">
        <v>1665.5</v>
      </c>
      <c r="E147" s="28">
        <v>1E-3</v>
      </c>
      <c r="F147" s="28">
        <v>1645.6160006214079</v>
      </c>
    </row>
    <row r="148" spans="1:6">
      <c r="A148" s="20">
        <v>0.37839120370370372</v>
      </c>
      <c r="B148" s="21">
        <v>1654</v>
      </c>
      <c r="C148" s="16">
        <v>1</v>
      </c>
      <c r="D148" s="26">
        <v>1665.5</v>
      </c>
      <c r="E148" s="28">
        <v>1E-3</v>
      </c>
      <c r="F148" s="28">
        <v>1645.6358846207866</v>
      </c>
    </row>
    <row r="149" spans="1:6">
      <c r="A149" s="20">
        <v>0.37841435185185185</v>
      </c>
      <c r="B149" s="21">
        <v>1654</v>
      </c>
      <c r="C149" s="16">
        <v>1</v>
      </c>
      <c r="D149" s="26">
        <v>1665.5</v>
      </c>
      <c r="E149" s="28">
        <v>1E-3</v>
      </c>
      <c r="F149" s="28">
        <v>1645.6557487361658</v>
      </c>
    </row>
    <row r="150" spans="1:6">
      <c r="A150" s="20">
        <v>0.37843749999999998</v>
      </c>
      <c r="B150" s="21">
        <v>1655</v>
      </c>
      <c r="C150" s="16">
        <v>1</v>
      </c>
      <c r="D150" s="26">
        <v>1665.5</v>
      </c>
      <c r="E150" s="28">
        <v>1E-3</v>
      </c>
      <c r="F150" s="28">
        <v>1645.6755929874296</v>
      </c>
    </row>
    <row r="151" spans="1:6">
      <c r="A151" s="20">
        <v>0.37844907407407408</v>
      </c>
      <c r="B151" s="21">
        <v>1654.5</v>
      </c>
      <c r="C151" s="16">
        <v>1</v>
      </c>
      <c r="D151" s="26">
        <v>1665.5</v>
      </c>
      <c r="E151" s="28">
        <v>1E-3</v>
      </c>
      <c r="F151" s="28">
        <v>1645.6954173944421</v>
      </c>
    </row>
    <row r="152" spans="1:6">
      <c r="A152" s="20">
        <v>0.37847222222222221</v>
      </c>
      <c r="B152" s="21">
        <v>1654.5</v>
      </c>
      <c r="C152" s="16">
        <v>1</v>
      </c>
      <c r="D152" s="26">
        <v>1665.5</v>
      </c>
      <c r="E152" s="28">
        <v>1E-3</v>
      </c>
      <c r="F152" s="28">
        <v>1645.7152219770476</v>
      </c>
    </row>
    <row r="153" spans="1:6">
      <c r="A153" s="20">
        <v>0.37849537037037034</v>
      </c>
      <c r="B153" s="21">
        <v>1655</v>
      </c>
      <c r="C153" s="16">
        <v>1</v>
      </c>
      <c r="D153" s="26">
        <v>1665.5</v>
      </c>
      <c r="E153" s="28">
        <v>1E-3</v>
      </c>
      <c r="F153" s="28">
        <v>1645.7350067550706</v>
      </c>
    </row>
    <row r="154" spans="1:6">
      <c r="A154" s="20">
        <v>0.37851851851851853</v>
      </c>
      <c r="B154" s="21">
        <v>1657</v>
      </c>
      <c r="C154" s="16">
        <v>1</v>
      </c>
      <c r="D154" s="26">
        <v>1665.5</v>
      </c>
      <c r="E154" s="28">
        <v>1E-3</v>
      </c>
      <c r="F154" s="28">
        <v>1645.7547717483155</v>
      </c>
    </row>
    <row r="155" spans="1:6">
      <c r="A155" s="20">
        <v>0.37854166666666667</v>
      </c>
      <c r="B155" s="21">
        <v>1656.5</v>
      </c>
      <c r="C155" s="16">
        <v>1</v>
      </c>
      <c r="D155" s="26">
        <v>1665.5</v>
      </c>
      <c r="E155" s="28">
        <v>1E-3</v>
      </c>
      <c r="F155" s="28">
        <v>1645.7745169765672</v>
      </c>
    </row>
    <row r="156" spans="1:6">
      <c r="A156" s="20">
        <v>0.3785648148148148</v>
      </c>
      <c r="B156" s="21">
        <v>1655.5</v>
      </c>
      <c r="C156" s="16">
        <v>1</v>
      </c>
      <c r="D156" s="26">
        <v>1665.5</v>
      </c>
      <c r="E156" s="28">
        <v>1E-3</v>
      </c>
      <c r="F156" s="28">
        <v>1645.7942424595906</v>
      </c>
    </row>
    <row r="157" spans="1:6">
      <c r="A157" s="20">
        <v>0.37858796296296299</v>
      </c>
      <c r="B157" s="21">
        <v>1657</v>
      </c>
      <c r="C157" s="16">
        <v>1</v>
      </c>
      <c r="D157" s="26">
        <v>1665.5</v>
      </c>
      <c r="E157" s="28">
        <v>1E-3</v>
      </c>
      <c r="F157" s="28">
        <v>1645.8139482171309</v>
      </c>
    </row>
    <row r="158" spans="1:6">
      <c r="A158" s="20">
        <v>0.37862268518518516</v>
      </c>
      <c r="B158" s="21">
        <v>1656.5</v>
      </c>
      <c r="C158" s="16">
        <v>1</v>
      </c>
      <c r="D158" s="26">
        <v>1665.5</v>
      </c>
      <c r="E158" s="28">
        <v>1E-3</v>
      </c>
      <c r="F158" s="28">
        <v>1645.8336342689138</v>
      </c>
    </row>
    <row r="159" spans="1:6">
      <c r="A159" s="20">
        <v>0.37864583333333335</v>
      </c>
      <c r="B159" s="21">
        <v>1656</v>
      </c>
      <c r="C159" s="16">
        <v>1</v>
      </c>
      <c r="D159" s="26">
        <v>1665.5</v>
      </c>
      <c r="E159" s="28">
        <v>1E-3</v>
      </c>
      <c r="F159" s="28">
        <v>1645.8533006346449</v>
      </c>
    </row>
    <row r="160" spans="1:6">
      <c r="A160" s="20">
        <v>0.37866898148148148</v>
      </c>
      <c r="B160" s="21">
        <v>1656</v>
      </c>
      <c r="C160" s="16">
        <v>1</v>
      </c>
      <c r="D160" s="26">
        <v>1665.5</v>
      </c>
      <c r="E160" s="28">
        <v>1E-3</v>
      </c>
      <c r="F160" s="28">
        <v>1645.8729473340104</v>
      </c>
    </row>
    <row r="161" spans="1:6">
      <c r="A161" s="20">
        <v>0.37869212962962961</v>
      </c>
      <c r="B161" s="21">
        <v>1656</v>
      </c>
      <c r="C161" s="16">
        <v>1</v>
      </c>
      <c r="D161" s="26">
        <v>1665.5</v>
      </c>
      <c r="E161" s="28">
        <v>1E-3</v>
      </c>
      <c r="F161" s="28">
        <v>1645.8925743866764</v>
      </c>
    </row>
    <row r="162" spans="1:6">
      <c r="A162" s="20">
        <v>0.3787152777777778</v>
      </c>
      <c r="B162" s="21">
        <v>1656.5</v>
      </c>
      <c r="C162" s="16">
        <v>1</v>
      </c>
      <c r="D162" s="26">
        <v>1665.5</v>
      </c>
      <c r="E162" s="28">
        <v>1E-3</v>
      </c>
      <c r="F162" s="28">
        <v>1645.9121818122896</v>
      </c>
    </row>
    <row r="163" spans="1:6">
      <c r="A163" s="20">
        <v>0.37873842592592594</v>
      </c>
      <c r="B163" s="21">
        <v>1656.5</v>
      </c>
      <c r="C163" s="16">
        <v>1</v>
      </c>
      <c r="D163" s="26">
        <v>1665.5</v>
      </c>
      <c r="E163" s="28">
        <v>1E-3</v>
      </c>
      <c r="F163" s="28">
        <v>1645.9317696304774</v>
      </c>
    </row>
    <row r="164" spans="1:6">
      <c r="A164" s="20">
        <v>0.37876157407407407</v>
      </c>
      <c r="B164" s="21">
        <v>1656</v>
      </c>
      <c r="C164" s="16">
        <v>1</v>
      </c>
      <c r="D164" s="26">
        <v>1665.5</v>
      </c>
      <c r="E164" s="28">
        <v>1E-3</v>
      </c>
      <c r="F164" s="28">
        <v>1645.9513378608469</v>
      </c>
    </row>
    <row r="165" spans="1:6">
      <c r="A165" s="20">
        <v>0.3787847222222222</v>
      </c>
      <c r="B165" s="21">
        <v>1657</v>
      </c>
      <c r="C165" s="16">
        <v>1</v>
      </c>
      <c r="D165" s="26">
        <v>1665.5</v>
      </c>
      <c r="E165" s="28">
        <v>1E-3</v>
      </c>
      <c r="F165" s="28">
        <v>1645.9708865229861</v>
      </c>
    </row>
    <row r="166" spans="1:6">
      <c r="A166" s="20">
        <v>0.3787962962962963</v>
      </c>
      <c r="B166" s="21">
        <v>1656.5</v>
      </c>
      <c r="C166" s="16">
        <v>1</v>
      </c>
      <c r="D166" s="26">
        <v>1665.5</v>
      </c>
      <c r="E166" s="28">
        <v>1E-3</v>
      </c>
      <c r="F166" s="28">
        <v>1645.9904156364632</v>
      </c>
    </row>
    <row r="167" spans="1:6">
      <c r="A167" s="20">
        <v>0.37883101851851853</v>
      </c>
      <c r="B167" s="21">
        <v>1654.5</v>
      </c>
      <c r="C167" s="16">
        <v>1</v>
      </c>
      <c r="D167" s="26">
        <v>1665.5</v>
      </c>
      <c r="E167" s="28">
        <v>1E-3</v>
      </c>
      <c r="F167" s="28">
        <v>1646.0099252208267</v>
      </c>
    </row>
    <row r="168" spans="1:6">
      <c r="A168" s="20">
        <v>0.37885416666666666</v>
      </c>
      <c r="B168" s="21">
        <v>1655</v>
      </c>
      <c r="C168" s="16">
        <v>1</v>
      </c>
      <c r="D168" s="26">
        <v>1665.5</v>
      </c>
      <c r="E168" s="28">
        <v>1E-3</v>
      </c>
      <c r="F168" s="28">
        <v>1646.029415295606</v>
      </c>
    </row>
    <row r="169" spans="1:6">
      <c r="A169" s="20">
        <v>0.37888888888888889</v>
      </c>
      <c r="B169" s="21">
        <v>1655.5</v>
      </c>
      <c r="C169" s="16">
        <v>1</v>
      </c>
      <c r="D169" s="26">
        <v>1665.5</v>
      </c>
      <c r="E169" s="28">
        <v>1E-3</v>
      </c>
      <c r="F169" s="28">
        <v>1646.0488858803103</v>
      </c>
    </row>
    <row r="170" spans="1:6">
      <c r="A170" s="20">
        <v>0.37891203703703702</v>
      </c>
      <c r="B170" s="21">
        <v>1656</v>
      </c>
      <c r="C170" s="16">
        <v>1</v>
      </c>
      <c r="D170" s="26">
        <v>1665.5</v>
      </c>
      <c r="E170" s="28">
        <v>1E-3</v>
      </c>
      <c r="F170" s="28">
        <v>1646.06833699443</v>
      </c>
    </row>
    <row r="171" spans="1:6">
      <c r="A171" s="20">
        <v>0.37893518518518521</v>
      </c>
      <c r="B171" s="21">
        <v>1654</v>
      </c>
      <c r="C171" s="16">
        <v>1</v>
      </c>
      <c r="D171" s="26">
        <v>1665.5</v>
      </c>
      <c r="E171" s="28">
        <v>1E-3</v>
      </c>
      <c r="F171" s="28">
        <v>1646.0877686574356</v>
      </c>
    </row>
    <row r="172" spans="1:6">
      <c r="A172" s="20">
        <v>0.37895833333333334</v>
      </c>
      <c r="B172" s="21">
        <v>1653.5</v>
      </c>
      <c r="C172" s="16">
        <v>1</v>
      </c>
      <c r="D172" s="26">
        <v>1665.5</v>
      </c>
      <c r="E172" s="28">
        <v>1E-3</v>
      </c>
      <c r="F172" s="28">
        <v>1646.1071808887782</v>
      </c>
    </row>
    <row r="173" spans="1:6">
      <c r="A173" s="20">
        <v>0.37899305555555557</v>
      </c>
      <c r="B173" s="21">
        <v>1653</v>
      </c>
      <c r="C173" s="16">
        <v>1</v>
      </c>
      <c r="D173" s="26">
        <v>1665.5</v>
      </c>
      <c r="E173" s="28">
        <v>1E-3</v>
      </c>
      <c r="F173" s="28">
        <v>1646.1265737078895</v>
      </c>
    </row>
    <row r="174" spans="1:6">
      <c r="A174" s="20">
        <v>0.3790162037037037</v>
      </c>
      <c r="B174" s="21">
        <v>1650.5</v>
      </c>
      <c r="C174" s="16">
        <v>1</v>
      </c>
      <c r="D174" s="26">
        <v>1665.5</v>
      </c>
      <c r="E174" s="28">
        <v>1E-3</v>
      </c>
      <c r="F174" s="28">
        <v>1646.1459471341816</v>
      </c>
    </row>
    <row r="175" spans="1:6">
      <c r="A175" s="20">
        <v>0.37903935185185184</v>
      </c>
      <c r="B175" s="21">
        <v>1650.5</v>
      </c>
      <c r="C175" s="16">
        <v>1</v>
      </c>
      <c r="D175" s="26">
        <v>1665.5</v>
      </c>
      <c r="E175" s="28">
        <v>1E-3</v>
      </c>
      <c r="F175" s="28">
        <v>1646.1653011870474</v>
      </c>
    </row>
    <row r="176" spans="1:6">
      <c r="A176" s="20">
        <v>0.37906250000000002</v>
      </c>
      <c r="B176" s="21">
        <v>1650</v>
      </c>
      <c r="C176" s="16">
        <v>1</v>
      </c>
      <c r="D176" s="26">
        <v>1665.5</v>
      </c>
      <c r="E176" s="28">
        <v>1E-3</v>
      </c>
      <c r="F176" s="28">
        <v>1646.1846358858604</v>
      </c>
    </row>
    <row r="177" spans="1:6">
      <c r="A177" s="20">
        <v>0.37908564814814816</v>
      </c>
      <c r="B177" s="21">
        <v>1650</v>
      </c>
      <c r="C177" s="16">
        <v>1</v>
      </c>
      <c r="D177" s="26">
        <v>1665.5</v>
      </c>
      <c r="E177" s="28">
        <v>1E-3</v>
      </c>
      <c r="F177" s="28">
        <v>1646.2039512499746</v>
      </c>
    </row>
    <row r="178" spans="1:6">
      <c r="A178" s="20">
        <v>0.37910879629629629</v>
      </c>
      <c r="B178" s="21">
        <v>1650.5</v>
      </c>
      <c r="C178" s="16">
        <v>1</v>
      </c>
      <c r="D178" s="26">
        <v>1665.5</v>
      </c>
      <c r="E178" s="28">
        <v>1E-3</v>
      </c>
      <c r="F178" s="28">
        <v>1646.2232472987246</v>
      </c>
    </row>
    <row r="179" spans="1:6">
      <c r="A179" s="20">
        <v>0.37913194444444442</v>
      </c>
      <c r="B179" s="21">
        <v>1650</v>
      </c>
      <c r="C179" s="16">
        <v>1</v>
      </c>
      <c r="D179" s="26">
        <v>1665.5</v>
      </c>
      <c r="E179" s="28">
        <v>1E-3</v>
      </c>
      <c r="F179" s="28">
        <v>1646.2425240514258</v>
      </c>
    </row>
    <row r="180" spans="1:6">
      <c r="A180" s="20">
        <v>0.37915509259259261</v>
      </c>
      <c r="B180" s="21">
        <v>1650.5</v>
      </c>
      <c r="C180" s="16">
        <v>1</v>
      </c>
      <c r="D180" s="26">
        <v>1665.5</v>
      </c>
      <c r="E180" s="28">
        <v>1E-3</v>
      </c>
      <c r="F180" s="28">
        <v>1646.2617815273743</v>
      </c>
    </row>
    <row r="181" spans="1:6">
      <c r="A181" s="20">
        <v>0.37917824074074075</v>
      </c>
      <c r="B181" s="21">
        <v>1651</v>
      </c>
      <c r="C181" s="16">
        <v>1</v>
      </c>
      <c r="D181" s="26">
        <v>1665.5</v>
      </c>
      <c r="E181" s="28">
        <v>1E-3</v>
      </c>
      <c r="F181" s="28">
        <v>1646.2810197458468</v>
      </c>
    </row>
    <row r="182" spans="1:6">
      <c r="A182" s="20">
        <v>0.37920138888888888</v>
      </c>
      <c r="B182" s="21">
        <v>1650</v>
      </c>
      <c r="C182" s="16">
        <v>1</v>
      </c>
      <c r="D182" s="26">
        <v>1665.5</v>
      </c>
      <c r="E182" s="28">
        <v>1E-3</v>
      </c>
      <c r="F182" s="28">
        <v>1646.300238726101</v>
      </c>
    </row>
    <row r="183" spans="1:6">
      <c r="A183" s="20">
        <v>0.37922453703703701</v>
      </c>
      <c r="B183" s="21">
        <v>1651</v>
      </c>
      <c r="C183" s="16">
        <v>1</v>
      </c>
      <c r="D183" s="26">
        <v>1665.5</v>
      </c>
      <c r="E183" s="28">
        <v>1E-3</v>
      </c>
      <c r="F183" s="28">
        <v>1646.319438487375</v>
      </c>
    </row>
    <row r="184" spans="1:6">
      <c r="A184" s="20">
        <v>0.3792476851851852</v>
      </c>
      <c r="B184" s="21">
        <v>1650.5</v>
      </c>
      <c r="C184" s="16">
        <v>1</v>
      </c>
      <c r="D184" s="26">
        <v>1665.5</v>
      </c>
      <c r="E184" s="28">
        <v>1E-3</v>
      </c>
      <c r="F184" s="28">
        <v>1646.3386190488877</v>
      </c>
    </row>
    <row r="185" spans="1:6">
      <c r="A185" s="20">
        <v>0.37927083333333333</v>
      </c>
      <c r="B185" s="21">
        <v>1649</v>
      </c>
      <c r="C185" s="16">
        <v>1</v>
      </c>
      <c r="D185" s="26">
        <v>1665.5</v>
      </c>
      <c r="E185" s="28">
        <v>1E-3</v>
      </c>
      <c r="F185" s="28">
        <v>1646.3577804298388</v>
      </c>
    </row>
    <row r="186" spans="1:6">
      <c r="A186" s="20">
        <v>0.37928240740740743</v>
      </c>
      <c r="B186" s="21">
        <v>1650</v>
      </c>
      <c r="C186" s="16">
        <v>1</v>
      </c>
      <c r="D186" s="26">
        <v>1665.5</v>
      </c>
      <c r="E186" s="28">
        <v>1E-3</v>
      </c>
      <c r="F186" s="28">
        <v>1646.3769226494089</v>
      </c>
    </row>
    <row r="187" spans="1:6">
      <c r="A187" s="20">
        <v>0.37930555555555556</v>
      </c>
      <c r="B187" s="21">
        <v>1649.5</v>
      </c>
      <c r="C187" s="16">
        <v>1</v>
      </c>
      <c r="D187" s="26">
        <v>1665.5</v>
      </c>
      <c r="E187" s="28">
        <v>1E-3</v>
      </c>
      <c r="F187" s="28">
        <v>1646.3960457267594</v>
      </c>
    </row>
    <row r="188" spans="1:6">
      <c r="A188" s="20">
        <v>0.37934027777777779</v>
      </c>
      <c r="B188" s="21">
        <v>1649</v>
      </c>
      <c r="C188" s="16">
        <v>1</v>
      </c>
      <c r="D188" s="26">
        <v>1665.5</v>
      </c>
      <c r="E188" s="28">
        <v>1E-3</v>
      </c>
      <c r="F188" s="28">
        <v>1646.4151496810327</v>
      </c>
    </row>
    <row r="189" spans="1:6">
      <c r="A189" s="20">
        <v>0.37936342592592592</v>
      </c>
      <c r="B189" s="21">
        <v>1649</v>
      </c>
      <c r="C189" s="16">
        <v>1</v>
      </c>
      <c r="D189" s="26">
        <v>1665.5</v>
      </c>
      <c r="E189" s="28">
        <v>1E-3</v>
      </c>
      <c r="F189" s="28">
        <v>1646.4342345313516</v>
      </c>
    </row>
    <row r="190" spans="1:6">
      <c r="A190" s="20">
        <v>0.37937500000000002</v>
      </c>
      <c r="B190" s="21">
        <v>1649</v>
      </c>
      <c r="C190" s="16">
        <v>1</v>
      </c>
      <c r="D190" s="26">
        <v>1665.5</v>
      </c>
      <c r="E190" s="28">
        <v>1E-3</v>
      </c>
      <c r="F190" s="28">
        <v>1646.4533002968203</v>
      </c>
    </row>
    <row r="191" spans="1:6">
      <c r="A191" s="20">
        <v>0.37940972222222225</v>
      </c>
      <c r="B191" s="21">
        <v>1649.5</v>
      </c>
      <c r="C191" s="16">
        <v>1</v>
      </c>
      <c r="D191" s="26">
        <v>1665.5</v>
      </c>
      <c r="E191" s="28">
        <v>1E-3</v>
      </c>
      <c r="F191" s="28">
        <v>1646.4723469965236</v>
      </c>
    </row>
    <row r="192" spans="1:6">
      <c r="A192" s="20">
        <v>0.37942129629629628</v>
      </c>
      <c r="B192" s="21">
        <v>1650</v>
      </c>
      <c r="C192" s="16">
        <v>1</v>
      </c>
      <c r="D192" s="26">
        <v>1665.5</v>
      </c>
      <c r="E192" s="28">
        <v>1E-3</v>
      </c>
      <c r="F192" s="28">
        <v>1646.491374649527</v>
      </c>
    </row>
    <row r="193" spans="1:6">
      <c r="A193" s="20">
        <v>0.37945601851851851</v>
      </c>
      <c r="B193" s="21">
        <v>1649.5</v>
      </c>
      <c r="C193" s="16">
        <v>1</v>
      </c>
      <c r="D193" s="26">
        <v>1665.5</v>
      </c>
      <c r="E193" s="28">
        <v>1E-3</v>
      </c>
      <c r="F193" s="28">
        <v>1646.5103832748775</v>
      </c>
    </row>
    <row r="194" spans="1:6">
      <c r="A194" s="20">
        <v>0.37947916666666665</v>
      </c>
      <c r="B194" s="21">
        <v>1649</v>
      </c>
      <c r="C194" s="16">
        <v>1</v>
      </c>
      <c r="D194" s="26">
        <v>1665.5</v>
      </c>
      <c r="E194" s="28">
        <v>1E-3</v>
      </c>
      <c r="F194" s="28">
        <v>1646.5293728916026</v>
      </c>
    </row>
    <row r="195" spans="1:6">
      <c r="A195" s="20">
        <v>0.37950231481481483</v>
      </c>
      <c r="B195" s="21">
        <v>1648.5</v>
      </c>
      <c r="C195" s="16">
        <v>1</v>
      </c>
      <c r="D195" s="26">
        <v>1665.5</v>
      </c>
      <c r="E195" s="28">
        <v>1E-3</v>
      </c>
      <c r="F195" s="28">
        <v>1646.5483435187111</v>
      </c>
    </row>
    <row r="196" spans="1:6">
      <c r="A196" s="20">
        <v>0.37952546296296297</v>
      </c>
      <c r="B196" s="21">
        <v>1647</v>
      </c>
      <c r="C196" s="16">
        <v>1</v>
      </c>
      <c r="D196" s="26">
        <v>1665.5</v>
      </c>
      <c r="E196" s="28">
        <v>1E-3</v>
      </c>
      <c r="F196" s="28">
        <v>1646.5672951751924</v>
      </c>
    </row>
    <row r="197" spans="1:6">
      <c r="A197" s="20">
        <v>0.3795486111111111</v>
      </c>
      <c r="B197" s="21">
        <v>1647</v>
      </c>
      <c r="C197" s="16">
        <v>1</v>
      </c>
      <c r="D197" s="26">
        <v>1665.5</v>
      </c>
      <c r="E197" s="28">
        <v>1E-3</v>
      </c>
      <c r="F197" s="28">
        <v>1646.5862278800173</v>
      </c>
    </row>
    <row r="198" spans="1:6">
      <c r="A198" s="20">
        <v>0.37957175925925923</v>
      </c>
      <c r="B198" s="21">
        <v>1647</v>
      </c>
      <c r="C198" s="16">
        <v>1</v>
      </c>
      <c r="D198" s="26">
        <v>1665.5</v>
      </c>
      <c r="E198" s="28">
        <v>1E-3</v>
      </c>
      <c r="F198" s="28">
        <v>1646.6051416521373</v>
      </c>
    </row>
    <row r="199" spans="1:6">
      <c r="A199" s="20">
        <v>0.37959490740740742</v>
      </c>
      <c r="B199" s="21">
        <v>1647</v>
      </c>
      <c r="C199" s="16">
        <v>1</v>
      </c>
      <c r="D199" s="26">
        <v>1665.5</v>
      </c>
      <c r="E199" s="28">
        <v>1E-3</v>
      </c>
      <c r="F199" s="28">
        <v>1646.6240365104852</v>
      </c>
    </row>
    <row r="200" spans="1:6">
      <c r="A200" s="20">
        <v>0.37961805555555556</v>
      </c>
      <c r="B200" s="21">
        <v>1647</v>
      </c>
      <c r="C200" s="16">
        <v>1</v>
      </c>
      <c r="D200" s="26">
        <v>1665.5</v>
      </c>
      <c r="E200" s="28">
        <v>1E-3</v>
      </c>
      <c r="F200" s="28">
        <v>1646.6429124739748</v>
      </c>
    </row>
    <row r="201" spans="1:6">
      <c r="A201" s="20">
        <v>0.37964120370370369</v>
      </c>
      <c r="B201" s="21">
        <v>1648.5</v>
      </c>
      <c r="C201" s="16">
        <v>1</v>
      </c>
      <c r="D201" s="26">
        <v>1665.5</v>
      </c>
      <c r="E201" s="28">
        <v>1E-3</v>
      </c>
      <c r="F201" s="28">
        <v>1646.6617695615007</v>
      </c>
    </row>
    <row r="202" spans="1:6">
      <c r="A202" s="20">
        <v>0.37966435185185188</v>
      </c>
      <c r="B202" s="21">
        <v>1648.5</v>
      </c>
      <c r="C202" s="16">
        <v>1</v>
      </c>
      <c r="D202" s="26">
        <v>1665.5</v>
      </c>
      <c r="E202" s="28">
        <v>1E-3</v>
      </c>
      <c r="F202" s="28">
        <v>1646.6806077919391</v>
      </c>
    </row>
    <row r="203" spans="1:6">
      <c r="A203" s="20">
        <v>0.37968750000000001</v>
      </c>
      <c r="B203" s="21">
        <v>1648.5</v>
      </c>
      <c r="C203" s="16">
        <v>1</v>
      </c>
      <c r="D203" s="26">
        <v>1665.5</v>
      </c>
      <c r="E203" s="28">
        <v>1E-3</v>
      </c>
      <c r="F203" s="28">
        <v>1646.6994271841472</v>
      </c>
    </row>
    <row r="204" spans="1:6">
      <c r="A204" s="20">
        <v>0.37969907407407405</v>
      </c>
      <c r="B204" s="21">
        <v>1649</v>
      </c>
      <c r="C204" s="16">
        <v>1</v>
      </c>
      <c r="D204" s="26">
        <v>1665.5</v>
      </c>
      <c r="E204" s="28">
        <v>1E-3</v>
      </c>
      <c r="F204" s="28">
        <v>1646.7182277569632</v>
      </c>
    </row>
    <row r="205" spans="1:6">
      <c r="A205" s="20">
        <v>0.37972222222222224</v>
      </c>
      <c r="B205" s="21">
        <v>1647</v>
      </c>
      <c r="C205" s="16">
        <v>1</v>
      </c>
      <c r="D205" s="26">
        <v>1665.5</v>
      </c>
      <c r="E205" s="28">
        <v>1E-3</v>
      </c>
      <c r="F205" s="28">
        <v>1646.7370095292063</v>
      </c>
    </row>
    <row r="206" spans="1:6">
      <c r="A206" s="20">
        <v>0.37974537037037037</v>
      </c>
      <c r="B206" s="21">
        <v>1647.5</v>
      </c>
      <c r="C206" s="16">
        <v>1</v>
      </c>
      <c r="D206" s="26">
        <v>1665.5</v>
      </c>
      <c r="E206" s="28">
        <v>1E-3</v>
      </c>
      <c r="F206" s="28">
        <v>1646.7557725196771</v>
      </c>
    </row>
    <row r="207" spans="1:6">
      <c r="A207" s="20">
        <v>0.37976851851851851</v>
      </c>
      <c r="B207" s="21">
        <v>1648</v>
      </c>
      <c r="C207" s="16">
        <v>1</v>
      </c>
      <c r="D207" s="26">
        <v>1665.5</v>
      </c>
      <c r="E207" s="28">
        <v>1E-3</v>
      </c>
      <c r="F207" s="28">
        <v>1646.7745167471573</v>
      </c>
    </row>
    <row r="208" spans="1:6">
      <c r="A208" s="20">
        <v>0.37980324074074073</v>
      </c>
      <c r="B208" s="21">
        <v>1647.5</v>
      </c>
      <c r="C208" s="16">
        <v>1</v>
      </c>
      <c r="D208" s="26">
        <v>1665.5</v>
      </c>
      <c r="E208" s="28">
        <v>1E-3</v>
      </c>
      <c r="F208" s="28">
        <v>1646.7932422304102</v>
      </c>
    </row>
    <row r="209" spans="1:6">
      <c r="A209" s="20">
        <v>0.37981481481481483</v>
      </c>
      <c r="B209" s="21">
        <v>1647</v>
      </c>
      <c r="C209" s="16">
        <v>1</v>
      </c>
      <c r="D209" s="26">
        <v>1665.5</v>
      </c>
      <c r="E209" s="28">
        <v>1E-3</v>
      </c>
      <c r="F209" s="28">
        <v>1646.8119489881799</v>
      </c>
    </row>
    <row r="210" spans="1:6">
      <c r="A210" s="20">
        <v>0.37983796296296296</v>
      </c>
      <c r="B210" s="21">
        <v>1647.5</v>
      </c>
      <c r="C210" s="16">
        <v>1</v>
      </c>
      <c r="D210" s="26">
        <v>1665.5</v>
      </c>
      <c r="E210" s="28">
        <v>1E-3</v>
      </c>
      <c r="F210" s="28">
        <v>1646.8306370391917</v>
      </c>
    </row>
    <row r="211" spans="1:6">
      <c r="A211" s="20">
        <v>0.37987268518518519</v>
      </c>
      <c r="B211" s="21">
        <v>1646.5</v>
      </c>
      <c r="C211" s="16">
        <v>-1</v>
      </c>
      <c r="D211" s="26">
        <v>1646.5</v>
      </c>
      <c r="E211" s="28">
        <v>0</v>
      </c>
      <c r="F211" s="28">
        <v>1665.5</v>
      </c>
    </row>
    <row r="212" spans="1:6">
      <c r="A212" s="20">
        <v>0.37989583333333332</v>
      </c>
      <c r="B212" s="21">
        <v>1647</v>
      </c>
      <c r="C212" s="16">
        <v>-1</v>
      </c>
      <c r="D212" s="26">
        <v>1646.5</v>
      </c>
      <c r="E212" s="28">
        <v>0</v>
      </c>
      <c r="F212" s="28">
        <v>1665.5</v>
      </c>
    </row>
    <row r="213" spans="1:6">
      <c r="A213" s="20">
        <v>0.37991898148148145</v>
      </c>
      <c r="B213" s="21">
        <v>1647.5</v>
      </c>
      <c r="C213" s="16">
        <v>-1</v>
      </c>
      <c r="D213" s="26">
        <v>1646.5</v>
      </c>
      <c r="E213" s="28">
        <v>0</v>
      </c>
      <c r="F213" s="28">
        <v>1665.5</v>
      </c>
    </row>
    <row r="214" spans="1:6">
      <c r="A214" s="20">
        <v>0.37994212962962964</v>
      </c>
      <c r="B214" s="21">
        <v>1649</v>
      </c>
      <c r="C214" s="16">
        <v>-1</v>
      </c>
      <c r="D214" s="26">
        <v>1646.5</v>
      </c>
      <c r="E214" s="28">
        <v>0</v>
      </c>
      <c r="F214" s="28">
        <v>1665.5</v>
      </c>
    </row>
    <row r="215" spans="1:6">
      <c r="A215" s="20">
        <v>0.37996527777777778</v>
      </c>
      <c r="B215" s="21">
        <v>1649</v>
      </c>
      <c r="C215" s="16">
        <v>-1</v>
      </c>
      <c r="D215" s="26">
        <v>1646.5</v>
      </c>
      <c r="E215" s="28">
        <v>0</v>
      </c>
      <c r="F215" s="28">
        <v>1665.5</v>
      </c>
    </row>
    <row r="216" spans="1:6">
      <c r="A216" s="20">
        <v>0.37998842592592591</v>
      </c>
      <c r="B216" s="21">
        <v>1647.5</v>
      </c>
      <c r="C216" s="16">
        <v>-1</v>
      </c>
      <c r="D216" s="26">
        <v>1646.5</v>
      </c>
      <c r="E216" s="28">
        <v>0</v>
      </c>
      <c r="F216" s="28">
        <v>1665.5</v>
      </c>
    </row>
    <row r="217" spans="1:6">
      <c r="A217" s="20">
        <v>0.3800115740740741</v>
      </c>
      <c r="B217" s="21">
        <v>1647.5</v>
      </c>
      <c r="C217" s="16">
        <v>-1</v>
      </c>
      <c r="D217" s="26">
        <v>1646.5</v>
      </c>
      <c r="E217" s="28">
        <v>0</v>
      </c>
      <c r="F217" s="28">
        <v>1665.5</v>
      </c>
    </row>
    <row r="218" spans="1:6">
      <c r="A218" s="20">
        <v>0.38003472222222223</v>
      </c>
      <c r="B218" s="21">
        <v>1647</v>
      </c>
      <c r="C218" s="16">
        <v>-1</v>
      </c>
      <c r="D218" s="26">
        <v>1646.5</v>
      </c>
      <c r="E218" s="28">
        <v>0</v>
      </c>
      <c r="F218" s="28">
        <v>1665.5</v>
      </c>
    </row>
    <row r="219" spans="1:6">
      <c r="A219" s="20">
        <v>0.38005787037037037</v>
      </c>
      <c r="B219" s="21">
        <v>1648</v>
      </c>
      <c r="C219" s="16">
        <v>-1</v>
      </c>
      <c r="D219" s="26">
        <v>1646.5</v>
      </c>
      <c r="E219" s="28">
        <v>0</v>
      </c>
      <c r="F219" s="28">
        <v>1665.5</v>
      </c>
    </row>
    <row r="220" spans="1:6">
      <c r="A220" s="20">
        <v>0.3800810185185185</v>
      </c>
      <c r="B220" s="21">
        <v>1648.5</v>
      </c>
      <c r="C220" s="16">
        <v>-1</v>
      </c>
      <c r="D220" s="26">
        <v>1646.5</v>
      </c>
      <c r="E220" s="28">
        <v>0</v>
      </c>
      <c r="F220" s="28">
        <v>1665.5</v>
      </c>
    </row>
    <row r="221" spans="1:6">
      <c r="A221" s="20">
        <v>0.38010416666666669</v>
      </c>
      <c r="B221" s="21">
        <v>1648</v>
      </c>
      <c r="C221" s="16">
        <v>-1</v>
      </c>
      <c r="D221" s="26">
        <v>1646.5</v>
      </c>
      <c r="E221" s="28">
        <v>0</v>
      </c>
      <c r="F221" s="28">
        <v>1665.5</v>
      </c>
    </row>
    <row r="222" spans="1:6">
      <c r="A222" s="20">
        <v>0.38011574074074073</v>
      </c>
      <c r="B222" s="21">
        <v>1647.5</v>
      </c>
      <c r="C222" s="16">
        <v>-1</v>
      </c>
      <c r="D222" s="26">
        <v>1646.5</v>
      </c>
      <c r="E222" s="28">
        <v>0</v>
      </c>
      <c r="F222" s="28">
        <v>1665.5</v>
      </c>
    </row>
    <row r="223" spans="1:6">
      <c r="A223" s="20">
        <v>0.38013888888888892</v>
      </c>
      <c r="B223" s="21">
        <v>1648</v>
      </c>
      <c r="C223" s="16">
        <v>-1</v>
      </c>
      <c r="D223" s="26">
        <v>1646.5</v>
      </c>
      <c r="E223" s="28">
        <v>0</v>
      </c>
      <c r="F223" s="28">
        <v>1665.5</v>
      </c>
    </row>
    <row r="224" spans="1:6">
      <c r="A224" s="20">
        <v>0.38018518518518518</v>
      </c>
      <c r="B224" s="21">
        <v>1648.5</v>
      </c>
      <c r="C224" s="16">
        <v>-1</v>
      </c>
      <c r="D224" s="26">
        <v>1646.5</v>
      </c>
      <c r="E224" s="28">
        <v>0</v>
      </c>
      <c r="F224" s="28">
        <v>1665.5</v>
      </c>
    </row>
    <row r="225" spans="1:6">
      <c r="A225" s="20">
        <v>0.38021990740740741</v>
      </c>
      <c r="B225" s="21">
        <v>1647.5</v>
      </c>
      <c r="C225" s="16">
        <v>-1</v>
      </c>
      <c r="D225" s="26">
        <v>1646.5</v>
      </c>
      <c r="E225" s="28">
        <v>0</v>
      </c>
      <c r="F225" s="28">
        <v>1665.5</v>
      </c>
    </row>
    <row r="226" spans="1:6">
      <c r="A226" s="20">
        <v>0.38024305555555554</v>
      </c>
      <c r="B226" s="21">
        <v>1646.5</v>
      </c>
      <c r="C226" s="16">
        <v>-1</v>
      </c>
      <c r="D226" s="26">
        <v>1646.5</v>
      </c>
      <c r="E226" s="28">
        <v>0</v>
      </c>
      <c r="F226" s="28">
        <v>1665.5</v>
      </c>
    </row>
    <row r="227" spans="1:6">
      <c r="A227" s="20">
        <v>0.38026620370370373</v>
      </c>
      <c r="B227" s="21">
        <v>1648</v>
      </c>
      <c r="C227" s="16">
        <v>-1</v>
      </c>
      <c r="D227" s="26">
        <v>1646.5</v>
      </c>
      <c r="E227" s="28">
        <v>0</v>
      </c>
      <c r="F227" s="28">
        <v>1665.5</v>
      </c>
    </row>
    <row r="228" spans="1:6">
      <c r="A228" s="20">
        <v>0.38028935185185186</v>
      </c>
      <c r="B228" s="21">
        <v>1647.5</v>
      </c>
      <c r="C228" s="16">
        <v>-1</v>
      </c>
      <c r="D228" s="26">
        <v>1646.5</v>
      </c>
      <c r="E228" s="28">
        <v>0</v>
      </c>
      <c r="F228" s="28">
        <v>1665.5</v>
      </c>
    </row>
    <row r="229" spans="1:6">
      <c r="A229" s="20">
        <v>0.3803125</v>
      </c>
      <c r="B229" s="21">
        <v>1647.5</v>
      </c>
      <c r="C229" s="16">
        <v>-1</v>
      </c>
      <c r="D229" s="26">
        <v>1646.5</v>
      </c>
      <c r="E229" s="28">
        <v>0</v>
      </c>
      <c r="F229" s="28">
        <v>1665.5</v>
      </c>
    </row>
    <row r="230" spans="1:6">
      <c r="A230" s="20">
        <v>0.38033564814814813</v>
      </c>
      <c r="B230" s="21">
        <v>1648.5</v>
      </c>
      <c r="C230" s="16">
        <v>-1</v>
      </c>
      <c r="D230" s="26">
        <v>1646.5</v>
      </c>
      <c r="E230" s="28">
        <v>0</v>
      </c>
      <c r="F230" s="28">
        <v>1665.5</v>
      </c>
    </row>
    <row r="231" spans="1:6">
      <c r="A231" s="20">
        <v>0.38035879629629632</v>
      </c>
      <c r="B231" s="21">
        <v>1647.5</v>
      </c>
      <c r="C231" s="16">
        <v>-1</v>
      </c>
      <c r="D231" s="26">
        <v>1646.5</v>
      </c>
      <c r="E231" s="28">
        <v>0</v>
      </c>
      <c r="F231" s="28">
        <v>1665.5</v>
      </c>
    </row>
    <row r="232" spans="1:6">
      <c r="A232" s="20">
        <v>0.38038194444444445</v>
      </c>
      <c r="B232" s="21">
        <v>1647.5</v>
      </c>
      <c r="C232" s="16">
        <v>-1</v>
      </c>
      <c r="D232" s="26">
        <v>1646.5</v>
      </c>
      <c r="E232" s="28">
        <v>0</v>
      </c>
      <c r="F232" s="28">
        <v>1665.5</v>
      </c>
    </row>
    <row r="233" spans="1:6">
      <c r="A233" s="20">
        <v>0.38039351851851849</v>
      </c>
      <c r="B233" s="21">
        <v>1647.5</v>
      </c>
      <c r="C233" s="16">
        <v>-1</v>
      </c>
      <c r="D233" s="26">
        <v>1646.5</v>
      </c>
      <c r="E233" s="28">
        <v>0</v>
      </c>
      <c r="F233" s="28">
        <v>1665.5</v>
      </c>
    </row>
    <row r="234" spans="1:6">
      <c r="A234" s="20">
        <v>0.38041666666666668</v>
      </c>
      <c r="B234" s="21">
        <v>1647.5</v>
      </c>
      <c r="C234" s="16">
        <v>-1</v>
      </c>
      <c r="D234" s="26">
        <v>1646.5</v>
      </c>
      <c r="E234" s="28">
        <v>0</v>
      </c>
      <c r="F234" s="28">
        <v>1665.5</v>
      </c>
    </row>
    <row r="235" spans="1:6">
      <c r="A235" s="20">
        <v>0.38043981481481481</v>
      </c>
      <c r="B235" s="21">
        <v>1647.5</v>
      </c>
      <c r="C235" s="16">
        <v>-1</v>
      </c>
      <c r="D235" s="26">
        <v>1646.5</v>
      </c>
      <c r="E235" s="28">
        <v>0</v>
      </c>
      <c r="F235" s="28">
        <v>1665.5</v>
      </c>
    </row>
    <row r="236" spans="1:6">
      <c r="A236" s="20">
        <v>0.38047453703703704</v>
      </c>
      <c r="B236" s="21">
        <v>1647.5</v>
      </c>
      <c r="C236" s="16">
        <v>-1</v>
      </c>
      <c r="D236" s="26">
        <v>1646.5</v>
      </c>
      <c r="E236" s="28">
        <v>0</v>
      </c>
      <c r="F236" s="28">
        <v>1665.5</v>
      </c>
    </row>
    <row r="237" spans="1:6">
      <c r="A237" s="20">
        <v>0.38052083333333331</v>
      </c>
      <c r="B237" s="21">
        <v>1648.5</v>
      </c>
      <c r="C237" s="16">
        <v>-1</v>
      </c>
      <c r="D237" s="26">
        <v>1646.5</v>
      </c>
      <c r="E237" s="28">
        <v>0</v>
      </c>
      <c r="F237" s="28">
        <v>1665.5</v>
      </c>
    </row>
    <row r="238" spans="1:6">
      <c r="A238" s="20">
        <v>0.3805439814814815</v>
      </c>
      <c r="B238" s="21">
        <v>1648</v>
      </c>
      <c r="C238" s="16">
        <v>-1</v>
      </c>
      <c r="D238" s="26">
        <v>1646.5</v>
      </c>
      <c r="E238" s="28">
        <v>0</v>
      </c>
      <c r="F238" s="28">
        <v>1665.5</v>
      </c>
    </row>
    <row r="239" spans="1:6">
      <c r="A239" s="20">
        <v>0.38056712962962963</v>
      </c>
      <c r="B239" s="21">
        <v>1649</v>
      </c>
      <c r="C239" s="16">
        <v>-1</v>
      </c>
      <c r="D239" s="26">
        <v>1646.5</v>
      </c>
      <c r="E239" s="28">
        <v>0</v>
      </c>
      <c r="F239" s="28">
        <v>1665.5</v>
      </c>
    </row>
    <row r="240" spans="1:6">
      <c r="A240" s="20">
        <v>0.38057870370370372</v>
      </c>
      <c r="B240" s="21">
        <v>1648.5</v>
      </c>
      <c r="C240" s="16">
        <v>-1</v>
      </c>
      <c r="D240" s="26">
        <v>1646.5</v>
      </c>
      <c r="E240" s="28">
        <v>0</v>
      </c>
      <c r="F240" s="28">
        <v>1665.5</v>
      </c>
    </row>
    <row r="241" spans="1:6">
      <c r="A241" s="20">
        <v>0.38061342592592595</v>
      </c>
      <c r="B241" s="21">
        <v>1647.5</v>
      </c>
      <c r="C241" s="16">
        <v>-1</v>
      </c>
      <c r="D241" s="26">
        <v>1646.5</v>
      </c>
      <c r="E241" s="28">
        <v>0</v>
      </c>
      <c r="F241" s="28">
        <v>1665.5</v>
      </c>
    </row>
    <row r="242" spans="1:6">
      <c r="A242" s="20">
        <v>0.38063657407407409</v>
      </c>
      <c r="B242" s="21">
        <v>1647.5</v>
      </c>
      <c r="C242" s="16">
        <v>-1</v>
      </c>
      <c r="D242" s="26">
        <v>1646.5</v>
      </c>
      <c r="E242" s="28">
        <v>0</v>
      </c>
      <c r="F242" s="28">
        <v>1665.5</v>
      </c>
    </row>
    <row r="243" spans="1:6">
      <c r="A243" s="20">
        <v>0.38065972222222222</v>
      </c>
      <c r="B243" s="21">
        <v>1645</v>
      </c>
      <c r="C243" s="16">
        <v>-1</v>
      </c>
      <c r="D243" s="26">
        <v>1645</v>
      </c>
      <c r="E243" s="28">
        <v>1E-4</v>
      </c>
      <c r="F243" s="28">
        <v>1665.4979499999999</v>
      </c>
    </row>
    <row r="244" spans="1:6">
      <c r="A244" s="20">
        <v>0.38068287037037035</v>
      </c>
      <c r="B244" s="21">
        <v>1646.5</v>
      </c>
      <c r="C244" s="16">
        <v>-1</v>
      </c>
      <c r="D244" s="26">
        <v>1645</v>
      </c>
      <c r="E244" s="28">
        <v>1E-4</v>
      </c>
      <c r="F244" s="28">
        <v>1665.495900205</v>
      </c>
    </row>
    <row r="245" spans="1:6">
      <c r="A245" s="20">
        <v>0.38070601851851854</v>
      </c>
      <c r="B245" s="21">
        <v>1647</v>
      </c>
      <c r="C245" s="16">
        <v>-1</v>
      </c>
      <c r="D245" s="26">
        <v>1645</v>
      </c>
      <c r="E245" s="28">
        <v>1E-4</v>
      </c>
      <c r="F245" s="28">
        <v>1665.4938506149795</v>
      </c>
    </row>
    <row r="246" spans="1:6">
      <c r="A246" s="20">
        <v>0.38072916666666667</v>
      </c>
      <c r="B246" s="21">
        <v>1646.5</v>
      </c>
      <c r="C246" s="16">
        <v>-1</v>
      </c>
      <c r="D246" s="26">
        <v>1645</v>
      </c>
      <c r="E246" s="28">
        <v>1E-4</v>
      </c>
      <c r="F246" s="28">
        <v>1665.4918012299179</v>
      </c>
    </row>
    <row r="247" spans="1:6">
      <c r="A247" s="20">
        <v>0.38075231481481481</v>
      </c>
      <c r="B247" s="21">
        <v>1647.5</v>
      </c>
      <c r="C247" s="16">
        <v>-1</v>
      </c>
      <c r="D247" s="26">
        <v>1645</v>
      </c>
      <c r="E247" s="28">
        <v>1E-4</v>
      </c>
      <c r="F247" s="28">
        <v>1665.4897520497948</v>
      </c>
    </row>
    <row r="248" spans="1:6">
      <c r="A248" s="20">
        <v>0.38077546296296294</v>
      </c>
      <c r="B248" s="21">
        <v>1648.5</v>
      </c>
      <c r="C248" s="16">
        <v>-1</v>
      </c>
      <c r="D248" s="26">
        <v>1645</v>
      </c>
      <c r="E248" s="28">
        <v>1E-4</v>
      </c>
      <c r="F248" s="28">
        <v>1665.4877030745897</v>
      </c>
    </row>
    <row r="249" spans="1:6">
      <c r="A249" s="20">
        <v>0.38079861111111113</v>
      </c>
      <c r="B249" s="21">
        <v>1648.5</v>
      </c>
      <c r="C249" s="16">
        <v>-1</v>
      </c>
      <c r="D249" s="26">
        <v>1645</v>
      </c>
      <c r="E249" s="28">
        <v>1E-4</v>
      </c>
      <c r="F249" s="28">
        <v>1665.4856543042822</v>
      </c>
    </row>
    <row r="250" spans="1:6">
      <c r="A250" s="20">
        <v>0.38082175925925926</v>
      </c>
      <c r="B250" s="21">
        <v>1648.5</v>
      </c>
      <c r="C250" s="16">
        <v>-1</v>
      </c>
      <c r="D250" s="26">
        <v>1645</v>
      </c>
      <c r="E250" s="28">
        <v>1E-4</v>
      </c>
      <c r="F250" s="28">
        <v>1665.4836057388518</v>
      </c>
    </row>
    <row r="251" spans="1:6">
      <c r="A251" s="20">
        <v>0.3808449074074074</v>
      </c>
      <c r="B251" s="21">
        <v>1650</v>
      </c>
      <c r="C251" s="16">
        <v>-1</v>
      </c>
      <c r="D251" s="26">
        <v>1645</v>
      </c>
      <c r="E251" s="28">
        <v>1E-4</v>
      </c>
      <c r="F251" s="28">
        <v>1665.481557378278</v>
      </c>
    </row>
    <row r="252" spans="1:6">
      <c r="A252" s="20">
        <v>0.38086805555555553</v>
      </c>
      <c r="B252" s="21">
        <v>1651.5</v>
      </c>
      <c r="C252" s="16">
        <v>-1</v>
      </c>
      <c r="D252" s="26">
        <v>1645</v>
      </c>
      <c r="E252" s="28">
        <v>1E-4</v>
      </c>
      <c r="F252" s="28">
        <v>1665.4795092225402</v>
      </c>
    </row>
    <row r="253" spans="1:6">
      <c r="A253" s="20">
        <v>0.38089120370370372</v>
      </c>
      <c r="B253" s="21">
        <v>1651</v>
      </c>
      <c r="C253" s="16">
        <v>-1</v>
      </c>
      <c r="D253" s="26">
        <v>1645</v>
      </c>
      <c r="E253" s="28">
        <v>1E-4</v>
      </c>
      <c r="F253" s="28">
        <v>1665.4774612716178</v>
      </c>
    </row>
    <row r="254" spans="1:6">
      <c r="A254" s="20">
        <v>0.38092592592592595</v>
      </c>
      <c r="B254" s="21">
        <v>1650.5</v>
      </c>
      <c r="C254" s="16">
        <v>-1</v>
      </c>
      <c r="D254" s="26">
        <v>1645</v>
      </c>
      <c r="E254" s="28">
        <v>1E-4</v>
      </c>
      <c r="F254" s="28">
        <v>1665.4754135254907</v>
      </c>
    </row>
    <row r="255" spans="1:6">
      <c r="A255" s="20">
        <v>0.38093749999999998</v>
      </c>
      <c r="B255" s="21">
        <v>1649.5</v>
      </c>
      <c r="C255" s="16">
        <v>-1</v>
      </c>
      <c r="D255" s="26">
        <v>1645</v>
      </c>
      <c r="E255" s="28">
        <v>1E-4</v>
      </c>
      <c r="F255" s="28">
        <v>1665.4733659841381</v>
      </c>
    </row>
    <row r="256" spans="1:6">
      <c r="A256" s="20">
        <v>0.38097222222222221</v>
      </c>
      <c r="B256" s="21">
        <v>1650</v>
      </c>
      <c r="C256" s="16">
        <v>-1</v>
      </c>
      <c r="D256" s="26">
        <v>1645</v>
      </c>
      <c r="E256" s="28">
        <v>1E-4</v>
      </c>
      <c r="F256" s="28">
        <v>1665.4713186475396</v>
      </c>
    </row>
    <row r="257" spans="1:6">
      <c r="A257" s="20">
        <v>0.38099537037037035</v>
      </c>
      <c r="B257" s="21">
        <v>1650.5</v>
      </c>
      <c r="C257" s="16">
        <v>-1</v>
      </c>
      <c r="D257" s="26">
        <v>1645</v>
      </c>
      <c r="E257" s="28">
        <v>1E-4</v>
      </c>
      <c r="F257" s="28">
        <v>1665.4692715156748</v>
      </c>
    </row>
    <row r="258" spans="1:6">
      <c r="A258" s="20">
        <v>0.38100694444444444</v>
      </c>
      <c r="B258" s="21">
        <v>1649.5</v>
      </c>
      <c r="C258" s="16">
        <v>-1</v>
      </c>
      <c r="D258" s="26">
        <v>1645</v>
      </c>
      <c r="E258" s="28">
        <v>1E-4</v>
      </c>
      <c r="F258" s="28">
        <v>1665.4672245885233</v>
      </c>
    </row>
    <row r="259" spans="1:6">
      <c r="A259" s="20">
        <v>0.38103009259259257</v>
      </c>
      <c r="B259" s="21">
        <v>1648.5</v>
      </c>
      <c r="C259" s="16">
        <v>-1</v>
      </c>
      <c r="D259" s="26">
        <v>1645</v>
      </c>
      <c r="E259" s="28">
        <v>1E-4</v>
      </c>
      <c r="F259" s="28">
        <v>1665.4651778660646</v>
      </c>
    </row>
    <row r="260" spans="1:6">
      <c r="A260" s="20">
        <v>0.38104166666666667</v>
      </c>
      <c r="B260" s="21">
        <v>1650.5</v>
      </c>
      <c r="C260" s="16">
        <v>-1</v>
      </c>
      <c r="D260" s="26">
        <v>1645</v>
      </c>
      <c r="E260" s="28">
        <v>1E-4</v>
      </c>
      <c r="F260" s="28">
        <v>1665.463131348278</v>
      </c>
    </row>
    <row r="261" spans="1:6">
      <c r="A261" s="20">
        <v>0.3810648148148148</v>
      </c>
      <c r="B261" s="21">
        <v>1650</v>
      </c>
      <c r="C261" s="16">
        <v>-1</v>
      </c>
      <c r="D261" s="26">
        <v>1645</v>
      </c>
      <c r="E261" s="28">
        <v>1E-4</v>
      </c>
      <c r="F261" s="28">
        <v>1665.4610850351432</v>
      </c>
    </row>
    <row r="262" spans="1:6">
      <c r="A262" s="20">
        <v>0.38109953703703703</v>
      </c>
      <c r="B262" s="21">
        <v>1650</v>
      </c>
      <c r="C262" s="16">
        <v>-1</v>
      </c>
      <c r="D262" s="26">
        <v>1645</v>
      </c>
      <c r="E262" s="28">
        <v>1E-4</v>
      </c>
      <c r="F262" s="28">
        <v>1665.4590389266398</v>
      </c>
    </row>
    <row r="263" spans="1:6">
      <c r="A263" s="20">
        <v>0.38112268518518516</v>
      </c>
      <c r="B263" s="21">
        <v>1651</v>
      </c>
      <c r="C263" s="16">
        <v>-1</v>
      </c>
      <c r="D263" s="26">
        <v>1645</v>
      </c>
      <c r="E263" s="28">
        <v>1E-4</v>
      </c>
      <c r="F263" s="28">
        <v>1665.4569930227472</v>
      </c>
    </row>
    <row r="264" spans="1:6">
      <c r="A264" s="20">
        <v>0.38114583333333335</v>
      </c>
      <c r="B264" s="21">
        <v>1650.5</v>
      </c>
      <c r="C264" s="16">
        <v>-1</v>
      </c>
      <c r="D264" s="26">
        <v>1645</v>
      </c>
      <c r="E264" s="28">
        <v>1E-4</v>
      </c>
      <c r="F264" s="28">
        <v>1665.4549473234449</v>
      </c>
    </row>
    <row r="265" spans="1:6">
      <c r="A265" s="20">
        <v>0.38116898148148148</v>
      </c>
      <c r="B265" s="21">
        <v>1650.5</v>
      </c>
      <c r="C265" s="16">
        <v>-1</v>
      </c>
      <c r="D265" s="26">
        <v>1645</v>
      </c>
      <c r="E265" s="28">
        <v>1E-4</v>
      </c>
      <c r="F265" s="28">
        <v>1665.4529018287126</v>
      </c>
    </row>
    <row r="266" spans="1:6">
      <c r="A266" s="20">
        <v>0.38119212962962962</v>
      </c>
      <c r="B266" s="21">
        <v>1650.5</v>
      </c>
      <c r="C266" s="16">
        <v>-1</v>
      </c>
      <c r="D266" s="26">
        <v>1645</v>
      </c>
      <c r="E266" s="28">
        <v>1E-4</v>
      </c>
      <c r="F266" s="28">
        <v>1665.4508565385297</v>
      </c>
    </row>
    <row r="267" spans="1:6">
      <c r="A267" s="20">
        <v>0.38121527777777775</v>
      </c>
      <c r="B267" s="21">
        <v>1649.5</v>
      </c>
      <c r="C267" s="16">
        <v>-1</v>
      </c>
      <c r="D267" s="26">
        <v>1645</v>
      </c>
      <c r="E267" s="28">
        <v>1E-4</v>
      </c>
      <c r="F267" s="28">
        <v>1665.4488114528758</v>
      </c>
    </row>
    <row r="268" spans="1:6">
      <c r="A268" s="20">
        <v>0.38123842592592594</v>
      </c>
      <c r="B268" s="21">
        <v>1648.5</v>
      </c>
      <c r="C268" s="16">
        <v>-1</v>
      </c>
      <c r="D268" s="26">
        <v>1645</v>
      </c>
      <c r="E268" s="28">
        <v>1E-4</v>
      </c>
      <c r="F268" s="28">
        <v>1665.4467665717304</v>
      </c>
    </row>
    <row r="269" spans="1:6">
      <c r="A269" s="20">
        <v>0.38126157407407407</v>
      </c>
      <c r="B269" s="21">
        <v>1649.5</v>
      </c>
      <c r="C269" s="16">
        <v>-1</v>
      </c>
      <c r="D269" s="26">
        <v>1645</v>
      </c>
      <c r="E269" s="28">
        <v>1E-4</v>
      </c>
      <c r="F269" s="28">
        <v>1665.4447218950734</v>
      </c>
    </row>
    <row r="270" spans="1:6">
      <c r="A270" s="20">
        <v>0.38128472222222221</v>
      </c>
      <c r="B270" s="21">
        <v>1649.5</v>
      </c>
      <c r="C270" s="16">
        <v>-1</v>
      </c>
      <c r="D270" s="26">
        <v>1645</v>
      </c>
      <c r="E270" s="28">
        <v>1E-4</v>
      </c>
      <c r="F270" s="28">
        <v>1665.4426774228839</v>
      </c>
    </row>
    <row r="271" spans="1:6">
      <c r="A271" s="20">
        <v>0.38130787037037039</v>
      </c>
      <c r="B271" s="21">
        <v>1649</v>
      </c>
      <c r="C271" s="16">
        <v>-1</v>
      </c>
      <c r="D271" s="26">
        <v>1645</v>
      </c>
      <c r="E271" s="28">
        <v>1E-4</v>
      </c>
      <c r="F271" s="28">
        <v>1665.4406331551415</v>
      </c>
    </row>
    <row r="272" spans="1:6">
      <c r="A272" s="20">
        <v>0.38133101851851853</v>
      </c>
      <c r="B272" s="21">
        <v>1649</v>
      </c>
      <c r="C272" s="16">
        <v>-1</v>
      </c>
      <c r="D272" s="26">
        <v>1645</v>
      </c>
      <c r="E272" s="28">
        <v>1E-4</v>
      </c>
      <c r="F272" s="28">
        <v>1665.4385890918261</v>
      </c>
    </row>
    <row r="273" spans="1:6">
      <c r="A273" s="20">
        <v>0.38135416666666666</v>
      </c>
      <c r="B273" s="21">
        <v>1649</v>
      </c>
      <c r="C273" s="16">
        <v>-1</v>
      </c>
      <c r="D273" s="26">
        <v>1645</v>
      </c>
      <c r="E273" s="28">
        <v>1E-4</v>
      </c>
      <c r="F273" s="28">
        <v>1665.4365452329168</v>
      </c>
    </row>
    <row r="274" spans="1:6">
      <c r="A274" s="20">
        <v>0.38137731481481479</v>
      </c>
      <c r="B274" s="21">
        <v>1649.5</v>
      </c>
      <c r="C274" s="16">
        <v>-1</v>
      </c>
      <c r="D274" s="26">
        <v>1645</v>
      </c>
      <c r="E274" s="28">
        <v>1E-4</v>
      </c>
      <c r="F274" s="28">
        <v>1665.4345015783936</v>
      </c>
    </row>
    <row r="275" spans="1:6">
      <c r="A275" s="20">
        <v>0.38140046296296298</v>
      </c>
      <c r="B275" s="21">
        <v>1649.5</v>
      </c>
      <c r="C275" s="16">
        <v>-1</v>
      </c>
      <c r="D275" s="26">
        <v>1645</v>
      </c>
      <c r="E275" s="28">
        <v>1E-4</v>
      </c>
      <c r="F275" s="28">
        <v>1665.4324581282358</v>
      </c>
    </row>
    <row r="276" spans="1:6">
      <c r="A276" s="20">
        <v>0.38142361111111112</v>
      </c>
      <c r="B276" s="21">
        <v>1650</v>
      </c>
      <c r="C276" s="16">
        <v>-1</v>
      </c>
      <c r="D276" s="26">
        <v>1645</v>
      </c>
      <c r="E276" s="28">
        <v>1E-4</v>
      </c>
      <c r="F276" s="28">
        <v>1665.4304148824231</v>
      </c>
    </row>
    <row r="277" spans="1:6">
      <c r="A277" s="20">
        <v>0.38144675925925925</v>
      </c>
      <c r="B277" s="21">
        <v>1649.5</v>
      </c>
      <c r="C277" s="16">
        <v>-1</v>
      </c>
      <c r="D277" s="26">
        <v>1645</v>
      </c>
      <c r="E277" s="28">
        <v>1E-4</v>
      </c>
      <c r="F277" s="28">
        <v>1665.4283718409349</v>
      </c>
    </row>
    <row r="278" spans="1:6">
      <c r="A278" s="20">
        <v>0.38146990740740738</v>
      </c>
      <c r="B278" s="21">
        <v>1648.5</v>
      </c>
      <c r="C278" s="16">
        <v>-1</v>
      </c>
      <c r="D278" s="26">
        <v>1645</v>
      </c>
      <c r="E278" s="28">
        <v>1E-4</v>
      </c>
      <c r="F278" s="28">
        <v>1665.4263290037509</v>
      </c>
    </row>
    <row r="279" spans="1:6">
      <c r="A279" s="20">
        <v>0.38149305555555557</v>
      </c>
      <c r="B279" s="21">
        <v>1649</v>
      </c>
      <c r="C279" s="16">
        <v>-1</v>
      </c>
      <c r="D279" s="26">
        <v>1645</v>
      </c>
      <c r="E279" s="28">
        <v>1E-4</v>
      </c>
      <c r="F279" s="28">
        <v>1665.4242863708505</v>
      </c>
    </row>
    <row r="280" spans="1:6">
      <c r="A280" s="20">
        <v>0.38150462962962961</v>
      </c>
      <c r="B280" s="21">
        <v>1649</v>
      </c>
      <c r="C280" s="16">
        <v>-1</v>
      </c>
      <c r="D280" s="26">
        <v>1645</v>
      </c>
      <c r="E280" s="28">
        <v>1E-4</v>
      </c>
      <c r="F280" s="28">
        <v>1665.4222439422133</v>
      </c>
    </row>
    <row r="281" spans="1:6">
      <c r="A281" s="20">
        <v>0.38153935185185184</v>
      </c>
      <c r="B281" s="21">
        <v>1649</v>
      </c>
      <c r="C281" s="16">
        <v>-1</v>
      </c>
      <c r="D281" s="26">
        <v>1645</v>
      </c>
      <c r="E281" s="28">
        <v>1E-4</v>
      </c>
      <c r="F281" s="28">
        <v>1665.4202017178191</v>
      </c>
    </row>
    <row r="282" spans="1:6">
      <c r="A282" s="20">
        <v>0.38156250000000003</v>
      </c>
      <c r="B282" s="21">
        <v>1648.5</v>
      </c>
      <c r="C282" s="16">
        <v>-1</v>
      </c>
      <c r="D282" s="26">
        <v>1645</v>
      </c>
      <c r="E282" s="28">
        <v>1E-4</v>
      </c>
      <c r="F282" s="28">
        <v>1665.4181596976473</v>
      </c>
    </row>
    <row r="283" spans="1:6">
      <c r="A283" s="20">
        <v>0.38158564814814816</v>
      </c>
      <c r="B283" s="21">
        <v>1649</v>
      </c>
      <c r="C283" s="16">
        <v>-1</v>
      </c>
      <c r="D283" s="26">
        <v>1645</v>
      </c>
      <c r="E283" s="28">
        <v>1E-4</v>
      </c>
      <c r="F283" s="28">
        <v>1665.4161178816776</v>
      </c>
    </row>
    <row r="284" spans="1:6">
      <c r="A284" s="20">
        <v>0.38160879629629629</v>
      </c>
      <c r="B284" s="21">
        <v>1648.5</v>
      </c>
      <c r="C284" s="16">
        <v>-1</v>
      </c>
      <c r="D284" s="26">
        <v>1645</v>
      </c>
      <c r="E284" s="28">
        <v>1E-4</v>
      </c>
      <c r="F284" s="28">
        <v>1665.4140762698894</v>
      </c>
    </row>
    <row r="285" spans="1:6">
      <c r="A285" s="20">
        <v>0.38163194444444443</v>
      </c>
      <c r="B285" s="21">
        <v>1649</v>
      </c>
      <c r="C285" s="16">
        <v>-1</v>
      </c>
      <c r="D285" s="26">
        <v>1645</v>
      </c>
      <c r="E285" s="28">
        <v>1E-4</v>
      </c>
      <c r="F285" s="28">
        <v>1665.4120348622623</v>
      </c>
    </row>
    <row r="286" spans="1:6">
      <c r="A286" s="20">
        <v>0.38165509259259262</v>
      </c>
      <c r="B286" s="21">
        <v>1648.5</v>
      </c>
      <c r="C286" s="16">
        <v>-1</v>
      </c>
      <c r="D286" s="26">
        <v>1645</v>
      </c>
      <c r="E286" s="28">
        <v>1E-4</v>
      </c>
      <c r="F286" s="28">
        <v>1665.4099936587761</v>
      </c>
    </row>
    <row r="287" spans="1:6">
      <c r="A287" s="20">
        <v>0.38167824074074075</v>
      </c>
      <c r="B287" s="21">
        <v>1649</v>
      </c>
      <c r="C287" s="16">
        <v>-1</v>
      </c>
      <c r="D287" s="26">
        <v>1645</v>
      </c>
      <c r="E287" s="28">
        <v>1E-4</v>
      </c>
      <c r="F287" s="28">
        <v>1665.4079526594103</v>
      </c>
    </row>
    <row r="288" spans="1:6">
      <c r="A288" s="20">
        <v>0.38170138888888888</v>
      </c>
      <c r="B288" s="21">
        <v>1648.5</v>
      </c>
      <c r="C288" s="16">
        <v>-1</v>
      </c>
      <c r="D288" s="26">
        <v>1645</v>
      </c>
      <c r="E288" s="28">
        <v>1E-4</v>
      </c>
      <c r="F288" s="28">
        <v>1665.4059118641444</v>
      </c>
    </row>
    <row r="289" spans="1:6">
      <c r="A289" s="20">
        <v>0.38171296296296298</v>
      </c>
      <c r="B289" s="21">
        <v>1649</v>
      </c>
      <c r="C289" s="16">
        <v>-1</v>
      </c>
      <c r="D289" s="26">
        <v>1645</v>
      </c>
      <c r="E289" s="28">
        <v>1E-4</v>
      </c>
      <c r="F289" s="28">
        <v>1665.403871272958</v>
      </c>
    </row>
    <row r="290" spans="1:6">
      <c r="A290" s="20">
        <v>0.3817476851851852</v>
      </c>
      <c r="B290" s="21">
        <v>1649</v>
      </c>
      <c r="C290" s="16">
        <v>-1</v>
      </c>
      <c r="D290" s="26">
        <v>1645</v>
      </c>
      <c r="E290" s="28">
        <v>1E-4</v>
      </c>
      <c r="F290" s="28">
        <v>1665.4018308858306</v>
      </c>
    </row>
    <row r="291" spans="1:6">
      <c r="A291" s="20">
        <v>0.38177083333333334</v>
      </c>
      <c r="B291" s="21">
        <v>1648.5</v>
      </c>
      <c r="C291" s="16">
        <v>-1</v>
      </c>
      <c r="D291" s="26">
        <v>1645</v>
      </c>
      <c r="E291" s="28">
        <v>1E-4</v>
      </c>
      <c r="F291" s="28">
        <v>1665.3997907027419</v>
      </c>
    </row>
    <row r="292" spans="1:6">
      <c r="A292" s="20">
        <v>0.38180555555555556</v>
      </c>
      <c r="B292" s="21">
        <v>1648</v>
      </c>
      <c r="C292" s="16">
        <v>-1</v>
      </c>
      <c r="D292" s="26">
        <v>1645</v>
      </c>
      <c r="E292" s="28">
        <v>1E-4</v>
      </c>
      <c r="F292" s="28">
        <v>1665.3977507236716</v>
      </c>
    </row>
    <row r="293" spans="1:6">
      <c r="A293" s="20">
        <v>0.3818171296296296</v>
      </c>
      <c r="B293" s="21">
        <v>1647.5</v>
      </c>
      <c r="C293" s="16">
        <v>-1</v>
      </c>
      <c r="D293" s="26">
        <v>1645</v>
      </c>
      <c r="E293" s="28">
        <v>1E-4</v>
      </c>
      <c r="F293" s="28">
        <v>1665.3957109485993</v>
      </c>
    </row>
    <row r="294" spans="1:6">
      <c r="A294" s="20">
        <v>0.38185185185185183</v>
      </c>
      <c r="B294" s="21">
        <v>1648.5</v>
      </c>
      <c r="C294" s="16">
        <v>-1</v>
      </c>
      <c r="D294" s="26">
        <v>1645</v>
      </c>
      <c r="E294" s="28">
        <v>1E-4</v>
      </c>
      <c r="F294" s="28">
        <v>1665.3936713775045</v>
      </c>
    </row>
    <row r="295" spans="1:6">
      <c r="A295" s="20">
        <v>0.38188657407407406</v>
      </c>
      <c r="B295" s="21">
        <v>1649</v>
      </c>
      <c r="C295" s="16">
        <v>-1</v>
      </c>
      <c r="D295" s="26">
        <v>1645</v>
      </c>
      <c r="E295" s="28">
        <v>1E-4</v>
      </c>
      <c r="F295" s="28">
        <v>1665.3916320103667</v>
      </c>
    </row>
    <row r="296" spans="1:6">
      <c r="A296" s="20">
        <v>0.38189814814814815</v>
      </c>
      <c r="B296" s="21">
        <v>1649</v>
      </c>
      <c r="C296" s="16">
        <v>-1</v>
      </c>
      <c r="D296" s="26">
        <v>1645</v>
      </c>
      <c r="E296" s="28">
        <v>1E-4</v>
      </c>
      <c r="F296" s="28">
        <v>1665.3895928471657</v>
      </c>
    </row>
    <row r="297" spans="1:6">
      <c r="A297" s="20">
        <v>0.38192129629629629</v>
      </c>
      <c r="B297" s="21">
        <v>1651</v>
      </c>
      <c r="C297" s="16">
        <v>-1</v>
      </c>
      <c r="D297" s="26">
        <v>1645</v>
      </c>
      <c r="E297" s="28">
        <v>1E-4</v>
      </c>
      <c r="F297" s="28">
        <v>1665.387553887881</v>
      </c>
    </row>
    <row r="298" spans="1:6">
      <c r="A298" s="20">
        <v>0.38195601851851851</v>
      </c>
      <c r="B298" s="21">
        <v>1651</v>
      </c>
      <c r="C298" s="16">
        <v>-1</v>
      </c>
      <c r="D298" s="26">
        <v>1645</v>
      </c>
      <c r="E298" s="28">
        <v>1E-4</v>
      </c>
      <c r="F298" s="28">
        <v>1665.3855151324922</v>
      </c>
    </row>
    <row r="299" spans="1:6">
      <c r="A299" s="20">
        <v>0.38196759259259261</v>
      </c>
      <c r="B299" s="21">
        <v>1650.5</v>
      </c>
      <c r="C299" s="16">
        <v>-1</v>
      </c>
      <c r="D299" s="26">
        <v>1645</v>
      </c>
      <c r="E299" s="28">
        <v>1E-4</v>
      </c>
      <c r="F299" s="28">
        <v>1665.3834765809788</v>
      </c>
    </row>
    <row r="300" spans="1:6">
      <c r="A300" s="20">
        <v>0.38200231481481484</v>
      </c>
      <c r="B300" s="21">
        <v>1650</v>
      </c>
      <c r="C300" s="16">
        <v>-1</v>
      </c>
      <c r="D300" s="26">
        <v>1645</v>
      </c>
      <c r="E300" s="28">
        <v>1E-4</v>
      </c>
      <c r="F300" s="28">
        <v>1665.3814382333208</v>
      </c>
    </row>
    <row r="301" spans="1:6">
      <c r="A301" s="20">
        <v>0.38202546296296297</v>
      </c>
      <c r="B301" s="21">
        <v>1650.5</v>
      </c>
      <c r="C301" s="16">
        <v>-1</v>
      </c>
      <c r="D301" s="26">
        <v>1645</v>
      </c>
      <c r="E301" s="28">
        <v>1E-4</v>
      </c>
      <c r="F301" s="28">
        <v>1665.3794000894975</v>
      </c>
    </row>
    <row r="302" spans="1:6">
      <c r="A302" s="20">
        <v>0.3820486111111111</v>
      </c>
      <c r="B302" s="21">
        <v>1650</v>
      </c>
      <c r="C302" s="16">
        <v>-1</v>
      </c>
      <c r="D302" s="26">
        <v>1645</v>
      </c>
      <c r="E302" s="28">
        <v>1E-4</v>
      </c>
      <c r="F302" s="28">
        <v>1665.3773621494886</v>
      </c>
    </row>
    <row r="303" spans="1:6">
      <c r="A303" s="20">
        <v>0.38207175925925924</v>
      </c>
      <c r="B303" s="21">
        <v>1650</v>
      </c>
      <c r="C303" s="16">
        <v>-1</v>
      </c>
      <c r="D303" s="26">
        <v>1645</v>
      </c>
      <c r="E303" s="28">
        <v>1E-4</v>
      </c>
      <c r="F303" s="28">
        <v>1665.3753244132736</v>
      </c>
    </row>
    <row r="304" spans="1:6">
      <c r="A304" s="20">
        <v>0.38209490740740742</v>
      </c>
      <c r="B304" s="21">
        <v>1650.5</v>
      </c>
      <c r="C304" s="16">
        <v>-1</v>
      </c>
      <c r="D304" s="26">
        <v>1645</v>
      </c>
      <c r="E304" s="28">
        <v>1E-4</v>
      </c>
      <c r="F304" s="28">
        <v>1665.3732868808322</v>
      </c>
    </row>
    <row r="305" spans="1:6">
      <c r="A305" s="20">
        <v>0.38211805555555556</v>
      </c>
      <c r="B305" s="21">
        <v>1650</v>
      </c>
      <c r="C305" s="16">
        <v>-1</v>
      </c>
      <c r="D305" s="26">
        <v>1645</v>
      </c>
      <c r="E305" s="28">
        <v>1E-4</v>
      </c>
      <c r="F305" s="28">
        <v>1665.371249552144</v>
      </c>
    </row>
    <row r="306" spans="1:6">
      <c r="A306" s="20">
        <v>0.38214120370370369</v>
      </c>
      <c r="B306" s="21">
        <v>1650</v>
      </c>
      <c r="C306" s="16">
        <v>-1</v>
      </c>
      <c r="D306" s="26">
        <v>1645</v>
      </c>
      <c r="E306" s="28">
        <v>1E-4</v>
      </c>
      <c r="F306" s="28">
        <v>1665.3692124271888</v>
      </c>
    </row>
    <row r="307" spans="1:6">
      <c r="A307" s="20">
        <v>0.38216435185185182</v>
      </c>
      <c r="B307" s="21">
        <v>1650</v>
      </c>
      <c r="C307" s="16">
        <v>-1</v>
      </c>
      <c r="D307" s="26">
        <v>1645</v>
      </c>
      <c r="E307" s="28">
        <v>1E-4</v>
      </c>
      <c r="F307" s="28">
        <v>1665.3671755059461</v>
      </c>
    </row>
    <row r="308" spans="1:6">
      <c r="A308" s="20">
        <v>0.38218750000000001</v>
      </c>
      <c r="B308" s="21">
        <v>1650.5</v>
      </c>
      <c r="C308" s="16">
        <v>-1</v>
      </c>
      <c r="D308" s="26">
        <v>1645</v>
      </c>
      <c r="E308" s="28">
        <v>1E-4</v>
      </c>
      <c r="F308" s="28">
        <v>1665.3651387883956</v>
      </c>
    </row>
    <row r="309" spans="1:6">
      <c r="A309" s="20">
        <v>0.38221064814814815</v>
      </c>
      <c r="B309" s="21">
        <v>1650</v>
      </c>
      <c r="C309" s="16">
        <v>-1</v>
      </c>
      <c r="D309" s="26">
        <v>1645</v>
      </c>
      <c r="E309" s="28">
        <v>1E-4</v>
      </c>
      <c r="F309" s="28">
        <v>1665.3631022745167</v>
      </c>
    </row>
    <row r="310" spans="1:6">
      <c r="A310" s="20">
        <v>0.38224537037037037</v>
      </c>
      <c r="B310" s="21">
        <v>1650</v>
      </c>
      <c r="C310" s="16">
        <v>-1</v>
      </c>
      <c r="D310" s="26">
        <v>1645</v>
      </c>
      <c r="E310" s="28">
        <v>1E-4</v>
      </c>
      <c r="F310" s="28">
        <v>1665.3610659642893</v>
      </c>
    </row>
    <row r="311" spans="1:6">
      <c r="A311" s="20">
        <v>0.38226851851851851</v>
      </c>
      <c r="B311" s="21">
        <v>1651.5</v>
      </c>
      <c r="C311" s="16">
        <v>-1</v>
      </c>
      <c r="D311" s="26">
        <v>1645</v>
      </c>
      <c r="E311" s="28">
        <v>1E-4</v>
      </c>
      <c r="F311" s="28">
        <v>1665.3590298576928</v>
      </c>
    </row>
    <row r="312" spans="1:6">
      <c r="A312" s="20">
        <v>0.38229166666666664</v>
      </c>
      <c r="B312" s="21">
        <v>1651</v>
      </c>
      <c r="C312" s="16">
        <v>-1</v>
      </c>
      <c r="D312" s="26">
        <v>1645</v>
      </c>
      <c r="E312" s="28">
        <v>1E-4</v>
      </c>
      <c r="F312" s="28">
        <v>1665.3569939547069</v>
      </c>
    </row>
    <row r="313" spans="1:6">
      <c r="A313" s="20">
        <v>0.38230324074074074</v>
      </c>
      <c r="B313" s="21">
        <v>1650.5</v>
      </c>
      <c r="C313" s="16">
        <v>-1</v>
      </c>
      <c r="D313" s="26">
        <v>1645</v>
      </c>
      <c r="E313" s="28">
        <v>1E-4</v>
      </c>
      <c r="F313" s="28">
        <v>1665.3549582553114</v>
      </c>
    </row>
    <row r="314" spans="1:6">
      <c r="A314" s="20">
        <v>0.38232638888888887</v>
      </c>
      <c r="B314" s="21">
        <v>1651.5</v>
      </c>
      <c r="C314" s="16">
        <v>-1</v>
      </c>
      <c r="D314" s="26">
        <v>1645</v>
      </c>
      <c r="E314" s="28">
        <v>1E-4</v>
      </c>
      <c r="F314" s="28">
        <v>1665.3529227594859</v>
      </c>
    </row>
    <row r="315" spans="1:6">
      <c r="A315" s="20">
        <v>0.38234953703703706</v>
      </c>
      <c r="B315" s="21">
        <v>1651.5</v>
      </c>
      <c r="C315" s="16">
        <v>-1</v>
      </c>
      <c r="D315" s="26">
        <v>1645</v>
      </c>
      <c r="E315" s="28">
        <v>1E-4</v>
      </c>
      <c r="F315" s="28">
        <v>1665.35088746721</v>
      </c>
    </row>
    <row r="316" spans="1:6">
      <c r="A316" s="20">
        <v>0.38237268518518519</v>
      </c>
      <c r="B316" s="21">
        <v>1651</v>
      </c>
      <c r="C316" s="16">
        <v>-1</v>
      </c>
      <c r="D316" s="26">
        <v>1645</v>
      </c>
      <c r="E316" s="28">
        <v>1E-4</v>
      </c>
      <c r="F316" s="28">
        <v>1665.3488523784633</v>
      </c>
    </row>
    <row r="317" spans="1:6">
      <c r="A317" s="20">
        <v>0.38239583333333332</v>
      </c>
      <c r="B317" s="21">
        <v>1651</v>
      </c>
      <c r="C317" s="16">
        <v>-1</v>
      </c>
      <c r="D317" s="26">
        <v>1645</v>
      </c>
      <c r="E317" s="28">
        <v>1E-4</v>
      </c>
      <c r="F317" s="28">
        <v>1665.3468174932254</v>
      </c>
    </row>
    <row r="318" spans="1:6">
      <c r="A318" s="20">
        <v>0.38241898148148146</v>
      </c>
      <c r="B318" s="21">
        <v>1651.5</v>
      </c>
      <c r="C318" s="16">
        <v>-1</v>
      </c>
      <c r="D318" s="26">
        <v>1645</v>
      </c>
      <c r="E318" s="28">
        <v>1E-4</v>
      </c>
      <c r="F318" s="28">
        <v>1665.3447828114761</v>
      </c>
    </row>
    <row r="319" spans="1:6">
      <c r="A319" s="20">
        <v>0.38246527777777778</v>
      </c>
      <c r="B319" s="21">
        <v>1651</v>
      </c>
      <c r="C319" s="16">
        <v>-1</v>
      </c>
      <c r="D319" s="26">
        <v>1645</v>
      </c>
      <c r="E319" s="28">
        <v>1E-4</v>
      </c>
      <c r="F319" s="28">
        <v>1665.342748333195</v>
      </c>
    </row>
    <row r="320" spans="1:6">
      <c r="A320" s="20">
        <v>0.38248842592592591</v>
      </c>
      <c r="B320" s="21">
        <v>1651.5</v>
      </c>
      <c r="C320" s="16">
        <v>-1</v>
      </c>
      <c r="D320" s="26">
        <v>1645</v>
      </c>
      <c r="E320" s="28">
        <v>1E-4</v>
      </c>
      <c r="F320" s="28">
        <v>1665.3407140583618</v>
      </c>
    </row>
    <row r="321" spans="1:6">
      <c r="A321" s="20">
        <v>0.3825115740740741</v>
      </c>
      <c r="B321" s="21">
        <v>1651.5</v>
      </c>
      <c r="C321" s="16">
        <v>-1</v>
      </c>
      <c r="D321" s="26">
        <v>1645</v>
      </c>
      <c r="E321" s="28">
        <v>1E-4</v>
      </c>
      <c r="F321" s="28">
        <v>1665.3386799869559</v>
      </c>
    </row>
    <row r="322" spans="1:6">
      <c r="A322" s="20">
        <v>0.38254629629629627</v>
      </c>
      <c r="B322" s="21">
        <v>1651.5</v>
      </c>
      <c r="C322" s="16">
        <v>-1</v>
      </c>
      <c r="D322" s="26">
        <v>1645</v>
      </c>
      <c r="E322" s="28">
        <v>1E-4</v>
      </c>
      <c r="F322" s="28">
        <v>1665.3366461189571</v>
      </c>
    </row>
    <row r="323" spans="1:6">
      <c r="A323" s="20">
        <v>0.38255787037037037</v>
      </c>
      <c r="B323" s="21">
        <v>1651.5</v>
      </c>
      <c r="C323" s="16">
        <v>-1</v>
      </c>
      <c r="D323" s="26">
        <v>1645</v>
      </c>
      <c r="E323" s="28">
        <v>1E-4</v>
      </c>
      <c r="F323" s="28">
        <v>1665.3346124543452</v>
      </c>
    </row>
    <row r="324" spans="1:6">
      <c r="A324" s="20">
        <v>0.3825810185185185</v>
      </c>
      <c r="B324" s="21">
        <v>1651</v>
      </c>
      <c r="C324" s="16">
        <v>-1</v>
      </c>
      <c r="D324" s="26">
        <v>1645</v>
      </c>
      <c r="E324" s="28">
        <v>1E-4</v>
      </c>
      <c r="F324" s="28">
        <v>1665.3325789930998</v>
      </c>
    </row>
    <row r="325" spans="1:6">
      <c r="A325" s="20">
        <v>0.38261574074074073</v>
      </c>
      <c r="B325" s="21">
        <v>1649.5</v>
      </c>
      <c r="C325" s="16">
        <v>-1</v>
      </c>
      <c r="D325" s="26">
        <v>1645</v>
      </c>
      <c r="E325" s="28">
        <v>1E-4</v>
      </c>
      <c r="F325" s="28">
        <v>1665.3305457352005</v>
      </c>
    </row>
    <row r="326" spans="1:6">
      <c r="A326" s="20">
        <v>0.38263888888888886</v>
      </c>
      <c r="B326" s="21">
        <v>1649</v>
      </c>
      <c r="C326" s="16">
        <v>-1</v>
      </c>
      <c r="D326" s="26">
        <v>1645</v>
      </c>
      <c r="E326" s="28">
        <v>1E-4</v>
      </c>
      <c r="F326" s="28">
        <v>1665.328512680627</v>
      </c>
    </row>
    <row r="327" spans="1:6">
      <c r="A327" s="20">
        <v>0.38266203703703705</v>
      </c>
      <c r="B327" s="21">
        <v>1649.5</v>
      </c>
      <c r="C327" s="16">
        <v>-1</v>
      </c>
      <c r="D327" s="26">
        <v>1645</v>
      </c>
      <c r="E327" s="28">
        <v>1E-4</v>
      </c>
      <c r="F327" s="28">
        <v>1665.326479829359</v>
      </c>
    </row>
    <row r="328" spans="1:6">
      <c r="A328" s="20">
        <v>0.38268518518518518</v>
      </c>
      <c r="B328" s="21">
        <v>1650.5</v>
      </c>
      <c r="C328" s="16">
        <v>-1</v>
      </c>
      <c r="D328" s="26">
        <v>1645</v>
      </c>
      <c r="E328" s="28">
        <v>1E-4</v>
      </c>
      <c r="F328" s="28">
        <v>1665.3244471813759</v>
      </c>
    </row>
    <row r="329" spans="1:6">
      <c r="A329" s="20">
        <v>0.38270833333333332</v>
      </c>
      <c r="B329" s="21">
        <v>1651</v>
      </c>
      <c r="C329" s="16">
        <v>-1</v>
      </c>
      <c r="D329" s="26">
        <v>1645</v>
      </c>
      <c r="E329" s="28">
        <v>1E-4</v>
      </c>
      <c r="F329" s="28">
        <v>1665.3224147366577</v>
      </c>
    </row>
    <row r="330" spans="1:6">
      <c r="A330" s="20">
        <v>0.38274305555555554</v>
      </c>
      <c r="B330" s="21">
        <v>1651</v>
      </c>
      <c r="C330" s="16">
        <v>-1</v>
      </c>
      <c r="D330" s="26">
        <v>1645</v>
      </c>
      <c r="E330" s="28">
        <v>1E-4</v>
      </c>
      <c r="F330" s="28">
        <v>1665.320382495184</v>
      </c>
    </row>
    <row r="331" spans="1:6">
      <c r="A331" s="20">
        <v>0.38276620370370368</v>
      </c>
      <c r="B331" s="21">
        <v>1649</v>
      </c>
      <c r="C331" s="16">
        <v>-1</v>
      </c>
      <c r="D331" s="26">
        <v>1645</v>
      </c>
      <c r="E331" s="28">
        <v>1E-4</v>
      </c>
      <c r="F331" s="28">
        <v>1665.3183504569345</v>
      </c>
    </row>
    <row r="332" spans="1:6">
      <c r="A332" s="20">
        <v>0.38278935185185187</v>
      </c>
      <c r="B332" s="21">
        <v>1649</v>
      </c>
      <c r="C332" s="16">
        <v>-1</v>
      </c>
      <c r="D332" s="26">
        <v>1645</v>
      </c>
      <c r="E332" s="28">
        <v>1E-4</v>
      </c>
      <c r="F332" s="28">
        <v>1665.3163186218887</v>
      </c>
    </row>
    <row r="333" spans="1:6">
      <c r="A333" s="20">
        <v>0.3828125</v>
      </c>
      <c r="B333" s="21">
        <v>1648.5</v>
      </c>
      <c r="C333" s="16">
        <v>-1</v>
      </c>
      <c r="D333" s="26">
        <v>1645</v>
      </c>
      <c r="E333" s="28">
        <v>1E-4</v>
      </c>
      <c r="F333" s="28">
        <v>1665.3142869900266</v>
      </c>
    </row>
    <row r="334" spans="1:6">
      <c r="A334" s="20">
        <v>0.38283564814814813</v>
      </c>
      <c r="B334" s="21">
        <v>1647.5</v>
      </c>
      <c r="C334" s="16">
        <v>-1</v>
      </c>
      <c r="D334" s="26">
        <v>1645</v>
      </c>
      <c r="E334" s="28">
        <v>1E-4</v>
      </c>
      <c r="F334" s="28">
        <v>1665.3122555613277</v>
      </c>
    </row>
    <row r="335" spans="1:6">
      <c r="A335" s="20">
        <v>0.38285879629629632</v>
      </c>
      <c r="B335" s="21">
        <v>1648</v>
      </c>
      <c r="C335" s="16">
        <v>-1</v>
      </c>
      <c r="D335" s="26">
        <v>1645</v>
      </c>
      <c r="E335" s="28">
        <v>1E-4</v>
      </c>
      <c r="F335" s="28">
        <v>1665.3102243357716</v>
      </c>
    </row>
    <row r="336" spans="1:6">
      <c r="A336" s="20">
        <v>0.38288194444444446</v>
      </c>
      <c r="B336" s="21">
        <v>1648</v>
      </c>
      <c r="C336" s="16">
        <v>-1</v>
      </c>
      <c r="D336" s="26">
        <v>1645</v>
      </c>
      <c r="E336" s="28">
        <v>1E-4</v>
      </c>
      <c r="F336" s="28">
        <v>1665.3081933133381</v>
      </c>
    </row>
    <row r="337" spans="1:6">
      <c r="A337" s="20">
        <v>0.38290509259259259</v>
      </c>
      <c r="B337" s="21">
        <v>1647.5</v>
      </c>
      <c r="C337" s="16">
        <v>-1</v>
      </c>
      <c r="D337" s="26">
        <v>1645</v>
      </c>
      <c r="E337" s="28">
        <v>1E-4</v>
      </c>
      <c r="F337" s="28">
        <v>1665.3061624940067</v>
      </c>
    </row>
    <row r="338" spans="1:6">
      <c r="A338" s="20">
        <v>0.38292824074074072</v>
      </c>
      <c r="B338" s="21">
        <v>1647.5</v>
      </c>
      <c r="C338" s="16">
        <v>-1</v>
      </c>
      <c r="D338" s="26">
        <v>1645</v>
      </c>
      <c r="E338" s="28">
        <v>1E-4</v>
      </c>
      <c r="F338" s="28">
        <v>1665.3041318777573</v>
      </c>
    </row>
    <row r="339" spans="1:6">
      <c r="A339" s="20">
        <v>0.38296296296296295</v>
      </c>
      <c r="B339" s="21">
        <v>1648</v>
      </c>
      <c r="C339" s="16">
        <v>-1</v>
      </c>
      <c r="D339" s="26">
        <v>1645</v>
      </c>
      <c r="E339" s="28">
        <v>1E-4</v>
      </c>
      <c r="F339" s="28">
        <v>1665.3021014645694</v>
      </c>
    </row>
    <row r="340" spans="1:6">
      <c r="A340" s="20">
        <v>0.38298611111111114</v>
      </c>
      <c r="B340" s="21">
        <v>1648</v>
      </c>
      <c r="C340" s="16">
        <v>-1</v>
      </c>
      <c r="D340" s="26">
        <v>1645</v>
      </c>
      <c r="E340" s="28">
        <v>1E-4</v>
      </c>
      <c r="F340" s="28">
        <v>1665.3000712544231</v>
      </c>
    </row>
    <row r="341" spans="1:6">
      <c r="A341" s="20">
        <v>0.38299768518518518</v>
      </c>
      <c r="B341" s="21">
        <v>1648</v>
      </c>
      <c r="C341" s="16">
        <v>-1</v>
      </c>
      <c r="D341" s="26">
        <v>1645</v>
      </c>
      <c r="E341" s="28">
        <v>1E-4</v>
      </c>
      <c r="F341" s="28">
        <v>1665.2980412472975</v>
      </c>
    </row>
    <row r="342" spans="1:6">
      <c r="A342" s="20">
        <v>0.3830324074074074</v>
      </c>
      <c r="B342" s="21">
        <v>1648</v>
      </c>
      <c r="C342" s="16">
        <v>-1</v>
      </c>
      <c r="D342" s="26">
        <v>1645</v>
      </c>
      <c r="E342" s="28">
        <v>1E-4</v>
      </c>
      <c r="F342" s="28">
        <v>1665.2960114431728</v>
      </c>
    </row>
    <row r="343" spans="1:6">
      <c r="A343" s="20">
        <v>0.3830439814814815</v>
      </c>
      <c r="B343" s="21">
        <v>1647.5</v>
      </c>
      <c r="C343" s="16">
        <v>-1</v>
      </c>
      <c r="D343" s="26">
        <v>1645</v>
      </c>
      <c r="E343" s="28">
        <v>1E-4</v>
      </c>
      <c r="F343" s="28">
        <v>1665.2939818420284</v>
      </c>
    </row>
    <row r="344" spans="1:6">
      <c r="A344" s="20">
        <v>0.38307870370370373</v>
      </c>
      <c r="B344" s="21">
        <v>1648</v>
      </c>
      <c r="C344" s="16">
        <v>-1</v>
      </c>
      <c r="D344" s="26">
        <v>1645</v>
      </c>
      <c r="E344" s="28">
        <v>1E-4</v>
      </c>
      <c r="F344" s="28">
        <v>1665.2919524438441</v>
      </c>
    </row>
    <row r="345" spans="1:6">
      <c r="A345" s="20">
        <v>0.38310185185185186</v>
      </c>
      <c r="B345" s="21">
        <v>1647</v>
      </c>
      <c r="C345" s="16">
        <v>-1</v>
      </c>
      <c r="D345" s="26">
        <v>1645</v>
      </c>
      <c r="E345" s="28">
        <v>1E-4</v>
      </c>
      <c r="F345" s="28">
        <v>1665.2899232485997</v>
      </c>
    </row>
    <row r="346" spans="1:6">
      <c r="A346" s="20">
        <v>0.3831134259259259</v>
      </c>
      <c r="B346" s="21">
        <v>1648</v>
      </c>
      <c r="C346" s="16">
        <v>-1</v>
      </c>
      <c r="D346" s="26">
        <v>1645</v>
      </c>
      <c r="E346" s="28">
        <v>1E-4</v>
      </c>
      <c r="F346" s="28">
        <v>1665.287894256275</v>
      </c>
    </row>
    <row r="347" spans="1:6">
      <c r="A347" s="20">
        <v>0.38313657407407409</v>
      </c>
      <c r="B347" s="21">
        <v>1647</v>
      </c>
      <c r="C347" s="16">
        <v>-1</v>
      </c>
      <c r="D347" s="26">
        <v>1645</v>
      </c>
      <c r="E347" s="28">
        <v>1E-4</v>
      </c>
      <c r="F347" s="28">
        <v>1665.2858654668494</v>
      </c>
    </row>
    <row r="348" spans="1:6">
      <c r="A348" s="20">
        <v>0.38315972222222222</v>
      </c>
      <c r="B348" s="21">
        <v>1647</v>
      </c>
      <c r="C348" s="16">
        <v>-1</v>
      </c>
      <c r="D348" s="26">
        <v>1645</v>
      </c>
      <c r="E348" s="28">
        <v>1E-4</v>
      </c>
      <c r="F348" s="28">
        <v>1665.2838368803027</v>
      </c>
    </row>
    <row r="349" spans="1:6">
      <c r="A349" s="20">
        <v>0.38318287037037035</v>
      </c>
      <c r="B349" s="21">
        <v>1647.5</v>
      </c>
      <c r="C349" s="16">
        <v>-1</v>
      </c>
      <c r="D349" s="26">
        <v>1645</v>
      </c>
      <c r="E349" s="28">
        <v>1E-4</v>
      </c>
      <c r="F349" s="28">
        <v>1665.2818084966148</v>
      </c>
    </row>
    <row r="350" spans="1:6">
      <c r="A350" s="20">
        <v>0.38320601851851854</v>
      </c>
      <c r="B350" s="21">
        <v>1647</v>
      </c>
      <c r="C350" s="16">
        <v>-1</v>
      </c>
      <c r="D350" s="26">
        <v>1645</v>
      </c>
      <c r="E350" s="28">
        <v>1E-4</v>
      </c>
      <c r="F350" s="28">
        <v>1665.279780315765</v>
      </c>
    </row>
    <row r="351" spans="1:6">
      <c r="A351" s="20">
        <v>0.38322916666666668</v>
      </c>
      <c r="B351" s="21">
        <v>1647</v>
      </c>
      <c r="C351" s="16">
        <v>-1</v>
      </c>
      <c r="D351" s="26">
        <v>1645</v>
      </c>
      <c r="E351" s="28">
        <v>1E-4</v>
      </c>
      <c r="F351" s="28">
        <v>1665.2777523377335</v>
      </c>
    </row>
    <row r="352" spans="1:6">
      <c r="A352" s="20">
        <v>0.38325231481481481</v>
      </c>
      <c r="B352" s="21">
        <v>1647</v>
      </c>
      <c r="C352" s="16">
        <v>-1</v>
      </c>
      <c r="D352" s="26">
        <v>1645</v>
      </c>
      <c r="E352" s="28">
        <v>1E-4</v>
      </c>
      <c r="F352" s="28">
        <v>1665.2757245624998</v>
      </c>
    </row>
    <row r="353" spans="1:6">
      <c r="A353" s="20">
        <v>0.38327546296296294</v>
      </c>
      <c r="B353" s="21">
        <v>1647.5</v>
      </c>
      <c r="C353" s="16">
        <v>-1</v>
      </c>
      <c r="D353" s="26">
        <v>1645</v>
      </c>
      <c r="E353" s="28">
        <v>1E-4</v>
      </c>
      <c r="F353" s="28">
        <v>1665.2736969900436</v>
      </c>
    </row>
    <row r="354" spans="1:6">
      <c r="A354" s="20">
        <v>0.38329861111111113</v>
      </c>
      <c r="B354" s="21">
        <v>1647.5</v>
      </c>
      <c r="C354" s="16">
        <v>-1</v>
      </c>
      <c r="D354" s="26">
        <v>1645</v>
      </c>
      <c r="E354" s="28">
        <v>1E-4</v>
      </c>
      <c r="F354" s="28">
        <v>1665.2716696203447</v>
      </c>
    </row>
    <row r="355" spans="1:6">
      <c r="A355" s="20">
        <v>0.38332175925925926</v>
      </c>
      <c r="B355" s="21">
        <v>1647</v>
      </c>
      <c r="C355" s="16">
        <v>-1</v>
      </c>
      <c r="D355" s="26">
        <v>1645</v>
      </c>
      <c r="E355" s="28">
        <v>1E-4</v>
      </c>
      <c r="F355" s="28">
        <v>1665.2696424533826</v>
      </c>
    </row>
    <row r="356" spans="1:6">
      <c r="A356" s="20">
        <v>0.38335648148148149</v>
      </c>
      <c r="B356" s="21">
        <v>1647.5</v>
      </c>
      <c r="C356" s="16">
        <v>-1</v>
      </c>
      <c r="D356" s="26">
        <v>1645</v>
      </c>
      <c r="E356" s="28">
        <v>1E-4</v>
      </c>
      <c r="F356" s="28">
        <v>1665.2676154891374</v>
      </c>
    </row>
    <row r="357" spans="1:6">
      <c r="A357" s="20">
        <v>0.38340277777777776</v>
      </c>
      <c r="B357" s="21">
        <v>1648.5</v>
      </c>
      <c r="C357" s="16">
        <v>-1</v>
      </c>
      <c r="D357" s="26">
        <v>1645</v>
      </c>
      <c r="E357" s="28">
        <v>1E-4</v>
      </c>
      <c r="F357" s="28">
        <v>1665.2655887275885</v>
      </c>
    </row>
    <row r="358" spans="1:6">
      <c r="A358" s="20">
        <v>0.38341435185185185</v>
      </c>
      <c r="B358" s="21">
        <v>1648.5</v>
      </c>
      <c r="C358" s="16">
        <v>-1</v>
      </c>
      <c r="D358" s="26">
        <v>1645</v>
      </c>
      <c r="E358" s="28">
        <v>1E-4</v>
      </c>
      <c r="F358" s="28">
        <v>1665.2635621687157</v>
      </c>
    </row>
    <row r="359" spans="1:6">
      <c r="A359" s="20">
        <v>0.38344907407407408</v>
      </c>
      <c r="B359" s="21">
        <v>1648.5</v>
      </c>
      <c r="C359" s="16">
        <v>-1</v>
      </c>
      <c r="D359" s="26">
        <v>1645</v>
      </c>
      <c r="E359" s="28">
        <v>1E-4</v>
      </c>
      <c r="F359" s="28">
        <v>1665.2615358124988</v>
      </c>
    </row>
    <row r="360" spans="1:6">
      <c r="A360" s="20">
        <v>0.38346064814814818</v>
      </c>
      <c r="B360" s="21">
        <v>1648.5</v>
      </c>
      <c r="C360" s="16">
        <v>-1</v>
      </c>
      <c r="D360" s="26">
        <v>1645</v>
      </c>
      <c r="E360" s="28">
        <v>1E-4</v>
      </c>
      <c r="F360" s="28">
        <v>1665.2595096589175</v>
      </c>
    </row>
    <row r="361" spans="1:6">
      <c r="A361" s="20">
        <v>0.38349537037037035</v>
      </c>
      <c r="B361" s="21">
        <v>1648.5</v>
      </c>
      <c r="C361" s="16">
        <v>-1</v>
      </c>
      <c r="D361" s="26">
        <v>1645</v>
      </c>
      <c r="E361" s="28">
        <v>1E-4</v>
      </c>
      <c r="F361" s="28">
        <v>1665.2574837079517</v>
      </c>
    </row>
    <row r="362" spans="1:6">
      <c r="A362" s="20">
        <v>0.38351851851851854</v>
      </c>
      <c r="B362" s="21">
        <v>1649.5</v>
      </c>
      <c r="C362" s="16">
        <v>-1</v>
      </c>
      <c r="D362" s="26">
        <v>1645</v>
      </c>
      <c r="E362" s="28">
        <v>1E-4</v>
      </c>
      <c r="F362" s="28">
        <v>1665.2554579595808</v>
      </c>
    </row>
    <row r="363" spans="1:6">
      <c r="A363" s="20">
        <v>0.38353009259259258</v>
      </c>
      <c r="B363" s="21">
        <v>1650</v>
      </c>
      <c r="C363" s="16">
        <v>-1</v>
      </c>
      <c r="D363" s="26">
        <v>1645</v>
      </c>
      <c r="E363" s="28">
        <v>1E-4</v>
      </c>
      <c r="F363" s="28">
        <v>1665.2534324137848</v>
      </c>
    </row>
    <row r="364" spans="1:6">
      <c r="A364" s="20">
        <v>0.38355324074074076</v>
      </c>
      <c r="B364" s="21">
        <v>1650</v>
      </c>
      <c r="C364" s="16">
        <v>-1</v>
      </c>
      <c r="D364" s="26">
        <v>1645</v>
      </c>
      <c r="E364" s="28">
        <v>1E-4</v>
      </c>
      <c r="F364" s="28">
        <v>1665.2514070705433</v>
      </c>
    </row>
    <row r="365" spans="1:6">
      <c r="A365" s="20">
        <v>0.3835763888888889</v>
      </c>
      <c r="B365" s="21">
        <v>1649</v>
      </c>
      <c r="C365" s="16">
        <v>-1</v>
      </c>
      <c r="D365" s="26">
        <v>1645</v>
      </c>
      <c r="E365" s="28">
        <v>1E-4</v>
      </c>
      <c r="F365" s="28">
        <v>1665.2493819298363</v>
      </c>
    </row>
    <row r="366" spans="1:6">
      <c r="A366" s="20">
        <v>0.38358796296296294</v>
      </c>
      <c r="B366" s="21">
        <v>1649</v>
      </c>
      <c r="C366" s="16">
        <v>-1</v>
      </c>
      <c r="D366" s="26">
        <v>1645</v>
      </c>
      <c r="E366" s="28">
        <v>1E-4</v>
      </c>
      <c r="F366" s="28">
        <v>1665.2473569916433</v>
      </c>
    </row>
    <row r="367" spans="1:6">
      <c r="A367" s="20">
        <v>0.38362268518518516</v>
      </c>
      <c r="B367" s="21">
        <v>1648.5</v>
      </c>
      <c r="C367" s="16">
        <v>-1</v>
      </c>
      <c r="D367" s="26">
        <v>1645</v>
      </c>
      <c r="E367" s="28">
        <v>1E-4</v>
      </c>
      <c r="F367" s="28">
        <v>1665.245332255944</v>
      </c>
    </row>
    <row r="368" spans="1:6">
      <c r="A368" s="20">
        <v>0.38364583333333335</v>
      </c>
      <c r="B368" s="21">
        <v>1648.5</v>
      </c>
      <c r="C368" s="16">
        <v>-1</v>
      </c>
      <c r="D368" s="26">
        <v>1645</v>
      </c>
      <c r="E368" s="28">
        <v>1E-4</v>
      </c>
      <c r="F368" s="28">
        <v>1665.2433077227186</v>
      </c>
    </row>
    <row r="369" spans="1:6">
      <c r="A369" s="20">
        <v>0.38366898148148149</v>
      </c>
      <c r="B369" s="21">
        <v>1649</v>
      </c>
      <c r="C369" s="16">
        <v>-1</v>
      </c>
      <c r="D369" s="26">
        <v>1645</v>
      </c>
      <c r="E369" s="28">
        <v>1E-4</v>
      </c>
      <c r="F369" s="28">
        <v>1665.2412833919464</v>
      </c>
    </row>
    <row r="370" spans="1:6">
      <c r="A370" s="20">
        <v>0.38369212962962962</v>
      </c>
      <c r="B370" s="21">
        <v>1648.5</v>
      </c>
      <c r="C370" s="16">
        <v>-1</v>
      </c>
      <c r="D370" s="26">
        <v>1645</v>
      </c>
      <c r="E370" s="28">
        <v>1E-4</v>
      </c>
      <c r="F370" s="28">
        <v>1665.2392592636072</v>
      </c>
    </row>
    <row r="371" spans="1:6">
      <c r="A371" s="20">
        <v>0.38371527777777775</v>
      </c>
      <c r="B371" s="21">
        <v>1649</v>
      </c>
      <c r="C371" s="16">
        <v>-1</v>
      </c>
      <c r="D371" s="26">
        <v>1645</v>
      </c>
      <c r="E371" s="28">
        <v>1E-4</v>
      </c>
      <c r="F371" s="28">
        <v>1665.2372353376809</v>
      </c>
    </row>
    <row r="372" spans="1:6">
      <c r="A372" s="20">
        <v>0.38373842592592594</v>
      </c>
      <c r="B372" s="21">
        <v>1649</v>
      </c>
      <c r="C372" s="16">
        <v>-1</v>
      </c>
      <c r="D372" s="26">
        <v>1645</v>
      </c>
      <c r="E372" s="28">
        <v>1E-4</v>
      </c>
      <c r="F372" s="28">
        <v>1665.2352116141471</v>
      </c>
    </row>
    <row r="373" spans="1:6">
      <c r="A373" s="20">
        <v>0.38376157407407407</v>
      </c>
      <c r="B373" s="21">
        <v>1648.5</v>
      </c>
      <c r="C373" s="16">
        <v>-1</v>
      </c>
      <c r="D373" s="26">
        <v>1645</v>
      </c>
      <c r="E373" s="28">
        <v>1E-4</v>
      </c>
      <c r="F373" s="28">
        <v>1665.2331880929858</v>
      </c>
    </row>
    <row r="374" spans="1:6">
      <c r="A374" s="20">
        <v>0.3837962962962963</v>
      </c>
      <c r="B374" s="21">
        <v>1647.5</v>
      </c>
      <c r="C374" s="16">
        <v>-1</v>
      </c>
      <c r="D374" s="26">
        <v>1645</v>
      </c>
      <c r="E374" s="28">
        <v>1E-4</v>
      </c>
      <c r="F374" s="28">
        <v>1665.2311647741765</v>
      </c>
    </row>
    <row r="375" spans="1:6">
      <c r="A375" s="20">
        <v>0.38384259259259257</v>
      </c>
      <c r="B375" s="21">
        <v>1646</v>
      </c>
      <c r="C375" s="16">
        <v>-1</v>
      </c>
      <c r="D375" s="26">
        <v>1645</v>
      </c>
      <c r="E375" s="28">
        <v>1E-4</v>
      </c>
      <c r="F375" s="28">
        <v>1665.2291416576991</v>
      </c>
    </row>
    <row r="376" spans="1:6">
      <c r="A376" s="20">
        <v>0.38386574074074076</v>
      </c>
      <c r="B376" s="21">
        <v>1646.5</v>
      </c>
      <c r="C376" s="16">
        <v>-1</v>
      </c>
      <c r="D376" s="26">
        <v>1645</v>
      </c>
      <c r="E376" s="28">
        <v>1E-4</v>
      </c>
      <c r="F376" s="28">
        <v>1665.2271187435333</v>
      </c>
    </row>
    <row r="377" spans="1:6">
      <c r="A377" s="20">
        <v>0.38388888888888889</v>
      </c>
      <c r="B377" s="21">
        <v>1647.5</v>
      </c>
      <c r="C377" s="16">
        <v>-1</v>
      </c>
      <c r="D377" s="26">
        <v>1645</v>
      </c>
      <c r="E377" s="28">
        <v>1E-4</v>
      </c>
      <c r="F377" s="28">
        <v>1665.2250960316589</v>
      </c>
    </row>
    <row r="378" spans="1:6">
      <c r="A378" s="20">
        <v>0.38391203703703702</v>
      </c>
      <c r="B378" s="21">
        <v>1647</v>
      </c>
      <c r="C378" s="16">
        <v>-1</v>
      </c>
      <c r="D378" s="26">
        <v>1645</v>
      </c>
      <c r="E378" s="28">
        <v>1E-4</v>
      </c>
      <c r="F378" s="28">
        <v>1665.2230735220558</v>
      </c>
    </row>
    <row r="379" spans="1:6">
      <c r="A379" s="20">
        <v>0.38392361111111112</v>
      </c>
      <c r="B379" s="21">
        <v>1647</v>
      </c>
      <c r="C379" s="16">
        <v>-1</v>
      </c>
      <c r="D379" s="26">
        <v>1645</v>
      </c>
      <c r="E379" s="28">
        <v>1E-4</v>
      </c>
      <c r="F379" s="28">
        <v>1665.2210512147035</v>
      </c>
    </row>
    <row r="380" spans="1:6">
      <c r="A380" s="20">
        <v>0.38395833333333335</v>
      </c>
      <c r="B380" s="21">
        <v>1646</v>
      </c>
      <c r="C380" s="16">
        <v>-1</v>
      </c>
      <c r="D380" s="26">
        <v>1645</v>
      </c>
      <c r="E380" s="28">
        <v>1E-4</v>
      </c>
      <c r="F380" s="28">
        <v>1665.2190291095819</v>
      </c>
    </row>
    <row r="381" spans="1:6">
      <c r="A381" s="20">
        <v>0.38396990740740738</v>
      </c>
      <c r="B381" s="21">
        <v>1646.5</v>
      </c>
      <c r="C381" s="16">
        <v>-1</v>
      </c>
      <c r="D381" s="26">
        <v>1645</v>
      </c>
      <c r="E381" s="28">
        <v>1E-4</v>
      </c>
      <c r="F381" s="28">
        <v>1665.217007206671</v>
      </c>
    </row>
    <row r="382" spans="1:6">
      <c r="A382" s="20">
        <v>0.38399305555555557</v>
      </c>
      <c r="B382" s="21">
        <v>1647</v>
      </c>
      <c r="C382" s="16">
        <v>-1</v>
      </c>
      <c r="D382" s="26">
        <v>1645</v>
      </c>
      <c r="E382" s="28">
        <v>1E-4</v>
      </c>
      <c r="F382" s="28">
        <v>1665.2149855059504</v>
      </c>
    </row>
    <row r="383" spans="1:6">
      <c r="A383" s="20">
        <v>0.38401620370370371</v>
      </c>
      <c r="B383" s="21">
        <v>1647</v>
      </c>
      <c r="C383" s="16">
        <v>-1</v>
      </c>
      <c r="D383" s="26">
        <v>1645</v>
      </c>
      <c r="E383" s="28">
        <v>1E-4</v>
      </c>
      <c r="F383" s="28">
        <v>1665.2129640073997</v>
      </c>
    </row>
    <row r="384" spans="1:6">
      <c r="A384" s="20">
        <v>0.38403935185185184</v>
      </c>
      <c r="B384" s="21">
        <v>1646.5</v>
      </c>
      <c r="C384" s="16">
        <v>-1</v>
      </c>
      <c r="D384" s="26">
        <v>1645</v>
      </c>
      <c r="E384" s="28">
        <v>1E-4</v>
      </c>
      <c r="F384" s="28">
        <v>1665.210942710999</v>
      </c>
    </row>
    <row r="385" spans="1:6">
      <c r="A385" s="20">
        <v>0.38406249999999997</v>
      </c>
      <c r="B385" s="21">
        <v>1647</v>
      </c>
      <c r="C385" s="16">
        <v>-1</v>
      </c>
      <c r="D385" s="26">
        <v>1645</v>
      </c>
      <c r="E385" s="28">
        <v>1E-4</v>
      </c>
      <c r="F385" s="28">
        <v>1665.2089216167278</v>
      </c>
    </row>
    <row r="386" spans="1:6">
      <c r="A386" s="20">
        <v>0.38408564814814816</v>
      </c>
      <c r="B386" s="21">
        <v>1646.5</v>
      </c>
      <c r="C386" s="16">
        <v>-1</v>
      </c>
      <c r="D386" s="26">
        <v>1645</v>
      </c>
      <c r="E386" s="28">
        <v>1E-4</v>
      </c>
      <c r="F386" s="28">
        <v>1665.2069007245661</v>
      </c>
    </row>
    <row r="387" spans="1:6">
      <c r="A387" s="20">
        <v>0.3841087962962963</v>
      </c>
      <c r="B387" s="21">
        <v>1646.5</v>
      </c>
      <c r="C387" s="16">
        <v>-1</v>
      </c>
      <c r="D387" s="26">
        <v>1645</v>
      </c>
      <c r="E387" s="28">
        <v>1E-4</v>
      </c>
      <c r="F387" s="28">
        <v>1665.2048800344937</v>
      </c>
    </row>
    <row r="388" spans="1:6">
      <c r="A388" s="20">
        <v>0.38412037037037039</v>
      </c>
      <c r="B388" s="21">
        <v>1646.5</v>
      </c>
      <c r="C388" s="16">
        <v>-1</v>
      </c>
      <c r="D388" s="26">
        <v>1645</v>
      </c>
      <c r="E388" s="28">
        <v>1E-4</v>
      </c>
      <c r="F388" s="28">
        <v>1665.2028595464903</v>
      </c>
    </row>
    <row r="389" spans="1:6">
      <c r="A389" s="20">
        <v>0.38415509259259262</v>
      </c>
      <c r="B389" s="21">
        <v>1646.5</v>
      </c>
      <c r="C389" s="16">
        <v>-1</v>
      </c>
      <c r="D389" s="26">
        <v>1645</v>
      </c>
      <c r="E389" s="28">
        <v>1E-4</v>
      </c>
      <c r="F389" s="28">
        <v>1665.2008392605358</v>
      </c>
    </row>
    <row r="390" spans="1:6">
      <c r="A390" s="20">
        <v>0.38417824074074075</v>
      </c>
      <c r="B390" s="21">
        <v>1646.5</v>
      </c>
      <c r="C390" s="16">
        <v>-1</v>
      </c>
      <c r="D390" s="26">
        <v>1645</v>
      </c>
      <c r="E390" s="28">
        <v>1E-4</v>
      </c>
      <c r="F390" s="28">
        <v>1665.1988191766097</v>
      </c>
    </row>
    <row r="391" spans="1:6">
      <c r="A391" s="20">
        <v>0.38421296296296298</v>
      </c>
      <c r="B391" s="21">
        <v>1647</v>
      </c>
      <c r="C391" s="16">
        <v>-1</v>
      </c>
      <c r="D391" s="26">
        <v>1645</v>
      </c>
      <c r="E391" s="28">
        <v>1E-4</v>
      </c>
      <c r="F391" s="28">
        <v>1665.196799294692</v>
      </c>
    </row>
    <row r="392" spans="1:6">
      <c r="A392" s="20">
        <v>0.38423611111111111</v>
      </c>
      <c r="B392" s="21">
        <v>1646.5</v>
      </c>
      <c r="C392" s="16">
        <v>-1</v>
      </c>
      <c r="D392" s="26">
        <v>1645</v>
      </c>
      <c r="E392" s="28">
        <v>1E-4</v>
      </c>
      <c r="F392" s="28">
        <v>1665.1947796147626</v>
      </c>
    </row>
    <row r="393" spans="1:6">
      <c r="A393" s="20">
        <v>0.38425925925925924</v>
      </c>
      <c r="B393" s="21">
        <v>1646</v>
      </c>
      <c r="C393" s="16">
        <v>-1</v>
      </c>
      <c r="D393" s="26">
        <v>1645</v>
      </c>
      <c r="E393" s="28">
        <v>1E-4</v>
      </c>
      <c r="F393" s="28">
        <v>1665.1927601368011</v>
      </c>
    </row>
    <row r="394" spans="1:6">
      <c r="A394" s="20">
        <v>0.38428240740740743</v>
      </c>
      <c r="B394" s="21">
        <v>1646</v>
      </c>
      <c r="C394" s="16">
        <v>-1</v>
      </c>
      <c r="D394" s="26">
        <v>1645</v>
      </c>
      <c r="E394" s="28">
        <v>1E-4</v>
      </c>
      <c r="F394" s="28">
        <v>1665.1907408607874</v>
      </c>
    </row>
    <row r="395" spans="1:6">
      <c r="A395" s="20">
        <v>0.3843287037037037</v>
      </c>
      <c r="B395" s="21">
        <v>1645.5</v>
      </c>
      <c r="C395" s="16">
        <v>-1</v>
      </c>
      <c r="D395" s="26">
        <v>1645</v>
      </c>
      <c r="E395" s="28">
        <v>1E-4</v>
      </c>
      <c r="F395" s="28">
        <v>1665.1887217867013</v>
      </c>
    </row>
    <row r="396" spans="1:6">
      <c r="A396" s="20">
        <v>0.38435185185185183</v>
      </c>
      <c r="B396" s="21">
        <v>1646</v>
      </c>
      <c r="C396" s="16">
        <v>-1</v>
      </c>
      <c r="D396" s="26">
        <v>1645</v>
      </c>
      <c r="E396" s="28">
        <v>1E-4</v>
      </c>
      <c r="F396" s="28">
        <v>1665.1867029145226</v>
      </c>
    </row>
    <row r="397" spans="1:6">
      <c r="A397" s="20">
        <v>0.38437500000000002</v>
      </c>
      <c r="B397" s="21">
        <v>1646</v>
      </c>
      <c r="C397" s="16">
        <v>-1</v>
      </c>
      <c r="D397" s="26">
        <v>1645</v>
      </c>
      <c r="E397" s="28">
        <v>1E-4</v>
      </c>
      <c r="F397" s="28">
        <v>1665.1846842442312</v>
      </c>
    </row>
    <row r="398" spans="1:6">
      <c r="A398" s="20">
        <v>0.38439814814814816</v>
      </c>
      <c r="B398" s="21">
        <v>1646</v>
      </c>
      <c r="C398" s="16">
        <v>-1</v>
      </c>
      <c r="D398" s="26">
        <v>1645</v>
      </c>
      <c r="E398" s="28">
        <v>1E-4</v>
      </c>
      <c r="F398" s="28">
        <v>1665.1826657758068</v>
      </c>
    </row>
    <row r="399" spans="1:6">
      <c r="A399" s="20">
        <v>0.38442129629629629</v>
      </c>
      <c r="B399" s="21">
        <v>1646.5</v>
      </c>
      <c r="C399" s="16">
        <v>-1</v>
      </c>
      <c r="D399" s="26">
        <v>1645</v>
      </c>
      <c r="E399" s="28">
        <v>1E-4</v>
      </c>
      <c r="F399" s="28">
        <v>1665.1806475092292</v>
      </c>
    </row>
    <row r="400" spans="1:6">
      <c r="A400" s="20">
        <v>0.38443287037037038</v>
      </c>
      <c r="B400" s="21">
        <v>1646.5</v>
      </c>
      <c r="C400" s="16">
        <v>-1</v>
      </c>
      <c r="D400" s="26">
        <v>1645</v>
      </c>
      <c r="E400" s="28">
        <v>1E-4</v>
      </c>
      <c r="F400" s="28">
        <v>1665.1786294444782</v>
      </c>
    </row>
    <row r="401" spans="1:6">
      <c r="A401" s="20">
        <v>0.38444444444444442</v>
      </c>
      <c r="B401" s="21">
        <v>1646.5</v>
      </c>
      <c r="C401" s="16">
        <v>-1</v>
      </c>
      <c r="D401" s="26">
        <v>1645</v>
      </c>
      <c r="E401" s="28">
        <v>1E-4</v>
      </c>
      <c r="F401" s="28">
        <v>1665.1766115815337</v>
      </c>
    </row>
    <row r="402" spans="1:6">
      <c r="A402" s="20">
        <v>0.38447916666666665</v>
      </c>
      <c r="B402" s="21">
        <v>1645.5</v>
      </c>
      <c r="C402" s="16">
        <v>-1</v>
      </c>
      <c r="D402" s="26">
        <v>1645</v>
      </c>
      <c r="E402" s="28">
        <v>1E-4</v>
      </c>
      <c r="F402" s="28">
        <v>1665.1745939203756</v>
      </c>
    </row>
    <row r="403" spans="1:6">
      <c r="A403" s="20">
        <v>0.38450231481481484</v>
      </c>
      <c r="B403" s="21">
        <v>1646</v>
      </c>
      <c r="C403" s="16">
        <v>-1</v>
      </c>
      <c r="D403" s="26">
        <v>1645</v>
      </c>
      <c r="E403" s="28">
        <v>1E-4</v>
      </c>
      <c r="F403" s="28">
        <v>1665.1725764609837</v>
      </c>
    </row>
    <row r="404" spans="1:6">
      <c r="A404" s="20">
        <v>0.38453703703703701</v>
      </c>
      <c r="B404" s="21">
        <v>1646</v>
      </c>
      <c r="C404" s="16">
        <v>-1</v>
      </c>
      <c r="D404" s="26">
        <v>1645</v>
      </c>
      <c r="E404" s="28">
        <v>1E-4</v>
      </c>
      <c r="F404" s="28">
        <v>1665.1705592033377</v>
      </c>
    </row>
    <row r="405" spans="1:6">
      <c r="A405" s="20">
        <v>0.3845486111111111</v>
      </c>
      <c r="B405" s="21">
        <v>1646</v>
      </c>
      <c r="C405" s="16">
        <v>-1</v>
      </c>
      <c r="D405" s="26">
        <v>1645</v>
      </c>
      <c r="E405" s="28">
        <v>1E-4</v>
      </c>
      <c r="F405" s="28">
        <v>1665.1685421474174</v>
      </c>
    </row>
    <row r="406" spans="1:6">
      <c r="A406" s="20">
        <v>0.38458333333333333</v>
      </c>
      <c r="B406" s="21">
        <v>1646</v>
      </c>
      <c r="C406" s="16">
        <v>-1</v>
      </c>
      <c r="D406" s="26">
        <v>1645</v>
      </c>
      <c r="E406" s="28">
        <v>1E-4</v>
      </c>
      <c r="F406" s="28">
        <v>1665.1665252932025</v>
      </c>
    </row>
    <row r="407" spans="1:6">
      <c r="A407" s="20">
        <v>0.38460648148148147</v>
      </c>
      <c r="B407" s="21">
        <v>1646</v>
      </c>
      <c r="C407" s="16">
        <v>-1</v>
      </c>
      <c r="D407" s="26">
        <v>1645</v>
      </c>
      <c r="E407" s="28">
        <v>1E-4</v>
      </c>
      <c r="F407" s="28">
        <v>1665.1645086406731</v>
      </c>
    </row>
    <row r="408" spans="1:6">
      <c r="A408" s="20">
        <v>0.38462962962962965</v>
      </c>
      <c r="B408" s="21">
        <v>1646.5</v>
      </c>
      <c r="C408" s="16">
        <v>-1</v>
      </c>
      <c r="D408" s="26">
        <v>1645</v>
      </c>
      <c r="E408" s="28">
        <v>1E-4</v>
      </c>
      <c r="F408" s="28">
        <v>1665.162492189809</v>
      </c>
    </row>
    <row r="409" spans="1:6">
      <c r="A409" s="20">
        <v>0.38467592592592592</v>
      </c>
      <c r="B409" s="21">
        <v>1646</v>
      </c>
      <c r="C409" s="16">
        <v>-1</v>
      </c>
      <c r="D409" s="26">
        <v>1645</v>
      </c>
      <c r="E409" s="28">
        <v>1E-4</v>
      </c>
      <c r="F409" s="28">
        <v>1665.16047594059</v>
      </c>
    </row>
    <row r="410" spans="1:6">
      <c r="A410" s="20">
        <v>0.38468750000000002</v>
      </c>
      <c r="B410" s="21">
        <v>1647</v>
      </c>
      <c r="C410" s="16">
        <v>-1</v>
      </c>
      <c r="D410" s="26">
        <v>1645</v>
      </c>
      <c r="E410" s="28">
        <v>1E-4</v>
      </c>
      <c r="F410" s="28">
        <v>1665.158459892996</v>
      </c>
    </row>
    <row r="411" spans="1:6">
      <c r="A411" s="20">
        <v>0.38476851851851851</v>
      </c>
      <c r="B411" s="21">
        <v>1646.5</v>
      </c>
      <c r="C411" s="16">
        <v>-1</v>
      </c>
      <c r="D411" s="26">
        <v>1645</v>
      </c>
      <c r="E411" s="28">
        <v>1E-4</v>
      </c>
      <c r="F411" s="28">
        <v>1665.1564440470067</v>
      </c>
    </row>
    <row r="412" spans="1:6">
      <c r="A412" s="20">
        <v>0.38479166666666664</v>
      </c>
      <c r="B412" s="21">
        <v>1646</v>
      </c>
      <c r="C412" s="16">
        <v>-1</v>
      </c>
      <c r="D412" s="26">
        <v>1645</v>
      </c>
      <c r="E412" s="28">
        <v>1E-4</v>
      </c>
      <c r="F412" s="28">
        <v>1665.154428402602</v>
      </c>
    </row>
    <row r="413" spans="1:6">
      <c r="A413" s="20">
        <v>0.38481481481481483</v>
      </c>
      <c r="B413" s="21">
        <v>1646</v>
      </c>
      <c r="C413" s="16">
        <v>-1</v>
      </c>
      <c r="D413" s="26">
        <v>1645</v>
      </c>
      <c r="E413" s="28">
        <v>1E-4</v>
      </c>
      <c r="F413" s="28">
        <v>1665.1524129597617</v>
      </c>
    </row>
    <row r="414" spans="1:6">
      <c r="A414" s="20">
        <v>0.38483796296296297</v>
      </c>
      <c r="B414" s="21">
        <v>1646</v>
      </c>
      <c r="C414" s="16">
        <v>-1</v>
      </c>
      <c r="D414" s="26">
        <v>1645</v>
      </c>
      <c r="E414" s="28">
        <v>1E-4</v>
      </c>
      <c r="F414" s="28">
        <v>1665.1503977184657</v>
      </c>
    </row>
    <row r="415" spans="1:6">
      <c r="A415" s="20">
        <v>0.3848611111111111</v>
      </c>
      <c r="B415" s="21">
        <v>1646</v>
      </c>
      <c r="C415" s="16">
        <v>-1</v>
      </c>
      <c r="D415" s="26">
        <v>1645</v>
      </c>
      <c r="E415" s="28">
        <v>1E-4</v>
      </c>
      <c r="F415" s="28">
        <v>1665.1483826786939</v>
      </c>
    </row>
    <row r="416" spans="1:6">
      <c r="A416" s="20">
        <v>0.38487268518518519</v>
      </c>
      <c r="B416" s="21">
        <v>1646.5</v>
      </c>
      <c r="C416" s="16">
        <v>-1</v>
      </c>
      <c r="D416" s="26">
        <v>1645</v>
      </c>
      <c r="E416" s="28">
        <v>1E-4</v>
      </c>
      <c r="F416" s="28">
        <v>1665.1463678404261</v>
      </c>
    </row>
    <row r="417" spans="1:6">
      <c r="A417" s="20">
        <v>0.38489583333333333</v>
      </c>
      <c r="B417" s="21">
        <v>1646.5</v>
      </c>
      <c r="C417" s="16">
        <v>-1</v>
      </c>
      <c r="D417" s="26">
        <v>1645</v>
      </c>
      <c r="E417" s="28">
        <v>1E-4</v>
      </c>
      <c r="F417" s="28">
        <v>1665.1443532036421</v>
      </c>
    </row>
    <row r="418" spans="1:6">
      <c r="A418" s="20">
        <v>0.38491898148148146</v>
      </c>
      <c r="B418" s="21">
        <v>1647</v>
      </c>
      <c r="C418" s="16">
        <v>-1</v>
      </c>
      <c r="D418" s="26">
        <v>1645</v>
      </c>
      <c r="E418" s="28">
        <v>1E-4</v>
      </c>
      <c r="F418" s="28">
        <v>1665.1423387683217</v>
      </c>
    </row>
    <row r="419" spans="1:6">
      <c r="A419" s="20">
        <v>0.38494212962962965</v>
      </c>
      <c r="B419" s="21">
        <v>1646.5</v>
      </c>
      <c r="C419" s="16">
        <v>-1</v>
      </c>
      <c r="D419" s="26">
        <v>1645</v>
      </c>
      <c r="E419" s="28">
        <v>1E-4</v>
      </c>
      <c r="F419" s="28">
        <v>1665.1403245344447</v>
      </c>
    </row>
    <row r="420" spans="1:6">
      <c r="A420" s="20">
        <v>0.38497685185185188</v>
      </c>
      <c r="B420" s="21">
        <v>1648</v>
      </c>
      <c r="C420" s="16">
        <v>-1</v>
      </c>
      <c r="D420" s="26">
        <v>1645</v>
      </c>
      <c r="E420" s="28">
        <v>1E-4</v>
      </c>
      <c r="F420" s="28">
        <v>1665.1383105019913</v>
      </c>
    </row>
    <row r="421" spans="1:6">
      <c r="A421" s="20">
        <v>0.38500000000000001</v>
      </c>
      <c r="B421" s="21">
        <v>1647</v>
      </c>
      <c r="C421" s="16">
        <v>-1</v>
      </c>
      <c r="D421" s="26">
        <v>1645</v>
      </c>
      <c r="E421" s="28">
        <v>1E-4</v>
      </c>
      <c r="F421" s="28">
        <v>1665.1362966709412</v>
      </c>
    </row>
    <row r="422" spans="1:6">
      <c r="A422" s="20">
        <v>0.38501157407407405</v>
      </c>
      <c r="B422" s="21">
        <v>1647</v>
      </c>
      <c r="C422" s="16">
        <v>-1</v>
      </c>
      <c r="D422" s="26">
        <v>1645</v>
      </c>
      <c r="E422" s="28">
        <v>1E-4</v>
      </c>
      <c r="F422" s="28">
        <v>1665.1342830412741</v>
      </c>
    </row>
    <row r="423" spans="1:6">
      <c r="A423" s="20">
        <v>0.38503472222222224</v>
      </c>
      <c r="B423" s="21">
        <v>1646.5</v>
      </c>
      <c r="C423" s="16">
        <v>-1</v>
      </c>
      <c r="D423" s="26">
        <v>1645</v>
      </c>
      <c r="E423" s="28">
        <v>1E-4</v>
      </c>
      <c r="F423" s="28">
        <v>1665.13226961297</v>
      </c>
    </row>
    <row r="424" spans="1:6">
      <c r="A424" s="20">
        <v>0.38505787037037037</v>
      </c>
      <c r="B424" s="21">
        <v>1646.5</v>
      </c>
      <c r="C424" s="16">
        <v>-1</v>
      </c>
      <c r="D424" s="26">
        <v>1645</v>
      </c>
      <c r="E424" s="28">
        <v>1E-4</v>
      </c>
      <c r="F424" s="28">
        <v>1665.1302563860088</v>
      </c>
    </row>
    <row r="425" spans="1:6">
      <c r="A425" s="20">
        <v>0.3850925925925926</v>
      </c>
      <c r="B425" s="21">
        <v>1647</v>
      </c>
      <c r="C425" s="16">
        <v>-1</v>
      </c>
      <c r="D425" s="26">
        <v>1645</v>
      </c>
      <c r="E425" s="28">
        <v>1E-4</v>
      </c>
      <c r="F425" s="28">
        <v>1665.1282433603701</v>
      </c>
    </row>
    <row r="426" spans="1:6">
      <c r="A426" s="20">
        <v>0.38511574074074073</v>
      </c>
      <c r="B426" s="21">
        <v>1647</v>
      </c>
      <c r="C426" s="16">
        <v>-1</v>
      </c>
      <c r="D426" s="26">
        <v>1645</v>
      </c>
      <c r="E426" s="28">
        <v>1E-4</v>
      </c>
      <c r="F426" s="28">
        <v>1665.126230536034</v>
      </c>
    </row>
    <row r="427" spans="1:6">
      <c r="A427" s="20">
        <v>0.38512731481481483</v>
      </c>
      <c r="B427" s="21">
        <v>1647.5</v>
      </c>
      <c r="C427" s="16">
        <v>-1</v>
      </c>
      <c r="D427" s="26">
        <v>1645</v>
      </c>
      <c r="E427" s="28">
        <v>1E-4</v>
      </c>
      <c r="F427" s="28">
        <v>1665.1242179129804</v>
      </c>
    </row>
    <row r="428" spans="1:6">
      <c r="A428" s="20">
        <v>0.38516203703703705</v>
      </c>
      <c r="B428" s="21">
        <v>1647.5</v>
      </c>
      <c r="C428" s="16">
        <v>-1</v>
      </c>
      <c r="D428" s="26">
        <v>1645</v>
      </c>
      <c r="E428" s="28">
        <v>1E-4</v>
      </c>
      <c r="F428" s="28">
        <v>1665.1222054911891</v>
      </c>
    </row>
    <row r="429" spans="1:6">
      <c r="A429" s="20">
        <v>0.38523148148148151</v>
      </c>
      <c r="B429" s="21">
        <v>1647.5</v>
      </c>
      <c r="C429" s="16">
        <v>-1</v>
      </c>
      <c r="D429" s="26">
        <v>1645</v>
      </c>
      <c r="E429" s="28">
        <v>1E-4</v>
      </c>
      <c r="F429" s="28">
        <v>1665.1201932706399</v>
      </c>
    </row>
    <row r="430" spans="1:6">
      <c r="A430" s="20">
        <v>0.38525462962962964</v>
      </c>
      <c r="B430" s="21">
        <v>1647.5</v>
      </c>
      <c r="C430" s="16">
        <v>-1</v>
      </c>
      <c r="D430" s="26">
        <v>1645</v>
      </c>
      <c r="E430" s="28">
        <v>1E-4</v>
      </c>
      <c r="F430" s="28">
        <v>1665.1181812513128</v>
      </c>
    </row>
    <row r="431" spans="1:6">
      <c r="A431" s="20">
        <v>0.38527777777777777</v>
      </c>
      <c r="B431" s="21">
        <v>1647</v>
      </c>
      <c r="C431" s="16">
        <v>-1</v>
      </c>
      <c r="D431" s="26">
        <v>1645</v>
      </c>
      <c r="E431" s="28">
        <v>1E-4</v>
      </c>
      <c r="F431" s="28">
        <v>1665.1161694331877</v>
      </c>
    </row>
    <row r="432" spans="1:6">
      <c r="A432" s="20">
        <v>0.38528935185185187</v>
      </c>
      <c r="B432" s="21">
        <v>1647.5</v>
      </c>
      <c r="C432" s="16">
        <v>-1</v>
      </c>
      <c r="D432" s="26">
        <v>1645</v>
      </c>
      <c r="E432" s="28">
        <v>1E-4</v>
      </c>
      <c r="F432" s="28">
        <v>1665.1141578162444</v>
      </c>
    </row>
    <row r="433" spans="1:6">
      <c r="A433" s="20">
        <v>0.3853125</v>
      </c>
      <c r="B433" s="21">
        <v>1647.5</v>
      </c>
      <c r="C433" s="16">
        <v>-1</v>
      </c>
      <c r="D433" s="26">
        <v>1645</v>
      </c>
      <c r="E433" s="28">
        <v>1E-4</v>
      </c>
      <c r="F433" s="28">
        <v>1665.1121464004627</v>
      </c>
    </row>
    <row r="434" spans="1:6">
      <c r="A434" s="20">
        <v>0.38533564814814814</v>
      </c>
      <c r="B434" s="21">
        <v>1646.5</v>
      </c>
      <c r="C434" s="16">
        <v>-1</v>
      </c>
      <c r="D434" s="26">
        <v>1645</v>
      </c>
      <c r="E434" s="28">
        <v>1E-4</v>
      </c>
      <c r="F434" s="28">
        <v>1665.1101351858226</v>
      </c>
    </row>
    <row r="435" spans="1:6">
      <c r="A435" s="20">
        <v>0.38535879629629627</v>
      </c>
      <c r="B435" s="21">
        <v>1646.5</v>
      </c>
      <c r="C435" s="16">
        <v>-1</v>
      </c>
      <c r="D435" s="26">
        <v>1645</v>
      </c>
      <c r="E435" s="28">
        <v>1E-4</v>
      </c>
      <c r="F435" s="28">
        <v>1665.1081241723041</v>
      </c>
    </row>
    <row r="436" spans="1:6">
      <c r="A436" s="20">
        <v>0.38541666666666669</v>
      </c>
      <c r="B436" s="21">
        <v>1648</v>
      </c>
      <c r="C436" s="16">
        <v>-1</v>
      </c>
      <c r="D436" s="26">
        <v>1645</v>
      </c>
      <c r="E436" s="28">
        <v>1E-4</v>
      </c>
      <c r="F436" s="28">
        <v>1665.1061133598869</v>
      </c>
    </row>
    <row r="437" spans="1:6">
      <c r="A437" s="20">
        <v>0.38543981481481482</v>
      </c>
      <c r="B437" s="21">
        <v>1648.5</v>
      </c>
      <c r="C437" s="16">
        <v>-1</v>
      </c>
      <c r="D437" s="26">
        <v>1645</v>
      </c>
      <c r="E437" s="28">
        <v>1E-4</v>
      </c>
      <c r="F437" s="28">
        <v>1665.104102748551</v>
      </c>
    </row>
    <row r="438" spans="1:6">
      <c r="A438" s="20">
        <v>0.38546296296296295</v>
      </c>
      <c r="B438" s="21">
        <v>1649</v>
      </c>
      <c r="C438" s="16">
        <v>-1</v>
      </c>
      <c r="D438" s="26">
        <v>1645</v>
      </c>
      <c r="E438" s="28">
        <v>1E-4</v>
      </c>
      <c r="F438" s="28">
        <v>1665.1020923382762</v>
      </c>
    </row>
    <row r="439" spans="1:6">
      <c r="A439" s="20">
        <v>0.38548611111111108</v>
      </c>
      <c r="B439" s="21">
        <v>1648.5</v>
      </c>
      <c r="C439" s="16">
        <v>-1</v>
      </c>
      <c r="D439" s="26">
        <v>1645</v>
      </c>
      <c r="E439" s="28">
        <v>1E-4</v>
      </c>
      <c r="F439" s="28">
        <v>1665.1000821290424</v>
      </c>
    </row>
    <row r="440" spans="1:6">
      <c r="A440" s="20">
        <v>0.38550925925925927</v>
      </c>
      <c r="B440" s="21">
        <v>1648.5</v>
      </c>
      <c r="C440" s="16">
        <v>-1</v>
      </c>
      <c r="D440" s="26">
        <v>1645</v>
      </c>
      <c r="E440" s="28">
        <v>1E-4</v>
      </c>
      <c r="F440" s="28">
        <v>1665.0980721208296</v>
      </c>
    </row>
    <row r="441" spans="1:6">
      <c r="A441" s="20">
        <v>0.38553240740740741</v>
      </c>
      <c r="B441" s="21">
        <v>1649</v>
      </c>
      <c r="C441" s="16">
        <v>-1</v>
      </c>
      <c r="D441" s="26">
        <v>1645</v>
      </c>
      <c r="E441" s="28">
        <v>1E-4</v>
      </c>
      <c r="F441" s="28">
        <v>1665.0960623136175</v>
      </c>
    </row>
    <row r="442" spans="1:6">
      <c r="A442" s="20">
        <v>0.3855439814814815</v>
      </c>
      <c r="B442" s="21">
        <v>1648</v>
      </c>
      <c r="C442" s="16">
        <v>-1</v>
      </c>
      <c r="D442" s="26">
        <v>1645</v>
      </c>
      <c r="E442" s="28">
        <v>1E-4</v>
      </c>
      <c r="F442" s="28">
        <v>1665.094052707386</v>
      </c>
    </row>
    <row r="443" spans="1:6">
      <c r="A443" s="20">
        <v>0.38560185185185186</v>
      </c>
      <c r="B443" s="21">
        <v>1648</v>
      </c>
      <c r="C443" s="16">
        <v>-1</v>
      </c>
      <c r="D443" s="26">
        <v>1645</v>
      </c>
      <c r="E443" s="28">
        <v>1E-4</v>
      </c>
      <c r="F443" s="28">
        <v>1665.0920433021154</v>
      </c>
    </row>
    <row r="444" spans="1:6">
      <c r="A444" s="20">
        <v>0.385625</v>
      </c>
      <c r="B444" s="21">
        <v>1648.5</v>
      </c>
      <c r="C444" s="16">
        <v>-1</v>
      </c>
      <c r="D444" s="26">
        <v>1645</v>
      </c>
      <c r="E444" s="28">
        <v>1E-4</v>
      </c>
      <c r="F444" s="28">
        <v>1665.0900340977851</v>
      </c>
    </row>
    <row r="445" spans="1:6">
      <c r="A445" s="20">
        <v>0.38564814814814813</v>
      </c>
      <c r="B445" s="21">
        <v>1650.5</v>
      </c>
      <c r="C445" s="16">
        <v>-1</v>
      </c>
      <c r="D445" s="26">
        <v>1645</v>
      </c>
      <c r="E445" s="28">
        <v>1E-4</v>
      </c>
      <c r="F445" s="28">
        <v>1665.0880250943753</v>
      </c>
    </row>
    <row r="446" spans="1:6">
      <c r="A446" s="20">
        <v>0.38567129629629632</v>
      </c>
      <c r="B446" s="21">
        <v>1650</v>
      </c>
      <c r="C446" s="16">
        <v>-1</v>
      </c>
      <c r="D446" s="26">
        <v>1645</v>
      </c>
      <c r="E446" s="28">
        <v>1E-4</v>
      </c>
      <c r="F446" s="28">
        <v>1665.0860162918659</v>
      </c>
    </row>
    <row r="447" spans="1:6">
      <c r="A447" s="20">
        <v>0.38569444444444445</v>
      </c>
      <c r="B447" s="21">
        <v>1650.5</v>
      </c>
      <c r="C447" s="16">
        <v>-1</v>
      </c>
      <c r="D447" s="26">
        <v>1645</v>
      </c>
      <c r="E447" s="28">
        <v>1E-4</v>
      </c>
      <c r="F447" s="28">
        <v>1665.0840076902368</v>
      </c>
    </row>
    <row r="448" spans="1:6">
      <c r="A448" s="20">
        <v>0.38571759259259258</v>
      </c>
      <c r="B448" s="21">
        <v>1650.5</v>
      </c>
      <c r="C448" s="16">
        <v>-1</v>
      </c>
      <c r="D448" s="26">
        <v>1645</v>
      </c>
      <c r="E448" s="28">
        <v>1E-4</v>
      </c>
      <c r="F448" s="28">
        <v>1665.0819992894678</v>
      </c>
    </row>
    <row r="449" spans="1:6">
      <c r="A449" s="20">
        <v>0.38574074074074072</v>
      </c>
      <c r="B449" s="21">
        <v>1651</v>
      </c>
      <c r="C449" s="16">
        <v>-1</v>
      </c>
      <c r="D449" s="26">
        <v>1645</v>
      </c>
      <c r="E449" s="28">
        <v>1E-4</v>
      </c>
      <c r="F449" s="28">
        <v>1665.0799910895389</v>
      </c>
    </row>
    <row r="450" spans="1:6">
      <c r="A450" s="20">
        <v>0.38576388888888891</v>
      </c>
      <c r="B450" s="21">
        <v>1650</v>
      </c>
      <c r="C450" s="16">
        <v>-1</v>
      </c>
      <c r="D450" s="26">
        <v>1645</v>
      </c>
      <c r="E450" s="28">
        <v>1E-4</v>
      </c>
      <c r="F450" s="28">
        <v>1665.0779830904301</v>
      </c>
    </row>
    <row r="451" spans="1:6">
      <c r="A451" s="20">
        <v>0.38577546296296295</v>
      </c>
      <c r="B451" s="21">
        <v>1651</v>
      </c>
      <c r="C451" s="16">
        <v>-1</v>
      </c>
      <c r="D451" s="26">
        <v>1645</v>
      </c>
      <c r="E451" s="28">
        <v>1E-4</v>
      </c>
      <c r="F451" s="28">
        <v>1665.075975292121</v>
      </c>
    </row>
    <row r="452" spans="1:6">
      <c r="A452" s="20">
        <v>0.38581018518518517</v>
      </c>
      <c r="B452" s="21">
        <v>1651</v>
      </c>
      <c r="C452" s="16">
        <v>-1</v>
      </c>
      <c r="D452" s="26">
        <v>1645</v>
      </c>
      <c r="E452" s="28">
        <v>1E-4</v>
      </c>
      <c r="F452" s="28">
        <v>1665.0739676945918</v>
      </c>
    </row>
    <row r="453" spans="1:6">
      <c r="A453" s="20">
        <v>0.38582175925925927</v>
      </c>
      <c r="B453" s="21">
        <v>1651</v>
      </c>
      <c r="C453" s="16">
        <v>-1</v>
      </c>
      <c r="D453" s="26">
        <v>1645</v>
      </c>
      <c r="E453" s="28">
        <v>1E-4</v>
      </c>
      <c r="F453" s="28">
        <v>1665.0719602978224</v>
      </c>
    </row>
    <row r="454" spans="1:6">
      <c r="A454" s="20">
        <v>0.3858449074074074</v>
      </c>
      <c r="B454" s="21">
        <v>1651.5</v>
      </c>
      <c r="C454" s="16">
        <v>-1</v>
      </c>
      <c r="D454" s="26">
        <v>1645</v>
      </c>
      <c r="E454" s="28">
        <v>1E-4</v>
      </c>
      <c r="F454" s="28">
        <v>1665.0699531017926</v>
      </c>
    </row>
    <row r="455" spans="1:6">
      <c r="A455" s="20">
        <v>0.38587962962962963</v>
      </c>
      <c r="B455" s="21">
        <v>1650</v>
      </c>
      <c r="C455" s="16">
        <v>-1</v>
      </c>
      <c r="D455" s="26">
        <v>1645</v>
      </c>
      <c r="E455" s="28">
        <v>1E-4</v>
      </c>
      <c r="F455" s="28">
        <v>1665.0679461064824</v>
      </c>
    </row>
    <row r="456" spans="1:6">
      <c r="A456" s="20">
        <v>0.38590277777777776</v>
      </c>
      <c r="B456" s="21">
        <v>1649.5</v>
      </c>
      <c r="C456" s="16">
        <v>-1</v>
      </c>
      <c r="D456" s="26">
        <v>1645</v>
      </c>
      <c r="E456" s="28">
        <v>1E-4</v>
      </c>
      <c r="F456" s="28">
        <v>1665.0659393118717</v>
      </c>
    </row>
    <row r="457" spans="1:6">
      <c r="A457" s="20">
        <v>0.38591435185185186</v>
      </c>
      <c r="B457" s="21">
        <v>1649.5</v>
      </c>
      <c r="C457" s="16">
        <v>-1</v>
      </c>
      <c r="D457" s="26">
        <v>1645</v>
      </c>
      <c r="E457" s="28">
        <v>1E-4</v>
      </c>
      <c r="F457" s="28">
        <v>1665.0639327179406</v>
      </c>
    </row>
    <row r="458" spans="1:6">
      <c r="A458" s="20">
        <v>0.38594907407407408</v>
      </c>
      <c r="B458" s="21">
        <v>1650</v>
      </c>
      <c r="C458" s="16">
        <v>-1</v>
      </c>
      <c r="D458" s="26">
        <v>1645</v>
      </c>
      <c r="E458" s="28">
        <v>1E-4</v>
      </c>
      <c r="F458" s="28">
        <v>1665.0619263246688</v>
      </c>
    </row>
    <row r="459" spans="1:6">
      <c r="A459" s="20">
        <v>0.38596064814814812</v>
      </c>
      <c r="B459" s="21">
        <v>1648.5</v>
      </c>
      <c r="C459" s="16">
        <v>-1</v>
      </c>
      <c r="D459" s="26">
        <v>1645</v>
      </c>
      <c r="E459" s="28">
        <v>1E-4</v>
      </c>
      <c r="F459" s="28">
        <v>1665.0599201320363</v>
      </c>
    </row>
    <row r="460" spans="1:6">
      <c r="A460" s="20">
        <v>0.38599537037037035</v>
      </c>
      <c r="B460" s="21">
        <v>1648.5</v>
      </c>
      <c r="C460" s="16">
        <v>-1</v>
      </c>
      <c r="D460" s="26">
        <v>1645</v>
      </c>
      <c r="E460" s="28">
        <v>1E-4</v>
      </c>
      <c r="F460" s="28">
        <v>1665.0579141400231</v>
      </c>
    </row>
    <row r="461" spans="1:6">
      <c r="A461" s="20">
        <v>0.38601851851851854</v>
      </c>
      <c r="B461" s="21">
        <v>1649</v>
      </c>
      <c r="C461" s="16">
        <v>-1</v>
      </c>
      <c r="D461" s="26">
        <v>1645</v>
      </c>
      <c r="E461" s="28">
        <v>1E-4</v>
      </c>
      <c r="F461" s="28">
        <v>1665.0559083486091</v>
      </c>
    </row>
    <row r="462" spans="1:6">
      <c r="A462" s="20">
        <v>0.38603009259259258</v>
      </c>
      <c r="B462" s="21">
        <v>1649.5</v>
      </c>
      <c r="C462" s="16">
        <v>-1</v>
      </c>
      <c r="D462" s="26">
        <v>1645</v>
      </c>
      <c r="E462" s="28">
        <v>1E-4</v>
      </c>
      <c r="F462" s="28">
        <v>1665.0539027577743</v>
      </c>
    </row>
    <row r="463" spans="1:6">
      <c r="A463" s="20">
        <v>0.3860763888888889</v>
      </c>
      <c r="B463" s="21">
        <v>1649</v>
      </c>
      <c r="C463" s="16">
        <v>-1</v>
      </c>
      <c r="D463" s="26">
        <v>1645</v>
      </c>
      <c r="E463" s="28">
        <v>1E-4</v>
      </c>
      <c r="F463" s="28">
        <v>1665.0518973674984</v>
      </c>
    </row>
    <row r="464" spans="1:6">
      <c r="A464" s="20">
        <v>0.38608796296296294</v>
      </c>
      <c r="B464" s="21">
        <v>1650</v>
      </c>
      <c r="C464" s="16">
        <v>-1</v>
      </c>
      <c r="D464" s="26">
        <v>1645</v>
      </c>
      <c r="E464" s="28">
        <v>1E-4</v>
      </c>
      <c r="F464" s="28">
        <v>1665.0498921777616</v>
      </c>
    </row>
    <row r="465" spans="1:6">
      <c r="A465" s="20">
        <v>0.38612268518518517</v>
      </c>
      <c r="B465" s="21">
        <v>1649.5</v>
      </c>
      <c r="C465" s="16">
        <v>-1</v>
      </c>
      <c r="D465" s="26">
        <v>1645</v>
      </c>
      <c r="E465" s="28">
        <v>1E-4</v>
      </c>
      <c r="F465" s="28">
        <v>1665.0478871885439</v>
      </c>
    </row>
    <row r="466" spans="1:6">
      <c r="A466" s="20">
        <v>0.38613425925925926</v>
      </c>
      <c r="B466" s="21">
        <v>1649.5</v>
      </c>
      <c r="C466" s="16">
        <v>-1</v>
      </c>
      <c r="D466" s="26">
        <v>1645</v>
      </c>
      <c r="E466" s="28">
        <v>1E-4</v>
      </c>
      <c r="F466" s="28">
        <v>1665.0458823998251</v>
      </c>
    </row>
    <row r="467" spans="1:6">
      <c r="A467" s="20">
        <v>0.38615740740740739</v>
      </c>
      <c r="B467" s="21">
        <v>1649</v>
      </c>
      <c r="C467" s="16">
        <v>-1</v>
      </c>
      <c r="D467" s="26">
        <v>1645</v>
      </c>
      <c r="E467" s="28">
        <v>1E-4</v>
      </c>
      <c r="F467" s="28">
        <v>1665.0438778115852</v>
      </c>
    </row>
    <row r="468" spans="1:6">
      <c r="A468" s="20">
        <v>0.38616898148148149</v>
      </c>
      <c r="B468" s="21">
        <v>1649.5</v>
      </c>
      <c r="C468" s="16">
        <v>-1</v>
      </c>
      <c r="D468" s="26">
        <v>1645</v>
      </c>
      <c r="E468" s="28">
        <v>1E-4</v>
      </c>
      <c r="F468" s="28">
        <v>1665.041873423804</v>
      </c>
    </row>
    <row r="469" spans="1:6">
      <c r="A469" s="20">
        <v>0.38620370370370372</v>
      </c>
      <c r="B469" s="21">
        <v>1649.5</v>
      </c>
      <c r="C469" s="16">
        <v>-1</v>
      </c>
      <c r="D469" s="26">
        <v>1645</v>
      </c>
      <c r="E469" s="28">
        <v>1E-4</v>
      </c>
      <c r="F469" s="28">
        <v>1665.0398692364615</v>
      </c>
    </row>
    <row r="470" spans="1:6">
      <c r="A470" s="20">
        <v>0.38622685185185185</v>
      </c>
      <c r="B470" s="21">
        <v>1649</v>
      </c>
      <c r="C470" s="16">
        <v>-1</v>
      </c>
      <c r="D470" s="26">
        <v>1645</v>
      </c>
      <c r="E470" s="28">
        <v>1E-4</v>
      </c>
      <c r="F470" s="28">
        <v>1665.0378652495378</v>
      </c>
    </row>
    <row r="471" spans="1:6">
      <c r="A471" s="20">
        <v>0.38624999999999998</v>
      </c>
      <c r="B471" s="21">
        <v>1647.5</v>
      </c>
      <c r="C471" s="16">
        <v>-1</v>
      </c>
      <c r="D471" s="26">
        <v>1645</v>
      </c>
      <c r="E471" s="28">
        <v>1E-4</v>
      </c>
      <c r="F471" s="28">
        <v>1665.0358614630129</v>
      </c>
    </row>
    <row r="472" spans="1:6">
      <c r="A472" s="20">
        <v>0.38627314814814817</v>
      </c>
      <c r="B472" s="21">
        <v>1646.5</v>
      </c>
      <c r="C472" s="16">
        <v>-1</v>
      </c>
      <c r="D472" s="26">
        <v>1645</v>
      </c>
      <c r="E472" s="28">
        <v>1E-4</v>
      </c>
      <c r="F472" s="28">
        <v>1665.0338578768667</v>
      </c>
    </row>
    <row r="473" spans="1:6">
      <c r="A473" s="20">
        <v>0.3862962962962963</v>
      </c>
      <c r="B473" s="21">
        <v>1647</v>
      </c>
      <c r="C473" s="16">
        <v>-1</v>
      </c>
      <c r="D473" s="26">
        <v>1645</v>
      </c>
      <c r="E473" s="28">
        <v>1E-4</v>
      </c>
      <c r="F473" s="28">
        <v>1665.031854491079</v>
      </c>
    </row>
    <row r="474" spans="1:6">
      <c r="A474" s="20">
        <v>0.38631944444444444</v>
      </c>
      <c r="B474" s="21">
        <v>1646.5</v>
      </c>
      <c r="C474" s="16">
        <v>-1</v>
      </c>
      <c r="D474" s="26">
        <v>1645</v>
      </c>
      <c r="E474" s="28">
        <v>1E-4</v>
      </c>
      <c r="F474" s="28">
        <v>1665.0298513056298</v>
      </c>
    </row>
    <row r="475" spans="1:6">
      <c r="A475" s="20">
        <v>0.38634259259259257</v>
      </c>
      <c r="B475" s="21">
        <v>1646</v>
      </c>
      <c r="C475" s="16">
        <v>-1</v>
      </c>
      <c r="D475" s="26">
        <v>1645</v>
      </c>
      <c r="E475" s="28">
        <v>1E-4</v>
      </c>
      <c r="F475" s="28">
        <v>1665.0278483204993</v>
      </c>
    </row>
    <row r="476" spans="1:6">
      <c r="A476" s="20">
        <v>0.38636574074074076</v>
      </c>
      <c r="B476" s="21">
        <v>1646.5</v>
      </c>
      <c r="C476" s="16">
        <v>-1</v>
      </c>
      <c r="D476" s="26">
        <v>1645</v>
      </c>
      <c r="E476" s="28">
        <v>1E-4</v>
      </c>
      <c r="F476" s="28">
        <v>1665.0258455356673</v>
      </c>
    </row>
    <row r="477" spans="1:6">
      <c r="A477" s="20">
        <v>0.38638888888888889</v>
      </c>
      <c r="B477" s="21">
        <v>1646</v>
      </c>
      <c r="C477" s="16">
        <v>-1</v>
      </c>
      <c r="D477" s="26">
        <v>1645</v>
      </c>
      <c r="E477" s="28">
        <v>1E-4</v>
      </c>
      <c r="F477" s="28">
        <v>1665.0238429511137</v>
      </c>
    </row>
    <row r="478" spans="1:6">
      <c r="A478" s="20">
        <v>0.38641203703703703</v>
      </c>
      <c r="B478" s="21">
        <v>1645.5</v>
      </c>
      <c r="C478" s="16">
        <v>-1</v>
      </c>
      <c r="D478" s="26">
        <v>1645</v>
      </c>
      <c r="E478" s="28">
        <v>1E-4</v>
      </c>
      <c r="F478" s="28">
        <v>1665.0218405668186</v>
      </c>
    </row>
    <row r="479" spans="1:6">
      <c r="A479" s="20">
        <v>0.38643518518518516</v>
      </c>
      <c r="B479" s="21">
        <v>1645</v>
      </c>
      <c r="C479" s="16">
        <v>-1</v>
      </c>
      <c r="D479" s="26">
        <v>1645</v>
      </c>
      <c r="E479" s="28">
        <v>1E-4</v>
      </c>
      <c r="F479" s="28">
        <v>1665.0198383827619</v>
      </c>
    </row>
    <row r="480" spans="1:6">
      <c r="A480" s="20">
        <v>0.38645833333333335</v>
      </c>
      <c r="B480" s="21">
        <v>1645.5</v>
      </c>
      <c r="C480" s="16">
        <v>-1</v>
      </c>
      <c r="D480" s="26">
        <v>1645</v>
      </c>
      <c r="E480" s="28">
        <v>1E-4</v>
      </c>
      <c r="F480" s="28">
        <v>1665.0178363989237</v>
      </c>
    </row>
    <row r="481" spans="1:6">
      <c r="A481" s="20">
        <v>0.38648148148148148</v>
      </c>
      <c r="B481" s="21">
        <v>1645.5</v>
      </c>
      <c r="C481" s="16">
        <v>-1</v>
      </c>
      <c r="D481" s="26">
        <v>1645</v>
      </c>
      <c r="E481" s="28">
        <v>1E-4</v>
      </c>
      <c r="F481" s="28">
        <v>1665.0158346152839</v>
      </c>
    </row>
    <row r="482" spans="1:6">
      <c r="A482" s="20">
        <v>0.38650462962962961</v>
      </c>
      <c r="B482" s="21">
        <v>1643.5</v>
      </c>
      <c r="C482" s="16">
        <v>-1</v>
      </c>
      <c r="D482" s="26">
        <v>1643.5</v>
      </c>
      <c r="E482" s="28">
        <v>2.0000000000000001E-4</v>
      </c>
      <c r="F482" s="28">
        <v>1665.0115314483608</v>
      </c>
    </row>
    <row r="483" spans="1:6">
      <c r="A483" s="20">
        <v>0.3865277777777778</v>
      </c>
      <c r="B483" s="21">
        <v>1644</v>
      </c>
      <c r="C483" s="16">
        <v>-1</v>
      </c>
      <c r="D483" s="26">
        <v>1643.5</v>
      </c>
      <c r="E483" s="28">
        <v>2.0000000000000001E-4</v>
      </c>
      <c r="F483" s="28">
        <v>1665.0072291420711</v>
      </c>
    </row>
    <row r="484" spans="1:6">
      <c r="A484" s="20">
        <v>0.38655092592592594</v>
      </c>
      <c r="B484" s="21">
        <v>1645.5</v>
      </c>
      <c r="C484" s="16">
        <v>-1</v>
      </c>
      <c r="D484" s="26">
        <v>1643.5</v>
      </c>
      <c r="E484" s="28">
        <v>2.0000000000000001E-4</v>
      </c>
      <c r="F484" s="28">
        <v>1665.0029276962428</v>
      </c>
    </row>
    <row r="485" spans="1:6">
      <c r="A485" s="20">
        <v>0.38657407407407407</v>
      </c>
      <c r="B485" s="21">
        <v>1645</v>
      </c>
      <c r="C485" s="16">
        <v>-1</v>
      </c>
      <c r="D485" s="26">
        <v>1643.5</v>
      </c>
      <c r="E485" s="28">
        <v>2.0000000000000001E-4</v>
      </c>
      <c r="F485" s="28">
        <v>1664.9986271107034</v>
      </c>
    </row>
    <row r="486" spans="1:6">
      <c r="A486" s="20">
        <v>0.3866087962962963</v>
      </c>
      <c r="B486" s="21">
        <v>1644.5</v>
      </c>
      <c r="C486" s="16">
        <v>-1</v>
      </c>
      <c r="D486" s="26">
        <v>1643.5</v>
      </c>
      <c r="E486" s="28">
        <v>2.0000000000000001E-4</v>
      </c>
      <c r="F486" s="28">
        <v>1664.9943273852812</v>
      </c>
    </row>
    <row r="487" spans="1:6">
      <c r="A487" s="20">
        <v>0.38664351851851853</v>
      </c>
      <c r="B487" s="21">
        <v>1644.5</v>
      </c>
      <c r="C487" s="16">
        <v>-1</v>
      </c>
      <c r="D487" s="26">
        <v>1643.5</v>
      </c>
      <c r="E487" s="28">
        <v>2.0000000000000001E-4</v>
      </c>
      <c r="F487" s="28">
        <v>1664.9900285198041</v>
      </c>
    </row>
    <row r="488" spans="1:6">
      <c r="A488" s="20">
        <v>0.38665509259259262</v>
      </c>
      <c r="B488" s="21">
        <v>1644.5</v>
      </c>
      <c r="C488" s="16">
        <v>-1</v>
      </c>
      <c r="D488" s="26">
        <v>1643.5</v>
      </c>
      <c r="E488" s="28">
        <v>2.0000000000000001E-4</v>
      </c>
      <c r="F488" s="28">
        <v>1664.9857305141002</v>
      </c>
    </row>
    <row r="489" spans="1:6">
      <c r="A489" s="20">
        <v>0.38668981481481479</v>
      </c>
      <c r="B489" s="21">
        <v>1644.5</v>
      </c>
      <c r="C489" s="16">
        <v>-1</v>
      </c>
      <c r="D489" s="26">
        <v>1643.5</v>
      </c>
      <c r="E489" s="28">
        <v>2.0000000000000001E-4</v>
      </c>
      <c r="F489" s="28">
        <v>1664.9814333679974</v>
      </c>
    </row>
    <row r="490" spans="1:6">
      <c r="A490" s="20">
        <v>0.38670138888888889</v>
      </c>
      <c r="B490" s="21">
        <v>1644</v>
      </c>
      <c r="C490" s="16">
        <v>-1</v>
      </c>
      <c r="D490" s="26">
        <v>1643.5</v>
      </c>
      <c r="E490" s="28">
        <v>2.0000000000000001E-4</v>
      </c>
      <c r="F490" s="28">
        <v>1664.9771370813237</v>
      </c>
    </row>
    <row r="491" spans="1:6">
      <c r="A491" s="20">
        <v>0.38673611111111111</v>
      </c>
      <c r="B491" s="21">
        <v>1643.5</v>
      </c>
      <c r="C491" s="16">
        <v>-1</v>
      </c>
      <c r="D491" s="26">
        <v>1643.5</v>
      </c>
      <c r="E491" s="28">
        <v>2.0000000000000001E-4</v>
      </c>
      <c r="F491" s="28">
        <v>1664.9728416539074</v>
      </c>
    </row>
    <row r="492" spans="1:6">
      <c r="A492" s="20">
        <v>0.38675925925925925</v>
      </c>
      <c r="B492" s="21">
        <v>1643</v>
      </c>
      <c r="C492" s="16">
        <v>-1</v>
      </c>
      <c r="D492" s="26">
        <v>1643</v>
      </c>
      <c r="E492" s="28">
        <v>3.0000000000000003E-4</v>
      </c>
      <c r="F492" s="28">
        <v>1664.9662498014111</v>
      </c>
    </row>
    <row r="493" spans="1:6">
      <c r="A493" s="20">
        <v>0.38678240740740738</v>
      </c>
      <c r="B493" s="21">
        <v>1643</v>
      </c>
      <c r="C493" s="16">
        <v>-1</v>
      </c>
      <c r="D493" s="26">
        <v>1643</v>
      </c>
      <c r="E493" s="28">
        <v>3.0000000000000003E-4</v>
      </c>
      <c r="F493" s="28">
        <v>1664.9596599264707</v>
      </c>
    </row>
    <row r="494" spans="1:6">
      <c r="A494" s="20">
        <v>0.38680555555555557</v>
      </c>
      <c r="B494" s="21">
        <v>1643</v>
      </c>
      <c r="C494" s="16">
        <v>-1</v>
      </c>
      <c r="D494" s="26">
        <v>1643</v>
      </c>
      <c r="E494" s="28">
        <v>3.0000000000000003E-4</v>
      </c>
      <c r="F494" s="28">
        <v>1664.9530720284929</v>
      </c>
    </row>
    <row r="495" spans="1:6">
      <c r="A495" s="20">
        <v>0.3868287037037037</v>
      </c>
      <c r="B495" s="21">
        <v>1643</v>
      </c>
      <c r="C495" s="16">
        <v>-1</v>
      </c>
      <c r="D495" s="26">
        <v>1643</v>
      </c>
      <c r="E495" s="28">
        <v>3.0000000000000003E-4</v>
      </c>
      <c r="F495" s="28">
        <v>1664.9464861068843</v>
      </c>
    </row>
    <row r="496" spans="1:6">
      <c r="A496" s="20">
        <v>0.38685185185185184</v>
      </c>
      <c r="B496" s="21">
        <v>1643.5</v>
      </c>
      <c r="C496" s="16">
        <v>-1</v>
      </c>
      <c r="D496" s="26">
        <v>1643</v>
      </c>
      <c r="E496" s="28">
        <v>3.0000000000000003E-4</v>
      </c>
      <c r="F496" s="28">
        <v>1664.9399021610523</v>
      </c>
    </row>
    <row r="497" spans="1:6">
      <c r="A497" s="20">
        <v>0.38687500000000002</v>
      </c>
      <c r="B497" s="21">
        <v>1642.5</v>
      </c>
      <c r="C497" s="16">
        <v>-1</v>
      </c>
      <c r="D497" s="26">
        <v>1642.5</v>
      </c>
      <c r="E497" s="28">
        <v>4.0000000000000002E-4</v>
      </c>
      <c r="F497" s="28">
        <v>1664.9309262001877</v>
      </c>
    </row>
    <row r="498" spans="1:6">
      <c r="A498" s="20">
        <v>0.38689814814814816</v>
      </c>
      <c r="B498" s="21">
        <v>1643</v>
      </c>
      <c r="C498" s="16">
        <v>-1</v>
      </c>
      <c r="D498" s="26">
        <v>1642.5</v>
      </c>
      <c r="E498" s="28">
        <v>4.0000000000000002E-4</v>
      </c>
      <c r="F498" s="28">
        <v>1664.9219538297077</v>
      </c>
    </row>
    <row r="499" spans="1:6">
      <c r="A499" s="20">
        <v>0.38692129629629629</v>
      </c>
      <c r="B499" s="21">
        <v>1642.5</v>
      </c>
      <c r="C499" s="16">
        <v>-1</v>
      </c>
      <c r="D499" s="26">
        <v>1642.5</v>
      </c>
      <c r="E499" s="28">
        <v>4.0000000000000002E-4</v>
      </c>
      <c r="F499" s="28">
        <v>1664.9129850481759</v>
      </c>
    </row>
    <row r="500" spans="1:6">
      <c r="A500" s="20">
        <v>0.38694444444444442</v>
      </c>
      <c r="B500" s="21">
        <v>1643</v>
      </c>
      <c r="C500" s="16">
        <v>-1</v>
      </c>
      <c r="D500" s="26">
        <v>1642.5</v>
      </c>
      <c r="E500" s="28">
        <v>4.0000000000000002E-4</v>
      </c>
      <c r="F500" s="28">
        <v>1664.9040198541566</v>
      </c>
    </row>
    <row r="501" spans="1:6">
      <c r="A501" s="20">
        <v>0.38696759259259261</v>
      </c>
      <c r="B501" s="21">
        <v>1643</v>
      </c>
      <c r="C501" s="16">
        <v>-1</v>
      </c>
      <c r="D501" s="26">
        <v>1642.5</v>
      </c>
      <c r="E501" s="28">
        <v>4.0000000000000002E-4</v>
      </c>
      <c r="F501" s="28">
        <v>1664.8950582462148</v>
      </c>
    </row>
    <row r="502" spans="1:6">
      <c r="A502" s="20">
        <v>0.38699074074074075</v>
      </c>
      <c r="B502" s="21">
        <v>1643</v>
      </c>
      <c r="C502" s="16">
        <v>-1</v>
      </c>
      <c r="D502" s="26">
        <v>1642.5</v>
      </c>
      <c r="E502" s="28">
        <v>4.0000000000000002E-4</v>
      </c>
      <c r="F502" s="28">
        <v>1664.8861002229164</v>
      </c>
    </row>
    <row r="503" spans="1:6">
      <c r="A503" s="20">
        <v>0.38701388888888888</v>
      </c>
      <c r="B503" s="21">
        <v>1642.5</v>
      </c>
      <c r="C503" s="16">
        <v>-1</v>
      </c>
      <c r="D503" s="26">
        <v>1642.5</v>
      </c>
      <c r="E503" s="28">
        <v>4.0000000000000002E-4</v>
      </c>
      <c r="F503" s="28">
        <v>1664.8771457828273</v>
      </c>
    </row>
    <row r="504" spans="1:6">
      <c r="A504" s="20">
        <v>0.38702546296296297</v>
      </c>
      <c r="B504" s="21">
        <v>1642</v>
      </c>
      <c r="C504" s="16">
        <v>-1</v>
      </c>
      <c r="D504" s="26">
        <v>1642</v>
      </c>
      <c r="E504" s="28">
        <v>5.0000000000000001E-4</v>
      </c>
      <c r="F504" s="28">
        <v>1664.8657072099359</v>
      </c>
    </row>
    <row r="505" spans="1:6">
      <c r="A505" s="20">
        <v>0.3870601851851852</v>
      </c>
      <c r="B505" s="21">
        <v>1640.5</v>
      </c>
      <c r="C505" s="16">
        <v>-1</v>
      </c>
      <c r="D505" s="26">
        <v>1640.5</v>
      </c>
      <c r="E505" s="28">
        <v>6.0000000000000006E-4</v>
      </c>
      <c r="F505" s="28">
        <v>1664.8510877856099</v>
      </c>
    </row>
    <row r="506" spans="1:6">
      <c r="A506" s="20">
        <v>0.38708333333333333</v>
      </c>
      <c r="B506" s="21">
        <v>1641.5</v>
      </c>
      <c r="C506" s="16">
        <v>-1</v>
      </c>
      <c r="D506" s="26">
        <v>1640.5</v>
      </c>
      <c r="E506" s="28">
        <v>6.0000000000000006E-4</v>
      </c>
      <c r="F506" s="28">
        <v>1664.8364771329386</v>
      </c>
    </row>
    <row r="507" spans="1:6">
      <c r="A507" s="20">
        <v>0.38710648148148147</v>
      </c>
      <c r="B507" s="21">
        <v>1641.5</v>
      </c>
      <c r="C507" s="16">
        <v>-1</v>
      </c>
      <c r="D507" s="26">
        <v>1640.5</v>
      </c>
      <c r="E507" s="28">
        <v>6.0000000000000006E-4</v>
      </c>
      <c r="F507" s="28">
        <v>1664.8218752466589</v>
      </c>
    </row>
    <row r="508" spans="1:6">
      <c r="A508" s="20">
        <v>0.38712962962962966</v>
      </c>
      <c r="B508" s="21">
        <v>1641.5</v>
      </c>
      <c r="C508" s="16">
        <v>-1</v>
      </c>
      <c r="D508" s="26">
        <v>1640.5</v>
      </c>
      <c r="E508" s="28">
        <v>6.0000000000000006E-4</v>
      </c>
      <c r="F508" s="28">
        <v>1664.807282121511</v>
      </c>
    </row>
    <row r="509" spans="1:6">
      <c r="A509" s="20">
        <v>0.38715277777777779</v>
      </c>
      <c r="B509" s="21">
        <v>1640.5</v>
      </c>
      <c r="C509" s="16">
        <v>-1</v>
      </c>
      <c r="D509" s="26">
        <v>1640.5</v>
      </c>
      <c r="E509" s="28">
        <v>6.0000000000000006E-4</v>
      </c>
      <c r="F509" s="28">
        <v>1664.7926977522382</v>
      </c>
    </row>
    <row r="510" spans="1:6">
      <c r="A510" s="20">
        <v>0.38717592592592592</v>
      </c>
      <c r="B510" s="21">
        <v>1640</v>
      </c>
      <c r="C510" s="16">
        <v>-1</v>
      </c>
      <c r="D510" s="26">
        <v>1640</v>
      </c>
      <c r="E510" s="28">
        <v>7.000000000000001E-4</v>
      </c>
      <c r="F510" s="28">
        <v>1664.7753428638116</v>
      </c>
    </row>
    <row r="511" spans="1:6">
      <c r="A511" s="20">
        <v>0.38719907407407406</v>
      </c>
      <c r="B511" s="21">
        <v>1640</v>
      </c>
      <c r="C511" s="16">
        <v>-1</v>
      </c>
      <c r="D511" s="26">
        <v>1640</v>
      </c>
      <c r="E511" s="28">
        <v>7.000000000000001E-4</v>
      </c>
      <c r="F511" s="28">
        <v>1664.7580001238068</v>
      </c>
    </row>
    <row r="512" spans="1:6">
      <c r="A512" s="20">
        <v>0.38722222222222225</v>
      </c>
      <c r="B512" s="21">
        <v>1640.5</v>
      </c>
      <c r="C512" s="16">
        <v>-1</v>
      </c>
      <c r="D512" s="26">
        <v>1640</v>
      </c>
      <c r="E512" s="28">
        <v>7.000000000000001E-4</v>
      </c>
      <c r="F512" s="28">
        <v>1664.7406695237203</v>
      </c>
    </row>
    <row r="513" spans="1:6">
      <c r="A513" s="20">
        <v>0.38724537037037038</v>
      </c>
      <c r="B513" s="21">
        <v>1640</v>
      </c>
      <c r="C513" s="16">
        <v>-1</v>
      </c>
      <c r="D513" s="26">
        <v>1640</v>
      </c>
      <c r="E513" s="28">
        <v>7.000000000000001E-4</v>
      </c>
      <c r="F513" s="28">
        <v>1664.7233510550536</v>
      </c>
    </row>
    <row r="514" spans="1:6">
      <c r="A514" s="20">
        <v>0.38726851851851851</v>
      </c>
      <c r="B514" s="21">
        <v>1640</v>
      </c>
      <c r="C514" s="16">
        <v>-1</v>
      </c>
      <c r="D514" s="26">
        <v>1640</v>
      </c>
      <c r="E514" s="28">
        <v>7.000000000000001E-4</v>
      </c>
      <c r="F514" s="28">
        <v>1664.7060447093152</v>
      </c>
    </row>
    <row r="515" spans="1:6">
      <c r="A515" s="20">
        <v>0.38730324074074074</v>
      </c>
      <c r="B515" s="21">
        <v>1640</v>
      </c>
      <c r="C515" s="16">
        <v>-1</v>
      </c>
      <c r="D515" s="26">
        <v>1640</v>
      </c>
      <c r="E515" s="28">
        <v>7.000000000000001E-4</v>
      </c>
      <c r="F515" s="28">
        <v>1664.6887504780186</v>
      </c>
    </row>
    <row r="516" spans="1:6">
      <c r="A516" s="20">
        <v>0.38732638888888887</v>
      </c>
      <c r="B516" s="21">
        <v>1639.5</v>
      </c>
      <c r="C516" s="16">
        <v>-1</v>
      </c>
      <c r="D516" s="26">
        <v>1639.5</v>
      </c>
      <c r="E516" s="28">
        <v>8.0000000000000015E-4</v>
      </c>
      <c r="F516" s="28">
        <v>1664.6685994776362</v>
      </c>
    </row>
    <row r="517" spans="1:6">
      <c r="A517" s="20">
        <v>0.38734953703703706</v>
      </c>
      <c r="B517" s="21">
        <v>1640</v>
      </c>
      <c r="C517" s="16">
        <v>-1</v>
      </c>
      <c r="D517" s="26">
        <v>1639.5</v>
      </c>
      <c r="E517" s="28">
        <v>8.0000000000000015E-4</v>
      </c>
      <c r="F517" s="28">
        <v>1664.648464598054</v>
      </c>
    </row>
    <row r="518" spans="1:6">
      <c r="A518" s="20">
        <v>0.3873611111111111</v>
      </c>
      <c r="B518" s="21">
        <v>1639.5</v>
      </c>
      <c r="C518" s="16">
        <v>-1</v>
      </c>
      <c r="D518" s="26">
        <v>1639.5</v>
      </c>
      <c r="E518" s="28">
        <v>8.0000000000000015E-4</v>
      </c>
      <c r="F518" s="28">
        <v>1664.6283458263756</v>
      </c>
    </row>
    <row r="519" spans="1:6">
      <c r="A519" s="20">
        <v>0.38738425925925923</v>
      </c>
      <c r="B519" s="21">
        <v>1639.5</v>
      </c>
      <c r="C519" s="16">
        <v>-1</v>
      </c>
      <c r="D519" s="26">
        <v>1639.5</v>
      </c>
      <c r="E519" s="28">
        <v>8.0000000000000015E-4</v>
      </c>
      <c r="F519" s="28">
        <v>1664.6082431497146</v>
      </c>
    </row>
    <row r="520" spans="1:6">
      <c r="A520" s="20">
        <v>0.38741898148148146</v>
      </c>
      <c r="B520" s="21">
        <v>1640.5</v>
      </c>
      <c r="C520" s="16">
        <v>-1</v>
      </c>
      <c r="D520" s="26">
        <v>1639.5</v>
      </c>
      <c r="E520" s="28">
        <v>8.0000000000000015E-4</v>
      </c>
      <c r="F520" s="28">
        <v>1664.5881565551947</v>
      </c>
    </row>
    <row r="521" spans="1:6">
      <c r="A521" s="20">
        <v>0.38744212962962965</v>
      </c>
      <c r="B521" s="21">
        <v>1639.5</v>
      </c>
      <c r="C521" s="16">
        <v>-1</v>
      </c>
      <c r="D521" s="26">
        <v>1639.5</v>
      </c>
      <c r="E521" s="28">
        <v>8.0000000000000015E-4</v>
      </c>
      <c r="F521" s="28">
        <v>1664.5680860299506</v>
      </c>
    </row>
    <row r="522" spans="1:6">
      <c r="A522" s="20">
        <v>0.38746527777777778</v>
      </c>
      <c r="B522" s="21">
        <v>1639.5</v>
      </c>
      <c r="C522" s="16">
        <v>-1</v>
      </c>
      <c r="D522" s="26">
        <v>1639.5</v>
      </c>
      <c r="E522" s="28">
        <v>8.0000000000000015E-4</v>
      </c>
      <c r="F522" s="28">
        <v>1664.5480315611267</v>
      </c>
    </row>
    <row r="523" spans="1:6">
      <c r="A523" s="20">
        <v>0.38750000000000001</v>
      </c>
      <c r="B523" s="21">
        <v>1639</v>
      </c>
      <c r="C523" s="16">
        <v>-1</v>
      </c>
      <c r="D523" s="26">
        <v>1639</v>
      </c>
      <c r="E523" s="28">
        <v>9.0000000000000019E-4</v>
      </c>
      <c r="F523" s="28">
        <v>1664.5250383327216</v>
      </c>
    </row>
    <row r="524" spans="1:6">
      <c r="A524" s="20">
        <v>0.38752314814814814</v>
      </c>
      <c r="B524" s="21">
        <v>1639</v>
      </c>
      <c r="C524" s="16">
        <v>-1</v>
      </c>
      <c r="D524" s="26">
        <v>1639</v>
      </c>
      <c r="E524" s="28">
        <v>9.0000000000000019E-4</v>
      </c>
      <c r="F524" s="28">
        <v>1664.502065798222</v>
      </c>
    </row>
    <row r="525" spans="1:6">
      <c r="A525" s="20">
        <v>0.38754629629629628</v>
      </c>
      <c r="B525" s="21">
        <v>1639</v>
      </c>
      <c r="C525" s="16">
        <v>-1</v>
      </c>
      <c r="D525" s="26">
        <v>1639</v>
      </c>
      <c r="E525" s="28">
        <v>9.0000000000000019E-4</v>
      </c>
      <c r="F525" s="28">
        <v>1664.4791139390036</v>
      </c>
    </row>
    <row r="526" spans="1:6">
      <c r="A526" s="20">
        <v>0.38756944444444447</v>
      </c>
      <c r="B526" s="21">
        <v>1638.5</v>
      </c>
      <c r="C526" s="16">
        <v>-1</v>
      </c>
      <c r="D526" s="26">
        <v>1638.5</v>
      </c>
      <c r="E526" s="28">
        <v>1E-3</v>
      </c>
      <c r="F526" s="28">
        <v>1664.4531348250646</v>
      </c>
    </row>
    <row r="527" spans="1:6">
      <c r="A527" s="20">
        <v>0.3875925925925926</v>
      </c>
      <c r="B527" s="21">
        <v>1639</v>
      </c>
      <c r="C527" s="16">
        <v>-1</v>
      </c>
      <c r="D527" s="26">
        <v>1638.5</v>
      </c>
      <c r="E527" s="28">
        <v>1E-3</v>
      </c>
      <c r="F527" s="28">
        <v>1664.4271816902394</v>
      </c>
    </row>
    <row r="528" spans="1:6">
      <c r="A528" s="20">
        <v>0.38761574074074073</v>
      </c>
      <c r="B528" s="21">
        <v>1638.5</v>
      </c>
      <c r="C528" s="16">
        <v>-1</v>
      </c>
      <c r="D528" s="26">
        <v>1638.5</v>
      </c>
      <c r="E528" s="28">
        <v>1E-3</v>
      </c>
      <c r="F528" s="28">
        <v>1664.4012545085491</v>
      </c>
    </row>
    <row r="529" spans="1:6">
      <c r="A529" s="20">
        <v>0.38763888888888887</v>
      </c>
      <c r="B529" s="21">
        <v>1639</v>
      </c>
      <c r="C529" s="16">
        <v>-1</v>
      </c>
      <c r="D529" s="26">
        <v>1638.5</v>
      </c>
      <c r="E529" s="28">
        <v>1E-3</v>
      </c>
      <c r="F529" s="28">
        <v>1664.3753532540404</v>
      </c>
    </row>
    <row r="530" spans="1:6">
      <c r="A530" s="20">
        <v>0.38766203703703705</v>
      </c>
      <c r="B530" s="21">
        <v>1638.5</v>
      </c>
      <c r="C530" s="16">
        <v>-1</v>
      </c>
      <c r="D530" s="26">
        <v>1638.5</v>
      </c>
      <c r="E530" s="28">
        <v>1E-3</v>
      </c>
      <c r="F530" s="28">
        <v>1664.3494779007863</v>
      </c>
    </row>
    <row r="531" spans="1:6">
      <c r="A531" s="20">
        <v>0.38768518518518519</v>
      </c>
      <c r="B531" s="21">
        <v>1638.5</v>
      </c>
      <c r="C531" s="16">
        <v>-1</v>
      </c>
      <c r="D531" s="26">
        <v>1638.5</v>
      </c>
      <c r="E531" s="28">
        <v>1E-3</v>
      </c>
      <c r="F531" s="28">
        <v>1664.3236284228856</v>
      </c>
    </row>
    <row r="532" spans="1:6">
      <c r="A532" s="20">
        <v>0.38770833333333332</v>
      </c>
      <c r="B532" s="21">
        <v>1638.5</v>
      </c>
      <c r="C532" s="16">
        <v>-1</v>
      </c>
      <c r="D532" s="26">
        <v>1638.5</v>
      </c>
      <c r="E532" s="28">
        <v>1E-3</v>
      </c>
      <c r="F532" s="28">
        <v>1664.2978047944628</v>
      </c>
    </row>
    <row r="533" spans="1:6">
      <c r="A533" s="20">
        <v>0.38774305555555555</v>
      </c>
      <c r="B533" s="21">
        <v>1638.5</v>
      </c>
      <c r="C533" s="16">
        <v>-1</v>
      </c>
      <c r="D533" s="26">
        <v>1638.5</v>
      </c>
      <c r="E533" s="28">
        <v>1E-3</v>
      </c>
      <c r="F533" s="28">
        <v>1664.2720069896684</v>
      </c>
    </row>
    <row r="534" spans="1:6">
      <c r="A534" s="20">
        <v>0.38776620370370368</v>
      </c>
      <c r="B534" s="21">
        <v>1638</v>
      </c>
      <c r="C534" s="16">
        <v>-1</v>
      </c>
      <c r="D534" s="26">
        <v>1638</v>
      </c>
      <c r="E534" s="28">
        <v>1E-3</v>
      </c>
      <c r="F534" s="28">
        <v>1664.2457349826786</v>
      </c>
    </row>
    <row r="535" spans="1:6">
      <c r="A535" s="20">
        <v>0.3878125</v>
      </c>
      <c r="B535" s="21">
        <v>1638.5</v>
      </c>
      <c r="C535" s="16">
        <v>-1</v>
      </c>
      <c r="D535" s="26">
        <v>1638</v>
      </c>
      <c r="E535" s="28">
        <v>1E-3</v>
      </c>
      <c r="F535" s="28">
        <v>1664.2194892476959</v>
      </c>
    </row>
    <row r="536" spans="1:6">
      <c r="A536" s="20">
        <v>0.38783564814814814</v>
      </c>
      <c r="B536" s="21">
        <v>1638</v>
      </c>
      <c r="C536" s="16">
        <v>-1</v>
      </c>
      <c r="D536" s="26">
        <v>1638</v>
      </c>
      <c r="E536" s="28">
        <v>1E-3</v>
      </c>
      <c r="F536" s="28">
        <v>1664.1932697584482</v>
      </c>
    </row>
    <row r="537" spans="1:6">
      <c r="A537" s="20">
        <v>0.38784722222222223</v>
      </c>
      <c r="B537" s="21">
        <v>1638.5</v>
      </c>
      <c r="C537" s="16">
        <v>-1</v>
      </c>
      <c r="D537" s="26">
        <v>1638</v>
      </c>
      <c r="E537" s="28">
        <v>1E-3</v>
      </c>
      <c r="F537" s="28">
        <v>1664.1670764886896</v>
      </c>
    </row>
    <row r="538" spans="1:6">
      <c r="A538" s="20">
        <v>0.38787037037037037</v>
      </c>
      <c r="B538" s="21">
        <v>1638.5</v>
      </c>
      <c r="C538" s="16">
        <v>-1</v>
      </c>
      <c r="D538" s="26">
        <v>1638</v>
      </c>
      <c r="E538" s="28">
        <v>1E-3</v>
      </c>
      <c r="F538" s="28">
        <v>1664.1409094122009</v>
      </c>
    </row>
    <row r="539" spans="1:6">
      <c r="A539" s="20">
        <v>0.3878935185185185</v>
      </c>
      <c r="B539" s="21">
        <v>1638.5</v>
      </c>
      <c r="C539" s="16">
        <v>-1</v>
      </c>
      <c r="D539" s="26">
        <v>1638</v>
      </c>
      <c r="E539" s="28">
        <v>1E-3</v>
      </c>
      <c r="F539" s="28">
        <v>1664.1147685027888</v>
      </c>
    </row>
    <row r="540" spans="1:6">
      <c r="A540" s="20">
        <v>0.38791666666666669</v>
      </c>
      <c r="B540" s="21">
        <v>1638</v>
      </c>
      <c r="C540" s="16">
        <v>-1</v>
      </c>
      <c r="D540" s="26">
        <v>1638</v>
      </c>
      <c r="E540" s="28">
        <v>1E-3</v>
      </c>
      <c r="F540" s="28">
        <v>1664.088653734286</v>
      </c>
    </row>
    <row r="541" spans="1:6">
      <c r="A541" s="20">
        <v>0.38793981481481482</v>
      </c>
      <c r="B541" s="21">
        <v>1638</v>
      </c>
      <c r="C541" s="16">
        <v>-1</v>
      </c>
      <c r="D541" s="26">
        <v>1638</v>
      </c>
      <c r="E541" s="28">
        <v>1E-3</v>
      </c>
      <c r="F541" s="28">
        <v>1664.0625650805518</v>
      </c>
    </row>
    <row r="542" spans="1:6">
      <c r="A542" s="20">
        <v>0.38796296296296295</v>
      </c>
      <c r="B542" s="21">
        <v>1638</v>
      </c>
      <c r="C542" s="16">
        <v>-1</v>
      </c>
      <c r="D542" s="26">
        <v>1638</v>
      </c>
      <c r="E542" s="28">
        <v>1E-3</v>
      </c>
      <c r="F542" s="28">
        <v>1664.0365025154713</v>
      </c>
    </row>
    <row r="543" spans="1:6">
      <c r="A543" s="20">
        <v>0.38798611111111109</v>
      </c>
      <c r="B543" s="21">
        <v>1637.5</v>
      </c>
      <c r="C543" s="16">
        <v>-1</v>
      </c>
      <c r="D543" s="26">
        <v>1637.5</v>
      </c>
      <c r="E543" s="28">
        <v>1E-3</v>
      </c>
      <c r="F543" s="28">
        <v>1664.0099660129558</v>
      </c>
    </row>
    <row r="544" spans="1:6">
      <c r="A544" s="20">
        <v>0.38800925925925928</v>
      </c>
      <c r="B544" s="21">
        <v>1637.5</v>
      </c>
      <c r="C544" s="16">
        <v>-1</v>
      </c>
      <c r="D544" s="26">
        <v>1637.5</v>
      </c>
      <c r="E544" s="28">
        <v>1E-3</v>
      </c>
      <c r="F544" s="28">
        <v>1663.9834560469428</v>
      </c>
    </row>
    <row r="545" spans="1:6">
      <c r="A545" s="20">
        <v>0.38803240740740741</v>
      </c>
      <c r="B545" s="21">
        <v>1637.5</v>
      </c>
      <c r="C545" s="16">
        <v>-1</v>
      </c>
      <c r="D545" s="26">
        <v>1637.5</v>
      </c>
      <c r="E545" s="28">
        <v>1E-3</v>
      </c>
      <c r="F545" s="28">
        <v>1663.9569725908959</v>
      </c>
    </row>
    <row r="546" spans="1:6">
      <c r="A546" s="20">
        <v>0.38805555555555554</v>
      </c>
      <c r="B546" s="21">
        <v>1637</v>
      </c>
      <c r="C546" s="16">
        <v>-1</v>
      </c>
      <c r="D546" s="26">
        <v>1637</v>
      </c>
      <c r="E546" s="28">
        <v>1E-3</v>
      </c>
      <c r="F546" s="28">
        <v>1663.9300156183051</v>
      </c>
    </row>
    <row r="547" spans="1:6">
      <c r="A547" s="20">
        <v>0.38807870370370373</v>
      </c>
      <c r="B547" s="21">
        <v>1637</v>
      </c>
      <c r="C547" s="16">
        <v>-1</v>
      </c>
      <c r="D547" s="26">
        <v>1637</v>
      </c>
      <c r="E547" s="28">
        <v>1E-3</v>
      </c>
      <c r="F547" s="28">
        <v>1663.9030856026868</v>
      </c>
    </row>
    <row r="548" spans="1:6">
      <c r="A548" s="20">
        <v>0.3881134259259259</v>
      </c>
      <c r="B548" s="21">
        <v>1636.5</v>
      </c>
      <c r="C548" s="16">
        <v>-1</v>
      </c>
      <c r="D548" s="26">
        <v>1636.5</v>
      </c>
      <c r="E548" s="28">
        <v>1E-3</v>
      </c>
      <c r="F548" s="28">
        <v>1663.8756825170842</v>
      </c>
    </row>
    <row r="549" spans="1:6">
      <c r="A549" s="20">
        <v>0.388125</v>
      </c>
      <c r="B549" s="21">
        <v>1636.5</v>
      </c>
      <c r="C549" s="16">
        <v>-1</v>
      </c>
      <c r="D549" s="26">
        <v>1636.5</v>
      </c>
      <c r="E549" s="28">
        <v>1E-3</v>
      </c>
      <c r="F549" s="28">
        <v>1663.8483068345672</v>
      </c>
    </row>
    <row r="550" spans="1:6">
      <c r="A550" s="20">
        <v>0.38815972222222223</v>
      </c>
      <c r="B550" s="21">
        <v>1637</v>
      </c>
      <c r="C550" s="16">
        <v>-1</v>
      </c>
      <c r="D550" s="26">
        <v>1636.5</v>
      </c>
      <c r="E550" s="28">
        <v>1E-3</v>
      </c>
      <c r="F550" s="28">
        <v>1663.8209585277327</v>
      </c>
    </row>
    <row r="551" spans="1:6">
      <c r="A551" s="20">
        <v>0.38817129629629632</v>
      </c>
      <c r="B551" s="21">
        <v>1637</v>
      </c>
      <c r="C551" s="16">
        <v>-1</v>
      </c>
      <c r="D551" s="26">
        <v>1636.5</v>
      </c>
      <c r="E551" s="28">
        <v>1E-3</v>
      </c>
      <c r="F551" s="28">
        <v>1663.793637569205</v>
      </c>
    </row>
    <row r="552" spans="1:6">
      <c r="A552" s="20">
        <v>0.38820601851851849</v>
      </c>
      <c r="B552" s="21">
        <v>1637</v>
      </c>
      <c r="C552" s="16">
        <v>-1</v>
      </c>
      <c r="D552" s="26">
        <v>1636.5</v>
      </c>
      <c r="E552" s="28">
        <v>1E-3</v>
      </c>
      <c r="F552" s="28">
        <v>1663.7663439316357</v>
      </c>
    </row>
    <row r="553" spans="1:6">
      <c r="A553" s="20">
        <v>0.38821759259259259</v>
      </c>
      <c r="B553" s="21">
        <v>1637</v>
      </c>
      <c r="C553" s="16">
        <v>-1</v>
      </c>
      <c r="D553" s="26">
        <v>1636.5</v>
      </c>
      <c r="E553" s="28">
        <v>1E-3</v>
      </c>
      <c r="F553" s="28">
        <v>1663.7390775877041</v>
      </c>
    </row>
    <row r="554" spans="1:6">
      <c r="A554" s="20">
        <v>0.38825231481481481</v>
      </c>
      <c r="B554" s="21">
        <v>1637</v>
      </c>
      <c r="C554" s="16">
        <v>-1</v>
      </c>
      <c r="D554" s="26">
        <v>1636.5</v>
      </c>
      <c r="E554" s="28">
        <v>1E-3</v>
      </c>
      <c r="F554" s="28">
        <v>1663.7118385101164</v>
      </c>
    </row>
    <row r="555" spans="1:6">
      <c r="A555" s="20">
        <v>0.38827546296296295</v>
      </c>
      <c r="B555" s="21">
        <v>1636.5</v>
      </c>
      <c r="C555" s="16">
        <v>-1</v>
      </c>
      <c r="D555" s="26">
        <v>1636.5</v>
      </c>
      <c r="E555" s="28">
        <v>1E-3</v>
      </c>
      <c r="F555" s="28">
        <v>1663.6846266716063</v>
      </c>
    </row>
    <row r="556" spans="1:6">
      <c r="A556" s="20">
        <v>0.38829861111111114</v>
      </c>
      <c r="B556" s="21">
        <v>1636.5</v>
      </c>
      <c r="C556" s="16">
        <v>-1</v>
      </c>
      <c r="D556" s="26">
        <v>1636.5</v>
      </c>
      <c r="E556" s="28">
        <v>1E-3</v>
      </c>
      <c r="F556" s="28">
        <v>1663.6574420449347</v>
      </c>
    </row>
    <row r="557" spans="1:6">
      <c r="A557" s="20">
        <v>0.38832175925925927</v>
      </c>
      <c r="B557" s="21">
        <v>1636.5</v>
      </c>
      <c r="C557" s="16">
        <v>-1</v>
      </c>
      <c r="D557" s="26">
        <v>1636.5</v>
      </c>
      <c r="E557" s="28">
        <v>1E-3</v>
      </c>
      <c r="F557" s="28">
        <v>1663.6302846028898</v>
      </c>
    </row>
    <row r="558" spans="1:6">
      <c r="A558" s="20">
        <v>0.3883449074074074</v>
      </c>
      <c r="B558" s="21">
        <v>1635.5</v>
      </c>
      <c r="C558" s="16">
        <v>-1</v>
      </c>
      <c r="D558" s="26">
        <v>1635.5</v>
      </c>
      <c r="E558" s="28">
        <v>1E-3</v>
      </c>
      <c r="F558" s="28">
        <v>1663.6021543182869</v>
      </c>
    </row>
    <row r="559" spans="1:6">
      <c r="A559" s="20">
        <v>0.3883564814814815</v>
      </c>
      <c r="B559" s="21">
        <v>1636</v>
      </c>
      <c r="C559" s="16">
        <v>-1</v>
      </c>
      <c r="D559" s="26">
        <v>1635.5</v>
      </c>
      <c r="E559" s="28">
        <v>1E-3</v>
      </c>
      <c r="F559" s="28">
        <v>1663.5740521639686</v>
      </c>
    </row>
    <row r="560" spans="1:6">
      <c r="A560" s="20">
        <v>0.38837962962962963</v>
      </c>
      <c r="B560" s="21">
        <v>1636</v>
      </c>
      <c r="C560" s="16">
        <v>-1</v>
      </c>
      <c r="D560" s="26">
        <v>1635.5</v>
      </c>
      <c r="E560" s="28">
        <v>1E-3</v>
      </c>
      <c r="F560" s="28">
        <v>1663.5459781118047</v>
      </c>
    </row>
    <row r="561" spans="1:6">
      <c r="A561" s="20">
        <v>0.38840277777777776</v>
      </c>
      <c r="B561" s="21">
        <v>1636.5</v>
      </c>
      <c r="C561" s="16">
        <v>-1</v>
      </c>
      <c r="D561" s="26">
        <v>1635.5</v>
      </c>
      <c r="E561" s="28">
        <v>1E-3</v>
      </c>
      <c r="F561" s="28">
        <v>1663.517932133693</v>
      </c>
    </row>
    <row r="562" spans="1:6">
      <c r="A562" s="20">
        <v>0.38842592592592595</v>
      </c>
      <c r="B562" s="21">
        <v>1635</v>
      </c>
      <c r="C562" s="16">
        <v>-1</v>
      </c>
      <c r="D562" s="26">
        <v>1635</v>
      </c>
      <c r="E562" s="28">
        <v>1E-3</v>
      </c>
      <c r="F562" s="28">
        <v>1663.4894142015594</v>
      </c>
    </row>
    <row r="563" spans="1:6">
      <c r="A563" s="20">
        <v>0.38844907407407409</v>
      </c>
      <c r="B563" s="21">
        <v>1635</v>
      </c>
      <c r="C563" s="16">
        <v>-1</v>
      </c>
      <c r="D563" s="26">
        <v>1635</v>
      </c>
      <c r="E563" s="28">
        <v>1E-3</v>
      </c>
      <c r="F563" s="28">
        <v>1663.4609247873577</v>
      </c>
    </row>
    <row r="564" spans="1:6">
      <c r="A564" s="20">
        <v>0.38847222222222222</v>
      </c>
      <c r="B564" s="21">
        <v>1636</v>
      </c>
      <c r="C564" s="16">
        <v>-1</v>
      </c>
      <c r="D564" s="26">
        <v>1635</v>
      </c>
      <c r="E564" s="28">
        <v>1E-3</v>
      </c>
      <c r="F564" s="28">
        <v>1663.4324638625703</v>
      </c>
    </row>
    <row r="565" spans="1:6">
      <c r="A565" s="20">
        <v>0.38849537037037035</v>
      </c>
      <c r="B565" s="21">
        <v>1635</v>
      </c>
      <c r="C565" s="16">
        <v>-1</v>
      </c>
      <c r="D565" s="26">
        <v>1635</v>
      </c>
      <c r="E565" s="28">
        <v>1E-3</v>
      </c>
      <c r="F565" s="28">
        <v>1663.4040313987077</v>
      </c>
    </row>
    <row r="566" spans="1:6">
      <c r="A566" s="20">
        <v>0.38851851851851854</v>
      </c>
      <c r="B566" s="21">
        <v>1635</v>
      </c>
      <c r="C566" s="16">
        <v>-1</v>
      </c>
      <c r="D566" s="26">
        <v>1635</v>
      </c>
      <c r="E566" s="28">
        <v>1E-3</v>
      </c>
      <c r="F566" s="28">
        <v>1663.3756273673091</v>
      </c>
    </row>
    <row r="567" spans="1:6">
      <c r="A567" s="20">
        <v>0.38855324074074077</v>
      </c>
      <c r="B567" s="21">
        <v>1635</v>
      </c>
      <c r="C567" s="16">
        <v>-1</v>
      </c>
      <c r="D567" s="26">
        <v>1635</v>
      </c>
      <c r="E567" s="28">
        <v>1E-3</v>
      </c>
      <c r="F567" s="28">
        <v>1663.3472517399418</v>
      </c>
    </row>
    <row r="568" spans="1:6">
      <c r="A568" s="20">
        <v>0.38856481481481481</v>
      </c>
      <c r="B568" s="21">
        <v>1634.5</v>
      </c>
      <c r="C568" s="16">
        <v>-1</v>
      </c>
      <c r="D568" s="26">
        <v>1634.5</v>
      </c>
      <c r="E568" s="28">
        <v>1E-3</v>
      </c>
      <c r="F568" s="28">
        <v>1663.3184044882018</v>
      </c>
    </row>
    <row r="569" spans="1:6">
      <c r="A569" s="20">
        <v>0.38859953703703703</v>
      </c>
      <c r="B569" s="21">
        <v>1634.5</v>
      </c>
      <c r="C569" s="16">
        <v>-1</v>
      </c>
      <c r="D569" s="26">
        <v>1634.5</v>
      </c>
      <c r="E569" s="28">
        <v>1E-3</v>
      </c>
      <c r="F569" s="28">
        <v>1663.2895860837136</v>
      </c>
    </row>
    <row r="570" spans="1:6">
      <c r="A570" s="20">
        <v>0.38861111111111113</v>
      </c>
      <c r="B570" s="21">
        <v>1634.5</v>
      </c>
      <c r="C570" s="16">
        <v>-1</v>
      </c>
      <c r="D570" s="26">
        <v>1634.5</v>
      </c>
      <c r="E570" s="28">
        <v>1E-3</v>
      </c>
      <c r="F570" s="28">
        <v>1663.2607964976298</v>
      </c>
    </row>
    <row r="571" spans="1:6">
      <c r="A571" s="20">
        <v>0.38863425925925926</v>
      </c>
      <c r="B571" s="21">
        <v>1634.5</v>
      </c>
      <c r="C571" s="16">
        <v>-1</v>
      </c>
      <c r="D571" s="26">
        <v>1634.5</v>
      </c>
      <c r="E571" s="28">
        <v>1E-3</v>
      </c>
      <c r="F571" s="28">
        <v>1663.2320357011322</v>
      </c>
    </row>
    <row r="572" spans="1:6">
      <c r="A572" s="20">
        <v>0.38866898148148149</v>
      </c>
      <c r="B572" s="21">
        <v>1636</v>
      </c>
      <c r="C572" s="16">
        <v>-1</v>
      </c>
      <c r="D572" s="26">
        <v>1634.5</v>
      </c>
      <c r="E572" s="28">
        <v>1E-3</v>
      </c>
      <c r="F572" s="28">
        <v>1663.2033036654311</v>
      </c>
    </row>
    <row r="573" spans="1:6">
      <c r="A573" s="20">
        <v>0.38869212962962962</v>
      </c>
      <c r="B573" s="21">
        <v>1635.5</v>
      </c>
      <c r="C573" s="16">
        <v>-1</v>
      </c>
      <c r="D573" s="26">
        <v>1634.5</v>
      </c>
      <c r="E573" s="28">
        <v>1E-3</v>
      </c>
      <c r="F573" s="28">
        <v>1663.1746003617657</v>
      </c>
    </row>
    <row r="574" spans="1:6">
      <c r="A574" s="20">
        <v>0.38870370370370372</v>
      </c>
      <c r="B574" s="21">
        <v>1635</v>
      </c>
      <c r="C574" s="16">
        <v>-1</v>
      </c>
      <c r="D574" s="26">
        <v>1634.5</v>
      </c>
      <c r="E574" s="28">
        <v>1E-3</v>
      </c>
      <c r="F574" s="28">
        <v>1663.145925761404</v>
      </c>
    </row>
    <row r="575" spans="1:6">
      <c r="A575" s="20">
        <v>0.38873842592592595</v>
      </c>
      <c r="B575" s="21">
        <v>1636</v>
      </c>
      <c r="C575" s="16">
        <v>-1</v>
      </c>
      <c r="D575" s="26">
        <v>1634.5</v>
      </c>
      <c r="E575" s="28">
        <v>1E-3</v>
      </c>
      <c r="F575" s="28">
        <v>1663.1172798356426</v>
      </c>
    </row>
    <row r="576" spans="1:6">
      <c r="A576" s="20">
        <v>0.38876157407407408</v>
      </c>
      <c r="B576" s="21">
        <v>1635.5</v>
      </c>
      <c r="C576" s="16">
        <v>-1</v>
      </c>
      <c r="D576" s="26">
        <v>1634.5</v>
      </c>
      <c r="E576" s="28">
        <v>1E-3</v>
      </c>
      <c r="F576" s="28">
        <v>1663.0886625558071</v>
      </c>
    </row>
    <row r="577" spans="1:6">
      <c r="A577" s="20">
        <v>0.38879629629629631</v>
      </c>
      <c r="B577" s="21">
        <v>1635.5</v>
      </c>
      <c r="C577" s="16">
        <v>-1</v>
      </c>
      <c r="D577" s="26">
        <v>1634.5</v>
      </c>
      <c r="E577" s="28">
        <v>1E-3</v>
      </c>
      <c r="F577" s="28">
        <v>1663.0600738932512</v>
      </c>
    </row>
    <row r="578" spans="1:6">
      <c r="A578" s="20">
        <v>0.38881944444444444</v>
      </c>
      <c r="B578" s="21">
        <v>1636</v>
      </c>
      <c r="C578" s="16">
        <v>-1</v>
      </c>
      <c r="D578" s="26">
        <v>1634.5</v>
      </c>
      <c r="E578" s="28">
        <v>1E-3</v>
      </c>
      <c r="F578" s="28">
        <v>1663.031513819358</v>
      </c>
    </row>
    <row r="579" spans="1:6">
      <c r="A579" s="20">
        <v>0.38884259259259257</v>
      </c>
      <c r="B579" s="21">
        <v>1635</v>
      </c>
      <c r="C579" s="16">
        <v>-1</v>
      </c>
      <c r="D579" s="26">
        <v>1634.5</v>
      </c>
      <c r="E579" s="28">
        <v>1E-3</v>
      </c>
      <c r="F579" s="28">
        <v>1663.0029823055386</v>
      </c>
    </row>
    <row r="580" spans="1:6">
      <c r="A580" s="20">
        <v>0.38886574074074076</v>
      </c>
      <c r="B580" s="21">
        <v>1635.5</v>
      </c>
      <c r="C580" s="16">
        <v>-1</v>
      </c>
      <c r="D580" s="26">
        <v>1634.5</v>
      </c>
      <c r="E580" s="28">
        <v>1E-3</v>
      </c>
      <c r="F580" s="28">
        <v>1662.974479323233</v>
      </c>
    </row>
    <row r="581" spans="1:6">
      <c r="A581" s="20">
        <v>0.38890046296296299</v>
      </c>
      <c r="B581" s="21">
        <v>1635.5</v>
      </c>
      <c r="C581" s="16">
        <v>-1</v>
      </c>
      <c r="D581" s="26">
        <v>1634.5</v>
      </c>
      <c r="E581" s="28">
        <v>1E-3</v>
      </c>
      <c r="F581" s="28">
        <v>1662.9460048439098</v>
      </c>
    </row>
    <row r="582" spans="1:6">
      <c r="A582" s="20">
        <v>0.38892361111111112</v>
      </c>
      <c r="B582" s="21">
        <v>1637</v>
      </c>
      <c r="C582" s="16">
        <v>-1</v>
      </c>
      <c r="D582" s="26">
        <v>1634.5</v>
      </c>
      <c r="E582" s="28">
        <v>1E-3</v>
      </c>
      <c r="F582" s="28">
        <v>1662.9175588390658</v>
      </c>
    </row>
    <row r="583" spans="1:6">
      <c r="A583" s="20">
        <v>0.38894675925925926</v>
      </c>
      <c r="B583" s="21">
        <v>1636.5</v>
      </c>
      <c r="C583" s="16">
        <v>-1</v>
      </c>
      <c r="D583" s="26">
        <v>1634.5</v>
      </c>
      <c r="E583" s="28">
        <v>1E-3</v>
      </c>
      <c r="F583" s="28">
        <v>1662.8891412802268</v>
      </c>
    </row>
    <row r="584" spans="1:6">
      <c r="A584" s="20">
        <v>0.38896990740740739</v>
      </c>
      <c r="B584" s="21">
        <v>1636.5</v>
      </c>
      <c r="C584" s="16">
        <v>-1</v>
      </c>
      <c r="D584" s="26">
        <v>1634.5</v>
      </c>
      <c r="E584" s="28">
        <v>1E-3</v>
      </c>
      <c r="F584" s="28">
        <v>1662.8607521389465</v>
      </c>
    </row>
    <row r="585" spans="1:6">
      <c r="A585" s="20">
        <v>0.38899305555555558</v>
      </c>
      <c r="B585" s="21">
        <v>1635.5</v>
      </c>
      <c r="C585" s="16">
        <v>-1</v>
      </c>
      <c r="D585" s="26">
        <v>1634.5</v>
      </c>
      <c r="E585" s="28">
        <v>1E-3</v>
      </c>
      <c r="F585" s="28">
        <v>1662.8323913868076</v>
      </c>
    </row>
    <row r="586" spans="1:6">
      <c r="A586" s="20">
        <v>0.38901620370370371</v>
      </c>
      <c r="B586" s="21">
        <v>1636</v>
      </c>
      <c r="C586" s="16">
        <v>-1</v>
      </c>
      <c r="D586" s="26">
        <v>1634.5</v>
      </c>
      <c r="E586" s="28">
        <v>1E-3</v>
      </c>
      <c r="F586" s="28">
        <v>1662.8040589954207</v>
      </c>
    </row>
    <row r="587" spans="1:6">
      <c r="A587" s="20">
        <v>0.38903935185185184</v>
      </c>
      <c r="B587" s="21">
        <v>1635</v>
      </c>
      <c r="C587" s="16">
        <v>-1</v>
      </c>
      <c r="D587" s="26">
        <v>1634.5</v>
      </c>
      <c r="E587" s="28">
        <v>1E-3</v>
      </c>
      <c r="F587" s="28">
        <v>1662.7757549364253</v>
      </c>
    </row>
    <row r="588" spans="1:6">
      <c r="A588" s="20">
        <v>0.38908564814814817</v>
      </c>
      <c r="B588" s="21">
        <v>1635</v>
      </c>
      <c r="C588" s="16">
        <v>-1</v>
      </c>
      <c r="D588" s="26">
        <v>1634.5</v>
      </c>
      <c r="E588" s="28">
        <v>1E-3</v>
      </c>
      <c r="F588" s="28">
        <v>1662.7474791814889</v>
      </c>
    </row>
    <row r="589" spans="1:6">
      <c r="A589" s="20">
        <v>0.38909722222222221</v>
      </c>
      <c r="B589" s="21">
        <v>1635</v>
      </c>
      <c r="C589" s="16">
        <v>-1</v>
      </c>
      <c r="D589" s="26">
        <v>1634.5</v>
      </c>
      <c r="E589" s="28">
        <v>1E-3</v>
      </c>
      <c r="F589" s="28">
        <v>1662.7192317023073</v>
      </c>
    </row>
    <row r="590" spans="1:6">
      <c r="A590" s="20">
        <v>0.38913194444444443</v>
      </c>
      <c r="B590" s="21">
        <v>1634.5</v>
      </c>
      <c r="C590" s="16">
        <v>-1</v>
      </c>
      <c r="D590" s="26">
        <v>1634.5</v>
      </c>
      <c r="E590" s="28">
        <v>1E-3</v>
      </c>
      <c r="F590" s="28">
        <v>1662.6910124706051</v>
      </c>
    </row>
    <row r="591" spans="1:6">
      <c r="A591" s="20">
        <v>0.38915509259259257</v>
      </c>
      <c r="B591" s="21">
        <v>1634.5</v>
      </c>
      <c r="C591" s="16">
        <v>-1</v>
      </c>
      <c r="D591" s="26">
        <v>1634.5</v>
      </c>
      <c r="E591" s="28">
        <v>1E-3</v>
      </c>
      <c r="F591" s="28">
        <v>1662.6628214581344</v>
      </c>
    </row>
    <row r="592" spans="1:6">
      <c r="A592" s="20">
        <v>0.38917824074074076</v>
      </c>
      <c r="B592" s="21">
        <v>1634.5</v>
      </c>
      <c r="C592" s="16">
        <v>-1</v>
      </c>
      <c r="D592" s="26">
        <v>1634.5</v>
      </c>
      <c r="E592" s="28">
        <v>1E-3</v>
      </c>
      <c r="F592" s="28">
        <v>1662.6346586366762</v>
      </c>
    </row>
    <row r="593" spans="1:6">
      <c r="A593" s="20">
        <v>0.38918981481481479</v>
      </c>
      <c r="B593" s="21">
        <v>1634.5</v>
      </c>
      <c r="C593" s="16">
        <v>-1</v>
      </c>
      <c r="D593" s="26">
        <v>1634.5</v>
      </c>
      <c r="E593" s="28">
        <v>1E-3</v>
      </c>
      <c r="F593" s="28">
        <v>1662.6065239780396</v>
      </c>
    </row>
    <row r="594" spans="1:6">
      <c r="A594" s="20">
        <v>0.38921296296296298</v>
      </c>
      <c r="B594" s="21">
        <v>1634.5</v>
      </c>
      <c r="C594" s="16">
        <v>-1</v>
      </c>
      <c r="D594" s="26">
        <v>1634.5</v>
      </c>
      <c r="E594" s="28">
        <v>1E-3</v>
      </c>
      <c r="F594" s="28">
        <v>1662.5784174540615</v>
      </c>
    </row>
    <row r="595" spans="1:6">
      <c r="A595" s="20">
        <v>0.38923611111111112</v>
      </c>
      <c r="B595" s="21">
        <v>1634.5</v>
      </c>
      <c r="C595" s="16">
        <v>-1</v>
      </c>
      <c r="D595" s="26">
        <v>1634.5</v>
      </c>
      <c r="E595" s="28">
        <v>1E-3</v>
      </c>
      <c r="F595" s="28">
        <v>1662.5503390366075</v>
      </c>
    </row>
    <row r="596" spans="1:6">
      <c r="A596" s="20">
        <v>0.38927083333333334</v>
      </c>
      <c r="B596" s="21">
        <v>1635</v>
      </c>
      <c r="C596" s="16">
        <v>-1</v>
      </c>
      <c r="D596" s="26">
        <v>1634.5</v>
      </c>
      <c r="E596" s="28">
        <v>1E-3</v>
      </c>
      <c r="F596" s="28">
        <v>1662.522288697571</v>
      </c>
    </row>
    <row r="597" spans="1:6">
      <c r="A597" s="20">
        <v>0.38928240740740738</v>
      </c>
      <c r="B597" s="21">
        <v>1635.5</v>
      </c>
      <c r="C597" s="16">
        <v>-1</v>
      </c>
      <c r="D597" s="26">
        <v>1634.5</v>
      </c>
      <c r="E597" s="28">
        <v>1E-3</v>
      </c>
      <c r="F597" s="28">
        <v>1662.4942664088733</v>
      </c>
    </row>
    <row r="598" spans="1:6">
      <c r="A598" s="20">
        <v>0.38931712962962961</v>
      </c>
      <c r="B598" s="21">
        <v>1635.5</v>
      </c>
      <c r="C598" s="16">
        <v>-1</v>
      </c>
      <c r="D598" s="26">
        <v>1634.5</v>
      </c>
      <c r="E598" s="28">
        <v>1E-3</v>
      </c>
      <c r="F598" s="28">
        <v>1662.4662721424645</v>
      </c>
    </row>
    <row r="599" spans="1:6">
      <c r="A599" s="20">
        <v>0.3893287037037037</v>
      </c>
      <c r="B599" s="21">
        <v>1636</v>
      </c>
      <c r="C599" s="16">
        <v>-1</v>
      </c>
      <c r="D599" s="26">
        <v>1634.5</v>
      </c>
      <c r="E599" s="28">
        <v>1E-3</v>
      </c>
      <c r="F599" s="28">
        <v>1662.438305870322</v>
      </c>
    </row>
    <row r="600" spans="1:6">
      <c r="A600" s="20">
        <v>0.38935185185185184</v>
      </c>
      <c r="B600" s="21">
        <v>1636</v>
      </c>
      <c r="C600" s="16">
        <v>-1</v>
      </c>
      <c r="D600" s="26">
        <v>1634.5</v>
      </c>
      <c r="E600" s="28">
        <v>1E-3</v>
      </c>
      <c r="F600" s="28">
        <v>1662.4103675644517</v>
      </c>
    </row>
    <row r="601" spans="1:6">
      <c r="A601" s="20">
        <v>0.38937500000000003</v>
      </c>
      <c r="B601" s="21">
        <v>1636</v>
      </c>
      <c r="C601" s="16">
        <v>-1</v>
      </c>
      <c r="D601" s="26">
        <v>1634.5</v>
      </c>
      <c r="E601" s="28">
        <v>1E-3</v>
      </c>
      <c r="F601" s="28">
        <v>1662.3824571968873</v>
      </c>
    </row>
    <row r="602" spans="1:6">
      <c r="A602" s="20">
        <v>0.3894097222222222</v>
      </c>
      <c r="B602" s="21">
        <v>1635.5</v>
      </c>
      <c r="C602" s="16">
        <v>-1</v>
      </c>
      <c r="D602" s="26">
        <v>1634.5</v>
      </c>
      <c r="E602" s="28">
        <v>1E-3</v>
      </c>
      <c r="F602" s="28">
        <v>1662.3545747396904</v>
      </c>
    </row>
    <row r="603" spans="1:6">
      <c r="A603" s="20">
        <v>0.38943287037037039</v>
      </c>
      <c r="B603" s="21">
        <v>1635.5</v>
      </c>
      <c r="C603" s="16">
        <v>-1</v>
      </c>
      <c r="D603" s="26">
        <v>1634.5</v>
      </c>
      <c r="E603" s="28">
        <v>1E-3</v>
      </c>
      <c r="F603" s="28">
        <v>1662.3267201649508</v>
      </c>
    </row>
    <row r="604" spans="1:6">
      <c r="A604" s="20">
        <v>0.38945601851851852</v>
      </c>
      <c r="B604" s="21">
        <v>1637</v>
      </c>
      <c r="C604" s="16">
        <v>-1</v>
      </c>
      <c r="D604" s="26">
        <v>1634.5</v>
      </c>
      <c r="E604" s="28">
        <v>1E-3</v>
      </c>
      <c r="F604" s="28">
        <v>1662.2988934447858</v>
      </c>
    </row>
    <row r="605" spans="1:6">
      <c r="A605" s="20">
        <v>0.38947916666666665</v>
      </c>
      <c r="B605" s="21">
        <v>1636.5</v>
      </c>
      <c r="C605" s="16">
        <v>-1</v>
      </c>
      <c r="D605" s="26">
        <v>1634.5</v>
      </c>
      <c r="E605" s="28">
        <v>1E-3</v>
      </c>
      <c r="F605" s="28">
        <v>1662.2710945513411</v>
      </c>
    </row>
    <row r="606" spans="1:6">
      <c r="A606" s="20">
        <v>0.38949074074074075</v>
      </c>
      <c r="B606" s="21">
        <v>1636</v>
      </c>
      <c r="C606" s="16">
        <v>-1</v>
      </c>
      <c r="D606" s="26">
        <v>1634.5</v>
      </c>
      <c r="E606" s="28">
        <v>1E-3</v>
      </c>
      <c r="F606" s="28">
        <v>1662.2433234567898</v>
      </c>
    </row>
    <row r="607" spans="1:6">
      <c r="A607" s="20">
        <v>0.38952546296296298</v>
      </c>
      <c r="B607" s="21">
        <v>1638</v>
      </c>
      <c r="C607" s="16">
        <v>-1</v>
      </c>
      <c r="D607" s="26">
        <v>1634.5</v>
      </c>
      <c r="E607" s="28">
        <v>1E-3</v>
      </c>
      <c r="F607" s="28">
        <v>1662.2155801333329</v>
      </c>
    </row>
    <row r="608" spans="1:6">
      <c r="A608" s="20">
        <v>0.38953703703703701</v>
      </c>
      <c r="B608" s="21">
        <v>1638.5</v>
      </c>
      <c r="C608" s="16">
        <v>-1</v>
      </c>
      <c r="D608" s="26">
        <v>1634.5</v>
      </c>
      <c r="E608" s="28">
        <v>1E-3</v>
      </c>
      <c r="F608" s="28">
        <v>1662.1878645531995</v>
      </c>
    </row>
    <row r="609" spans="1:6">
      <c r="A609" s="20">
        <v>0.38957175925925924</v>
      </c>
      <c r="B609" s="21">
        <v>1638.5</v>
      </c>
      <c r="C609" s="16">
        <v>-1</v>
      </c>
      <c r="D609" s="26">
        <v>1634.5</v>
      </c>
      <c r="E609" s="28">
        <v>1E-3</v>
      </c>
      <c r="F609" s="28">
        <v>1662.1601766886463</v>
      </c>
    </row>
    <row r="610" spans="1:6">
      <c r="A610" s="20">
        <v>0.38959490740740743</v>
      </c>
      <c r="B610" s="21">
        <v>1637</v>
      </c>
      <c r="C610" s="16">
        <v>-1</v>
      </c>
      <c r="D610" s="26">
        <v>1634.5</v>
      </c>
      <c r="E610" s="28">
        <v>1E-3</v>
      </c>
      <c r="F610" s="28">
        <v>1662.1325165119576</v>
      </c>
    </row>
    <row r="611" spans="1:6">
      <c r="A611" s="20">
        <v>0.38961805555555556</v>
      </c>
      <c r="B611" s="21">
        <v>1638.5</v>
      </c>
      <c r="C611" s="16">
        <v>-1</v>
      </c>
      <c r="D611" s="26">
        <v>1634.5</v>
      </c>
      <c r="E611" s="28">
        <v>1E-3</v>
      </c>
      <c r="F611" s="28">
        <v>1662.1048839954458</v>
      </c>
    </row>
    <row r="612" spans="1:6">
      <c r="A612" s="20">
        <v>0.3896296296296296</v>
      </c>
      <c r="B612" s="21">
        <v>1638.5</v>
      </c>
      <c r="C612" s="16">
        <v>-1</v>
      </c>
      <c r="D612" s="26">
        <v>1634.5</v>
      </c>
      <c r="E612" s="28">
        <v>1E-3</v>
      </c>
      <c r="F612" s="28">
        <v>1662.0772791114503</v>
      </c>
    </row>
    <row r="613" spans="1:6">
      <c r="A613" s="20">
        <v>0.38966435185185183</v>
      </c>
      <c r="B613" s="21">
        <v>1637.5</v>
      </c>
      <c r="C613" s="16">
        <v>-1</v>
      </c>
      <c r="D613" s="26">
        <v>1634.5</v>
      </c>
      <c r="E613" s="28">
        <v>1E-3</v>
      </c>
      <c r="F613" s="28">
        <v>1662.0497018323388</v>
      </c>
    </row>
    <row r="614" spans="1:6">
      <c r="A614" s="20">
        <v>0.38968750000000002</v>
      </c>
      <c r="B614" s="21">
        <v>1638</v>
      </c>
      <c r="C614" s="16">
        <v>-1</v>
      </c>
      <c r="D614" s="26">
        <v>1634.5</v>
      </c>
      <c r="E614" s="28">
        <v>1E-3</v>
      </c>
      <c r="F614" s="28">
        <v>1662.0221521305064</v>
      </c>
    </row>
    <row r="615" spans="1:6">
      <c r="A615" s="20">
        <v>0.38969907407407406</v>
      </c>
      <c r="B615" s="21">
        <v>1638.5</v>
      </c>
      <c r="C615" s="16">
        <v>-1</v>
      </c>
      <c r="D615" s="26">
        <v>1634.5</v>
      </c>
      <c r="E615" s="28">
        <v>1E-3</v>
      </c>
      <c r="F615" s="28">
        <v>1661.9946299783758</v>
      </c>
    </row>
    <row r="616" spans="1:6">
      <c r="A616" s="20">
        <v>0.38972222222222225</v>
      </c>
      <c r="B616" s="21">
        <v>1638.5</v>
      </c>
      <c r="C616" s="16">
        <v>-1</v>
      </c>
      <c r="D616" s="26">
        <v>1634.5</v>
      </c>
      <c r="E616" s="28">
        <v>1E-3</v>
      </c>
      <c r="F616" s="28">
        <v>1661.9671353483975</v>
      </c>
    </row>
    <row r="617" spans="1:6">
      <c r="A617" s="20">
        <v>0.38975694444444442</v>
      </c>
      <c r="B617" s="21">
        <v>1639</v>
      </c>
      <c r="C617" s="16">
        <v>-1</v>
      </c>
      <c r="D617" s="26">
        <v>1634.5</v>
      </c>
      <c r="E617" s="28">
        <v>1E-3</v>
      </c>
      <c r="F617" s="28">
        <v>1661.9396682130491</v>
      </c>
    </row>
    <row r="618" spans="1:6">
      <c r="A618" s="20">
        <v>0.38976851851851851</v>
      </c>
      <c r="B618" s="21">
        <v>1639</v>
      </c>
      <c r="C618" s="16">
        <v>-1</v>
      </c>
      <c r="D618" s="26">
        <v>1634.5</v>
      </c>
      <c r="E618" s="28">
        <v>1E-3</v>
      </c>
      <c r="F618" s="28">
        <v>1661.9122285448361</v>
      </c>
    </row>
    <row r="619" spans="1:6">
      <c r="A619" s="20">
        <v>0.38980324074074074</v>
      </c>
      <c r="B619" s="21">
        <v>1639.5</v>
      </c>
      <c r="C619" s="16">
        <v>-1</v>
      </c>
      <c r="D619" s="26">
        <v>1634.5</v>
      </c>
      <c r="E619" s="28">
        <v>1E-3</v>
      </c>
      <c r="F619" s="28">
        <v>1661.8848163162913</v>
      </c>
    </row>
    <row r="620" spans="1:6">
      <c r="A620" s="20">
        <v>0.38982638888888888</v>
      </c>
      <c r="B620" s="21">
        <v>1638.5</v>
      </c>
      <c r="C620" s="16">
        <v>-1</v>
      </c>
      <c r="D620" s="26">
        <v>1634.5</v>
      </c>
      <c r="E620" s="28">
        <v>1E-3</v>
      </c>
      <c r="F620" s="28">
        <v>1661.8574314999751</v>
      </c>
    </row>
    <row r="621" spans="1:6">
      <c r="A621" s="20">
        <v>0.38984953703703706</v>
      </c>
      <c r="B621" s="21">
        <v>1639</v>
      </c>
      <c r="C621" s="16">
        <v>-1</v>
      </c>
      <c r="D621" s="26">
        <v>1634.5</v>
      </c>
      <c r="E621" s="28">
        <v>1E-3</v>
      </c>
      <c r="F621" s="28">
        <v>1661.8300740684751</v>
      </c>
    </row>
    <row r="622" spans="1:6">
      <c r="A622" s="20">
        <v>0.3898726851851852</v>
      </c>
      <c r="B622" s="21">
        <v>1637</v>
      </c>
      <c r="C622" s="16">
        <v>-1</v>
      </c>
      <c r="D622" s="26">
        <v>1634.5</v>
      </c>
      <c r="E622" s="28">
        <v>1E-3</v>
      </c>
      <c r="F622" s="28">
        <v>1661.8027439944067</v>
      </c>
    </row>
    <row r="623" spans="1:6">
      <c r="A623" s="20">
        <v>0.38989583333333333</v>
      </c>
      <c r="B623" s="21">
        <v>1637.5</v>
      </c>
      <c r="C623" s="16">
        <v>-1</v>
      </c>
      <c r="D623" s="26">
        <v>1634.5</v>
      </c>
      <c r="E623" s="28">
        <v>1E-3</v>
      </c>
      <c r="F623" s="28">
        <v>1661.7754412504123</v>
      </c>
    </row>
    <row r="624" spans="1:6">
      <c r="A624" s="20">
        <v>0.38991898148148146</v>
      </c>
      <c r="B624" s="21">
        <v>1638</v>
      </c>
      <c r="C624" s="16">
        <v>-1</v>
      </c>
      <c r="D624" s="26">
        <v>1634.5</v>
      </c>
      <c r="E624" s="28">
        <v>1E-3</v>
      </c>
      <c r="F624" s="28">
        <v>1661.7481658091619</v>
      </c>
    </row>
    <row r="625" spans="1:6">
      <c r="A625" s="20">
        <v>0.38994212962962965</v>
      </c>
      <c r="B625" s="21">
        <v>1638.5</v>
      </c>
      <c r="C625" s="16">
        <v>-1</v>
      </c>
      <c r="D625" s="26">
        <v>1634.5</v>
      </c>
      <c r="E625" s="28">
        <v>1E-3</v>
      </c>
      <c r="F625" s="28">
        <v>1661.7209176433528</v>
      </c>
    </row>
    <row r="626" spans="1:6">
      <c r="A626" s="20">
        <v>0.38996527777777779</v>
      </c>
      <c r="B626" s="21">
        <v>1638.5</v>
      </c>
      <c r="C626" s="16">
        <v>-1</v>
      </c>
      <c r="D626" s="26">
        <v>1634.5</v>
      </c>
      <c r="E626" s="28">
        <v>1E-3</v>
      </c>
      <c r="F626" s="28">
        <v>1661.6936967257095</v>
      </c>
    </row>
    <row r="627" spans="1:6">
      <c r="A627" s="20">
        <v>0.38998842592592592</v>
      </c>
      <c r="B627" s="21">
        <v>1638</v>
      </c>
      <c r="C627" s="16">
        <v>-1</v>
      </c>
      <c r="D627" s="26">
        <v>1634.5</v>
      </c>
      <c r="E627" s="28">
        <v>1E-3</v>
      </c>
      <c r="F627" s="28">
        <v>1661.6665030289837</v>
      </c>
    </row>
    <row r="628" spans="1:6">
      <c r="A628" s="20">
        <v>0.39001157407407405</v>
      </c>
      <c r="B628" s="21">
        <v>1638</v>
      </c>
      <c r="C628" s="16">
        <v>-1</v>
      </c>
      <c r="D628" s="26">
        <v>1634.5</v>
      </c>
      <c r="E628" s="28">
        <v>1E-3</v>
      </c>
      <c r="F628" s="28">
        <v>1661.6393365259546</v>
      </c>
    </row>
    <row r="629" spans="1:6">
      <c r="A629" s="20">
        <v>0.39003472222222224</v>
      </c>
      <c r="B629" s="21">
        <v>1638</v>
      </c>
      <c r="C629" s="16">
        <v>-1</v>
      </c>
      <c r="D629" s="26">
        <v>1634.5</v>
      </c>
      <c r="E629" s="28">
        <v>1E-3</v>
      </c>
      <c r="F629" s="28">
        <v>1661.6121971894286</v>
      </c>
    </row>
    <row r="630" spans="1:6">
      <c r="A630" s="20">
        <v>0.39005787037037037</v>
      </c>
      <c r="B630" s="21">
        <v>1638</v>
      </c>
      <c r="C630" s="16">
        <v>-1</v>
      </c>
      <c r="D630" s="26">
        <v>1634.5</v>
      </c>
      <c r="E630" s="28">
        <v>1E-3</v>
      </c>
      <c r="F630" s="28">
        <v>1661.5850849922392</v>
      </c>
    </row>
    <row r="631" spans="1:6">
      <c r="A631" s="20">
        <v>0.39008101851851851</v>
      </c>
      <c r="B631" s="21">
        <v>1637.5</v>
      </c>
      <c r="C631" s="16">
        <v>-1</v>
      </c>
      <c r="D631" s="26">
        <v>1634.5</v>
      </c>
      <c r="E631" s="28">
        <v>1E-3</v>
      </c>
      <c r="F631" s="28">
        <v>1661.557999907247</v>
      </c>
    </row>
    <row r="632" spans="1:6">
      <c r="A632" s="20">
        <v>0.39012731481481483</v>
      </c>
      <c r="B632" s="21">
        <v>1639</v>
      </c>
      <c r="C632" s="16">
        <v>-1</v>
      </c>
      <c r="D632" s="26">
        <v>1634.5</v>
      </c>
      <c r="E632" s="28">
        <v>1E-3</v>
      </c>
      <c r="F632" s="28">
        <v>1661.5309419073396</v>
      </c>
    </row>
    <row r="633" spans="1:6">
      <c r="A633" s="20">
        <v>0.39013888888888887</v>
      </c>
      <c r="B633" s="21">
        <v>1638.5</v>
      </c>
      <c r="C633" s="16">
        <v>-1</v>
      </c>
      <c r="D633" s="26">
        <v>1634.5</v>
      </c>
      <c r="E633" s="28">
        <v>1E-3</v>
      </c>
      <c r="F633" s="28">
        <v>1661.5039109654324</v>
      </c>
    </row>
    <row r="634" spans="1:6">
      <c r="A634" s="20">
        <v>0.3901736111111111</v>
      </c>
      <c r="B634" s="21">
        <v>1638.5</v>
      </c>
      <c r="C634" s="16">
        <v>-1</v>
      </c>
      <c r="D634" s="26">
        <v>1634.5</v>
      </c>
      <c r="E634" s="28">
        <v>1E-3</v>
      </c>
      <c r="F634" s="28">
        <v>1661.4769070544669</v>
      </c>
    </row>
    <row r="635" spans="1:6">
      <c r="A635" s="20">
        <v>0.39019675925925928</v>
      </c>
      <c r="B635" s="21">
        <v>1638.5</v>
      </c>
      <c r="C635" s="16">
        <v>-1</v>
      </c>
      <c r="D635" s="26">
        <v>1634.5</v>
      </c>
      <c r="E635" s="28">
        <v>1E-3</v>
      </c>
      <c r="F635" s="28">
        <v>1661.4499301474125</v>
      </c>
    </row>
    <row r="636" spans="1:6">
      <c r="A636" s="20">
        <v>0.39021990740740742</v>
      </c>
      <c r="B636" s="21">
        <v>1638.5</v>
      </c>
      <c r="C636" s="16">
        <v>-1</v>
      </c>
      <c r="D636" s="26">
        <v>1634.5</v>
      </c>
      <c r="E636" s="28">
        <v>1E-3</v>
      </c>
      <c r="F636" s="28">
        <v>1661.4229802172651</v>
      </c>
    </row>
    <row r="637" spans="1:6">
      <c r="A637" s="20">
        <v>0.39024305555555555</v>
      </c>
      <c r="B637" s="21">
        <v>1639</v>
      </c>
      <c r="C637" s="16">
        <v>-1</v>
      </c>
      <c r="D637" s="26">
        <v>1634.5</v>
      </c>
      <c r="E637" s="28">
        <v>1E-3</v>
      </c>
      <c r="F637" s="28">
        <v>1661.3960572370479</v>
      </c>
    </row>
    <row r="638" spans="1:6">
      <c r="A638" s="20">
        <v>0.39025462962962965</v>
      </c>
      <c r="B638" s="21">
        <v>1639</v>
      </c>
      <c r="C638" s="16">
        <v>-1</v>
      </c>
      <c r="D638" s="26">
        <v>1634.5</v>
      </c>
      <c r="E638" s="28">
        <v>1E-3</v>
      </c>
      <c r="F638" s="28">
        <v>1661.3691611798108</v>
      </c>
    </row>
    <row r="639" spans="1:6">
      <c r="A639" s="20">
        <v>0.39028935185185187</v>
      </c>
      <c r="B639" s="21">
        <v>1639</v>
      </c>
      <c r="C639" s="16">
        <v>-1</v>
      </c>
      <c r="D639" s="26">
        <v>1634.5</v>
      </c>
      <c r="E639" s="28">
        <v>1E-3</v>
      </c>
      <c r="F639" s="28">
        <v>1661.342292018631</v>
      </c>
    </row>
    <row r="640" spans="1:6">
      <c r="A640" s="20">
        <v>0.39031250000000001</v>
      </c>
      <c r="B640" s="21">
        <v>1639.5</v>
      </c>
      <c r="C640" s="16">
        <v>-1</v>
      </c>
      <c r="D640" s="26">
        <v>1634.5</v>
      </c>
      <c r="E640" s="28">
        <v>1E-3</v>
      </c>
      <c r="F640" s="28">
        <v>1661.3154497266123</v>
      </c>
    </row>
    <row r="641" spans="1:6">
      <c r="A641" s="20">
        <v>0.39033564814814814</v>
      </c>
      <c r="B641" s="21">
        <v>1639.5</v>
      </c>
      <c r="C641" s="16">
        <v>-1</v>
      </c>
      <c r="D641" s="26">
        <v>1634.5</v>
      </c>
      <c r="E641" s="28">
        <v>1E-3</v>
      </c>
      <c r="F641" s="28">
        <v>1661.2886342768857</v>
      </c>
    </row>
    <row r="642" spans="1:6">
      <c r="A642" s="20">
        <v>0.39035879629629627</v>
      </c>
      <c r="B642" s="21">
        <v>1638.5</v>
      </c>
      <c r="C642" s="16">
        <v>-1</v>
      </c>
      <c r="D642" s="26">
        <v>1634.5</v>
      </c>
      <c r="E642" s="28">
        <v>1E-3</v>
      </c>
      <c r="F642" s="28">
        <v>1661.2618456426087</v>
      </c>
    </row>
    <row r="643" spans="1:6">
      <c r="A643" s="20">
        <v>0.39038194444444446</v>
      </c>
      <c r="B643" s="21">
        <v>1638.5</v>
      </c>
      <c r="C643" s="16">
        <v>-1</v>
      </c>
      <c r="D643" s="26">
        <v>1634.5</v>
      </c>
      <c r="E643" s="28">
        <v>1E-3</v>
      </c>
      <c r="F643" s="28">
        <v>1661.2350837969661</v>
      </c>
    </row>
    <row r="644" spans="1:6">
      <c r="A644" s="20">
        <v>0.3904050925925926</v>
      </c>
      <c r="B644" s="21">
        <v>1638.5</v>
      </c>
      <c r="C644" s="16">
        <v>-1</v>
      </c>
      <c r="D644" s="26">
        <v>1634.5</v>
      </c>
      <c r="E644" s="28">
        <v>1E-3</v>
      </c>
      <c r="F644" s="28">
        <v>1661.2083487131692</v>
      </c>
    </row>
    <row r="645" spans="1:6">
      <c r="A645" s="20">
        <v>0.39042824074074073</v>
      </c>
      <c r="B645" s="21">
        <v>1639</v>
      </c>
      <c r="C645" s="16">
        <v>-1</v>
      </c>
      <c r="D645" s="26">
        <v>1634.5</v>
      </c>
      <c r="E645" s="28">
        <v>1E-3</v>
      </c>
      <c r="F645" s="28">
        <v>1661.1816403644561</v>
      </c>
    </row>
    <row r="646" spans="1:6">
      <c r="A646" s="20">
        <v>0.39046296296296296</v>
      </c>
      <c r="B646" s="21">
        <v>1640</v>
      </c>
      <c r="C646" s="16">
        <v>-1</v>
      </c>
      <c r="D646" s="26">
        <v>1634.5</v>
      </c>
      <c r="E646" s="28">
        <v>1E-3</v>
      </c>
      <c r="F646" s="28">
        <v>1661.1549587240918</v>
      </c>
    </row>
    <row r="647" spans="1:6">
      <c r="A647" s="20">
        <v>0.39048611111111109</v>
      </c>
      <c r="B647" s="21">
        <v>1639.5</v>
      </c>
      <c r="C647" s="16">
        <v>-1</v>
      </c>
      <c r="D647" s="26">
        <v>1634.5</v>
      </c>
      <c r="E647" s="28">
        <v>1E-3</v>
      </c>
      <c r="F647" s="28">
        <v>1661.1283037653677</v>
      </c>
    </row>
    <row r="648" spans="1:6">
      <c r="A648" s="20">
        <v>0.39050925925925928</v>
      </c>
      <c r="B648" s="21">
        <v>1639</v>
      </c>
      <c r="C648" s="16">
        <v>-1</v>
      </c>
      <c r="D648" s="26">
        <v>1634.5</v>
      </c>
      <c r="E648" s="28">
        <v>1E-3</v>
      </c>
      <c r="F648" s="28">
        <v>1661.1016754616023</v>
      </c>
    </row>
    <row r="649" spans="1:6">
      <c r="A649" s="20">
        <v>0.39053240740740741</v>
      </c>
      <c r="B649" s="21">
        <v>1639.5</v>
      </c>
      <c r="C649" s="16">
        <v>-1</v>
      </c>
      <c r="D649" s="26">
        <v>1634.5</v>
      </c>
      <c r="E649" s="28">
        <v>1E-3</v>
      </c>
      <c r="F649" s="28">
        <v>1661.0750737861408</v>
      </c>
    </row>
    <row r="650" spans="1:6">
      <c r="A650" s="20">
        <v>0.39055555555555554</v>
      </c>
      <c r="B650" s="21">
        <v>1639.5</v>
      </c>
      <c r="C650" s="16">
        <v>-1</v>
      </c>
      <c r="D650" s="26">
        <v>1634.5</v>
      </c>
      <c r="E650" s="28">
        <v>1E-3</v>
      </c>
      <c r="F650" s="28">
        <v>1661.0484987123548</v>
      </c>
    </row>
    <row r="651" spans="1:6">
      <c r="A651" s="20">
        <v>0.39059027777777777</v>
      </c>
      <c r="B651" s="21">
        <v>1640</v>
      </c>
      <c r="C651" s="16">
        <v>-1</v>
      </c>
      <c r="D651" s="26">
        <v>1634.5</v>
      </c>
      <c r="E651" s="28">
        <v>1E-3</v>
      </c>
      <c r="F651" s="28">
        <v>1661.0219502136424</v>
      </c>
    </row>
    <row r="652" spans="1:6">
      <c r="A652" s="20">
        <v>0.39061342592592591</v>
      </c>
      <c r="B652" s="21">
        <v>1640</v>
      </c>
      <c r="C652" s="16">
        <v>-1</v>
      </c>
      <c r="D652" s="26">
        <v>1634.5</v>
      </c>
      <c r="E652" s="28">
        <v>1E-3</v>
      </c>
      <c r="F652" s="28">
        <v>1660.9954282634287</v>
      </c>
    </row>
    <row r="653" spans="1:6">
      <c r="A653" s="20">
        <v>0.39063657407407409</v>
      </c>
      <c r="B653" s="21">
        <v>1639</v>
      </c>
      <c r="C653" s="16">
        <v>-1</v>
      </c>
      <c r="D653" s="26">
        <v>1634.5</v>
      </c>
      <c r="E653" s="28">
        <v>1E-3</v>
      </c>
      <c r="F653" s="28">
        <v>1660.9689328351653</v>
      </c>
    </row>
    <row r="654" spans="1:6">
      <c r="A654" s="20">
        <v>0.39064814814814813</v>
      </c>
      <c r="B654" s="21">
        <v>1639</v>
      </c>
      <c r="C654" s="16">
        <v>-1</v>
      </c>
      <c r="D654" s="26">
        <v>1634.5</v>
      </c>
      <c r="E654" s="28">
        <v>1E-3</v>
      </c>
      <c r="F654" s="28">
        <v>1660.9424639023302</v>
      </c>
    </row>
    <row r="655" spans="1:6">
      <c r="A655" s="20">
        <v>0.39068287037037036</v>
      </c>
      <c r="B655" s="21">
        <v>1639.5</v>
      </c>
      <c r="C655" s="16">
        <v>-1</v>
      </c>
      <c r="D655" s="26">
        <v>1634.5</v>
      </c>
      <c r="E655" s="28">
        <v>1E-3</v>
      </c>
      <c r="F655" s="28">
        <v>1660.9160214384278</v>
      </c>
    </row>
    <row r="656" spans="1:6">
      <c r="A656" s="20">
        <v>0.39070601851851849</v>
      </c>
      <c r="B656" s="21">
        <v>1639.5</v>
      </c>
      <c r="C656" s="16">
        <v>-1</v>
      </c>
      <c r="D656" s="26">
        <v>1634.5</v>
      </c>
      <c r="E656" s="28">
        <v>1E-3</v>
      </c>
      <c r="F656" s="28">
        <v>1660.8896054169893</v>
      </c>
    </row>
    <row r="657" spans="1:6">
      <c r="A657" s="20">
        <v>0.39072916666666668</v>
      </c>
      <c r="B657" s="21">
        <v>1639</v>
      </c>
      <c r="C657" s="16">
        <v>-1</v>
      </c>
      <c r="D657" s="26">
        <v>1634.5</v>
      </c>
      <c r="E657" s="28">
        <v>1E-3</v>
      </c>
      <c r="F657" s="28">
        <v>1660.8632158115722</v>
      </c>
    </row>
    <row r="658" spans="1:6">
      <c r="A658" s="20">
        <v>0.39075231481481482</v>
      </c>
      <c r="B658" s="21">
        <v>1639</v>
      </c>
      <c r="C658" s="16">
        <v>-1</v>
      </c>
      <c r="D658" s="26">
        <v>1634.5</v>
      </c>
      <c r="E658" s="28">
        <v>1E-3</v>
      </c>
      <c r="F658" s="28">
        <v>1660.8368525957605</v>
      </c>
    </row>
    <row r="659" spans="1:6">
      <c r="A659" s="20">
        <v>0.39079861111111114</v>
      </c>
      <c r="B659" s="21">
        <v>1639</v>
      </c>
      <c r="C659" s="16">
        <v>-1</v>
      </c>
      <c r="D659" s="26">
        <v>1634.5</v>
      </c>
      <c r="E659" s="28">
        <v>1E-3</v>
      </c>
      <c r="F659" s="28">
        <v>1660.8105157431648</v>
      </c>
    </row>
    <row r="660" spans="1:6">
      <c r="A660" s="20">
        <v>0.3908449074074074</v>
      </c>
      <c r="B660" s="21">
        <v>1639.5</v>
      </c>
      <c r="C660" s="16">
        <v>-1</v>
      </c>
      <c r="D660" s="26">
        <v>1634.5</v>
      </c>
      <c r="E660" s="28">
        <v>1E-3</v>
      </c>
      <c r="F660" s="28">
        <v>1660.7842052274216</v>
      </c>
    </row>
    <row r="661" spans="1:6">
      <c r="A661" s="20">
        <v>0.39087962962962963</v>
      </c>
      <c r="B661" s="21">
        <v>1639</v>
      </c>
      <c r="C661" s="16">
        <v>-1</v>
      </c>
      <c r="D661" s="26">
        <v>1634.5</v>
      </c>
      <c r="E661" s="28">
        <v>1E-3</v>
      </c>
      <c r="F661" s="28">
        <v>1660.7579210221941</v>
      </c>
    </row>
    <row r="662" spans="1:6">
      <c r="A662" s="20">
        <v>0.39090277777777777</v>
      </c>
      <c r="B662" s="21">
        <v>1638.5</v>
      </c>
      <c r="C662" s="16">
        <v>-1</v>
      </c>
      <c r="D662" s="26">
        <v>1634.5</v>
      </c>
      <c r="E662" s="28">
        <v>1E-3</v>
      </c>
      <c r="F662" s="28">
        <v>1660.7316631011718</v>
      </c>
    </row>
    <row r="663" spans="1:6">
      <c r="A663" s="20">
        <v>0.39093749999999999</v>
      </c>
      <c r="B663" s="21">
        <v>1638</v>
      </c>
      <c r="C663" s="16">
        <v>-1</v>
      </c>
      <c r="D663" s="26">
        <v>1634.5</v>
      </c>
      <c r="E663" s="28">
        <v>1E-3</v>
      </c>
      <c r="F663" s="28">
        <v>1660.7054314380705</v>
      </c>
    </row>
    <row r="664" spans="1:6">
      <c r="A664" s="20">
        <v>0.39094907407407409</v>
      </c>
      <c r="B664" s="21">
        <v>1639</v>
      </c>
      <c r="C664" s="16">
        <v>-1</v>
      </c>
      <c r="D664" s="26">
        <v>1634.5</v>
      </c>
      <c r="E664" s="28">
        <v>1E-3</v>
      </c>
      <c r="F664" s="28">
        <v>1660.6792260066325</v>
      </c>
    </row>
    <row r="665" spans="1:6">
      <c r="A665" s="20">
        <v>0.39100694444444445</v>
      </c>
      <c r="B665" s="21">
        <v>1640</v>
      </c>
      <c r="C665" s="16">
        <v>-1</v>
      </c>
      <c r="D665" s="26">
        <v>1634.5</v>
      </c>
      <c r="E665" s="28">
        <v>1E-3</v>
      </c>
      <c r="F665" s="28">
        <v>1660.6530467806258</v>
      </c>
    </row>
    <row r="666" spans="1:6">
      <c r="A666" s="20">
        <v>0.39103009259259258</v>
      </c>
      <c r="B666" s="21">
        <v>1639.5</v>
      </c>
      <c r="C666" s="16">
        <v>-1</v>
      </c>
      <c r="D666" s="26">
        <v>1634.5</v>
      </c>
      <c r="E666" s="28">
        <v>1E-3</v>
      </c>
      <c r="F666" s="28">
        <v>1660.6268937338452</v>
      </c>
    </row>
    <row r="667" spans="1:6">
      <c r="A667" s="20">
        <v>0.39104166666666668</v>
      </c>
      <c r="B667" s="21">
        <v>1640</v>
      </c>
      <c r="C667" s="16">
        <v>-1</v>
      </c>
      <c r="D667" s="26">
        <v>1634.5</v>
      </c>
      <c r="E667" s="28">
        <v>1E-3</v>
      </c>
      <c r="F667" s="28">
        <v>1660.6007668401114</v>
      </c>
    </row>
    <row r="668" spans="1:6">
      <c r="A668" s="20">
        <v>0.39109953703703704</v>
      </c>
      <c r="B668" s="21">
        <v>1641</v>
      </c>
      <c r="C668" s="16">
        <v>-1</v>
      </c>
      <c r="D668" s="26">
        <v>1634.5</v>
      </c>
      <c r="E668" s="28">
        <v>1E-3</v>
      </c>
      <c r="F668" s="28">
        <v>1660.5746660732714</v>
      </c>
    </row>
    <row r="669" spans="1:6">
      <c r="A669" s="20">
        <v>0.39111111111111113</v>
      </c>
      <c r="B669" s="21">
        <v>1641</v>
      </c>
      <c r="C669" s="16">
        <v>-1</v>
      </c>
      <c r="D669" s="26">
        <v>1634.5</v>
      </c>
      <c r="E669" s="28">
        <v>1E-3</v>
      </c>
      <c r="F669" s="28">
        <v>1660.548591407198</v>
      </c>
    </row>
    <row r="670" spans="1:6">
      <c r="A670" s="20">
        <v>0.39113425925925926</v>
      </c>
      <c r="B670" s="21">
        <v>1641.5</v>
      </c>
      <c r="C670" s="16">
        <v>-1</v>
      </c>
      <c r="D670" s="26">
        <v>1634.5</v>
      </c>
      <c r="E670" s="28">
        <v>1E-3</v>
      </c>
      <c r="F670" s="28">
        <v>1660.5225428157908</v>
      </c>
    </row>
    <row r="671" spans="1:6">
      <c r="A671" s="20">
        <v>0.39116898148148149</v>
      </c>
      <c r="B671" s="21">
        <v>1641.5</v>
      </c>
      <c r="C671" s="16">
        <v>-1</v>
      </c>
      <c r="D671" s="26">
        <v>1634.5</v>
      </c>
      <c r="E671" s="28">
        <v>1E-3</v>
      </c>
      <c r="F671" s="28">
        <v>1660.496520272975</v>
      </c>
    </row>
    <row r="672" spans="1:6">
      <c r="A672" s="20">
        <v>0.39119212962962963</v>
      </c>
      <c r="B672" s="21">
        <v>1642</v>
      </c>
      <c r="C672" s="16">
        <v>-1</v>
      </c>
      <c r="D672" s="26">
        <v>1634.5</v>
      </c>
      <c r="E672" s="28">
        <v>1E-3</v>
      </c>
      <c r="F672" s="28">
        <v>1660.4705237527021</v>
      </c>
    </row>
    <row r="673" spans="1:6">
      <c r="A673" s="20">
        <v>0.39121527777777776</v>
      </c>
      <c r="B673" s="21">
        <v>1642</v>
      </c>
      <c r="C673" s="16">
        <v>-1</v>
      </c>
      <c r="D673" s="26">
        <v>1634.5</v>
      </c>
      <c r="E673" s="28">
        <v>1E-3</v>
      </c>
      <c r="F673" s="28">
        <v>1660.4445532289494</v>
      </c>
    </row>
    <row r="674" spans="1:6">
      <c r="A674" s="20">
        <v>0.39123842592592595</v>
      </c>
      <c r="B674" s="21">
        <v>1642.5</v>
      </c>
      <c r="C674" s="16">
        <v>-1</v>
      </c>
      <c r="D674" s="26">
        <v>1634.5</v>
      </c>
      <c r="E674" s="28">
        <v>1E-3</v>
      </c>
      <c r="F674" s="28">
        <v>1660.4186086757204</v>
      </c>
    </row>
    <row r="675" spans="1:6">
      <c r="A675" s="20">
        <v>0.39127314814814818</v>
      </c>
      <c r="B675" s="21">
        <v>1642</v>
      </c>
      <c r="C675" s="16">
        <v>-1</v>
      </c>
      <c r="D675" s="26">
        <v>1634.5</v>
      </c>
      <c r="E675" s="28">
        <v>1E-3</v>
      </c>
      <c r="F675" s="28">
        <v>1660.3926900670447</v>
      </c>
    </row>
    <row r="676" spans="1:6">
      <c r="A676" s="20">
        <v>0.39128472222222221</v>
      </c>
      <c r="B676" s="21">
        <v>1642</v>
      </c>
      <c r="C676" s="16">
        <v>-1</v>
      </c>
      <c r="D676" s="26">
        <v>1634.5</v>
      </c>
      <c r="E676" s="28">
        <v>1E-3</v>
      </c>
      <c r="F676" s="28">
        <v>1660.3667973769777</v>
      </c>
    </row>
    <row r="677" spans="1:6">
      <c r="A677" s="20">
        <v>0.39130787037037035</v>
      </c>
      <c r="B677" s="21">
        <v>1642</v>
      </c>
      <c r="C677" s="16">
        <v>-1</v>
      </c>
      <c r="D677" s="26">
        <v>1634.5</v>
      </c>
      <c r="E677" s="28">
        <v>1E-3</v>
      </c>
      <c r="F677" s="28">
        <v>1660.3409305796008</v>
      </c>
    </row>
    <row r="678" spans="1:6">
      <c r="A678" s="20">
        <v>0.39131944444444444</v>
      </c>
      <c r="B678" s="21">
        <v>1642.5</v>
      </c>
      <c r="C678" s="16">
        <v>-1</v>
      </c>
      <c r="D678" s="26">
        <v>1634.5</v>
      </c>
      <c r="E678" s="28">
        <v>1E-3</v>
      </c>
      <c r="F678" s="28">
        <v>1660.3150896490213</v>
      </c>
    </row>
    <row r="679" spans="1:6">
      <c r="A679" s="20">
        <v>0.39135416666666667</v>
      </c>
      <c r="B679" s="21">
        <v>1642.5</v>
      </c>
      <c r="C679" s="16">
        <v>-1</v>
      </c>
      <c r="D679" s="26">
        <v>1634.5</v>
      </c>
      <c r="E679" s="28">
        <v>1E-3</v>
      </c>
      <c r="F679" s="28">
        <v>1660.2892745593722</v>
      </c>
    </row>
    <row r="680" spans="1:6">
      <c r="A680" s="20">
        <v>0.3913773148148148</v>
      </c>
      <c r="B680" s="21">
        <v>1642</v>
      </c>
      <c r="C680" s="16">
        <v>-1</v>
      </c>
      <c r="D680" s="26">
        <v>1634.5</v>
      </c>
      <c r="E680" s="28">
        <v>1E-3</v>
      </c>
      <c r="F680" s="28">
        <v>1660.2634852848128</v>
      </c>
    </row>
    <row r="681" spans="1:6">
      <c r="A681" s="20">
        <v>0.3913888888888889</v>
      </c>
      <c r="B681" s="21">
        <v>1641.5</v>
      </c>
      <c r="C681" s="16">
        <v>-1</v>
      </c>
      <c r="D681" s="26">
        <v>1634.5</v>
      </c>
      <c r="E681" s="28">
        <v>1E-3</v>
      </c>
      <c r="F681" s="28">
        <v>1660.2377217995279</v>
      </c>
    </row>
    <row r="682" spans="1:6">
      <c r="A682" s="20">
        <v>0.39141203703703703</v>
      </c>
      <c r="B682" s="21">
        <v>1642.5</v>
      </c>
      <c r="C682" s="16">
        <v>-1</v>
      </c>
      <c r="D682" s="26">
        <v>1634.5</v>
      </c>
      <c r="E682" s="28">
        <v>1E-3</v>
      </c>
      <c r="F682" s="28">
        <v>1660.2119840777284</v>
      </c>
    </row>
    <row r="683" spans="1:6">
      <c r="A683" s="20">
        <v>0.39144675925925926</v>
      </c>
      <c r="B683" s="21">
        <v>1642</v>
      </c>
      <c r="C683" s="16">
        <v>-1</v>
      </c>
      <c r="D683" s="26">
        <v>1634.5</v>
      </c>
      <c r="E683" s="28">
        <v>1E-3</v>
      </c>
      <c r="F683" s="28">
        <v>1660.1862720936506</v>
      </c>
    </row>
    <row r="684" spans="1:6">
      <c r="A684" s="20">
        <v>0.39146990740740739</v>
      </c>
      <c r="B684" s="21">
        <v>1641</v>
      </c>
      <c r="C684" s="16">
        <v>-1</v>
      </c>
      <c r="D684" s="26">
        <v>1634.5</v>
      </c>
      <c r="E684" s="28">
        <v>1E-3</v>
      </c>
      <c r="F684" s="28">
        <v>1660.1605858215569</v>
      </c>
    </row>
    <row r="685" spans="1:6">
      <c r="A685" s="20">
        <v>0.39149305555555558</v>
      </c>
      <c r="B685" s="21">
        <v>1640.5</v>
      </c>
      <c r="C685" s="16">
        <v>-1</v>
      </c>
      <c r="D685" s="26">
        <v>1634.5</v>
      </c>
      <c r="E685" s="28">
        <v>1E-3</v>
      </c>
      <c r="F685" s="28">
        <v>1660.1349252357354</v>
      </c>
    </row>
    <row r="686" spans="1:6">
      <c r="A686" s="20">
        <v>0.39150462962962962</v>
      </c>
      <c r="B686" s="21">
        <v>1641</v>
      </c>
      <c r="C686" s="16">
        <v>-1</v>
      </c>
      <c r="D686" s="26">
        <v>1634.5</v>
      </c>
      <c r="E686" s="28">
        <v>1E-3</v>
      </c>
      <c r="F686" s="28">
        <v>1660.1092903104998</v>
      </c>
    </row>
    <row r="687" spans="1:6">
      <c r="A687" s="20">
        <v>0.39152777777777775</v>
      </c>
      <c r="B687" s="21">
        <v>1640</v>
      </c>
      <c r="C687" s="16">
        <v>-1</v>
      </c>
      <c r="D687" s="26">
        <v>1634.5</v>
      </c>
      <c r="E687" s="28">
        <v>1E-3</v>
      </c>
      <c r="F687" s="28">
        <v>1660.0836810201893</v>
      </c>
    </row>
    <row r="688" spans="1:6">
      <c r="A688" s="20">
        <v>0.39156249999999998</v>
      </c>
      <c r="B688" s="21">
        <v>1640.5</v>
      </c>
      <c r="C688" s="16">
        <v>-1</v>
      </c>
      <c r="D688" s="26">
        <v>1634.5</v>
      </c>
      <c r="E688" s="28">
        <v>1E-3</v>
      </c>
      <c r="F688" s="28">
        <v>1660.0580973391691</v>
      </c>
    </row>
    <row r="689" spans="1:6">
      <c r="A689" s="20">
        <v>0.39158564814814817</v>
      </c>
      <c r="B689" s="21">
        <v>1640</v>
      </c>
      <c r="C689" s="16">
        <v>-1</v>
      </c>
      <c r="D689" s="26">
        <v>1634.5</v>
      </c>
      <c r="E689" s="28">
        <v>1E-3</v>
      </c>
      <c r="F689" s="28">
        <v>1660.0325392418299</v>
      </c>
    </row>
    <row r="690" spans="1:6">
      <c r="A690" s="20">
        <v>0.39159722222222221</v>
      </c>
      <c r="B690" s="21">
        <v>1640.5</v>
      </c>
      <c r="C690" s="16">
        <v>-1</v>
      </c>
      <c r="D690" s="26">
        <v>1634.5</v>
      </c>
      <c r="E690" s="28">
        <v>1E-3</v>
      </c>
      <c r="F690" s="28">
        <v>1660.0070067025881</v>
      </c>
    </row>
    <row r="691" spans="1:6">
      <c r="A691" s="20">
        <v>0.3916203703703704</v>
      </c>
      <c r="B691" s="21">
        <v>1640.5</v>
      </c>
      <c r="C691" s="16">
        <v>-1</v>
      </c>
      <c r="D691" s="26">
        <v>1634.5</v>
      </c>
      <c r="E691" s="28">
        <v>1E-3</v>
      </c>
      <c r="F691" s="28">
        <v>1659.9814996958855</v>
      </c>
    </row>
    <row r="692" spans="1:6">
      <c r="A692" s="20">
        <v>0.39165509259259257</v>
      </c>
      <c r="B692" s="21">
        <v>1641.5</v>
      </c>
      <c r="C692" s="16">
        <v>-1</v>
      </c>
      <c r="D692" s="26">
        <v>1634.5</v>
      </c>
      <c r="E692" s="28">
        <v>1E-3</v>
      </c>
      <c r="F692" s="28">
        <v>1659.9560181961897</v>
      </c>
    </row>
    <row r="693" spans="1:6">
      <c r="A693" s="20">
        <v>0.39167824074074076</v>
      </c>
      <c r="B693" s="21">
        <v>1641.5</v>
      </c>
      <c r="C693" s="16">
        <v>-1</v>
      </c>
      <c r="D693" s="26">
        <v>1634.5</v>
      </c>
      <c r="E693" s="28">
        <v>1E-3</v>
      </c>
      <c r="F693" s="28">
        <v>1659.9305621779936</v>
      </c>
    </row>
    <row r="694" spans="1:6">
      <c r="A694" s="20">
        <v>0.3916898148148148</v>
      </c>
      <c r="B694" s="21">
        <v>1641.5</v>
      </c>
      <c r="C694" s="16">
        <v>-1</v>
      </c>
      <c r="D694" s="26">
        <v>1634.5</v>
      </c>
      <c r="E694" s="28">
        <v>1E-3</v>
      </c>
      <c r="F694" s="28">
        <v>1659.9051316158157</v>
      </c>
    </row>
    <row r="695" spans="1:6">
      <c r="A695" s="20">
        <v>0.39173611111111112</v>
      </c>
      <c r="B695" s="21">
        <v>1642</v>
      </c>
      <c r="C695" s="16">
        <v>-1</v>
      </c>
      <c r="D695" s="26">
        <v>1634.5</v>
      </c>
      <c r="E695" s="28">
        <v>1E-3</v>
      </c>
      <c r="F695" s="28">
        <v>1659.8797264841999</v>
      </c>
    </row>
    <row r="696" spans="1:6">
      <c r="A696" s="20">
        <v>0.39174768518518521</v>
      </c>
      <c r="B696" s="21">
        <v>1642</v>
      </c>
      <c r="C696" s="16">
        <v>-1</v>
      </c>
      <c r="D696" s="26">
        <v>1634.5</v>
      </c>
      <c r="E696" s="28">
        <v>1E-3</v>
      </c>
      <c r="F696" s="28">
        <v>1659.8543467577156</v>
      </c>
    </row>
    <row r="697" spans="1:6">
      <c r="A697" s="20">
        <v>0.39177083333333335</v>
      </c>
      <c r="B697" s="21">
        <v>1642.5</v>
      </c>
      <c r="C697" s="16">
        <v>-1</v>
      </c>
      <c r="D697" s="26">
        <v>1634.5</v>
      </c>
      <c r="E697" s="28">
        <v>1E-3</v>
      </c>
      <c r="F697" s="28">
        <v>1659.8289924109579</v>
      </c>
    </row>
    <row r="698" spans="1:6">
      <c r="A698" s="20">
        <v>0.39179398148148148</v>
      </c>
      <c r="B698" s="21">
        <v>1642.5</v>
      </c>
      <c r="C698" s="16">
        <v>-1</v>
      </c>
      <c r="D698" s="26">
        <v>1634.5</v>
      </c>
      <c r="E698" s="28">
        <v>1E-3</v>
      </c>
      <c r="F698" s="28">
        <v>1659.8036634185469</v>
      </c>
    </row>
    <row r="699" spans="1:6">
      <c r="A699" s="20">
        <v>0.39180555555555557</v>
      </c>
      <c r="B699" s="21">
        <v>1642.5</v>
      </c>
      <c r="C699" s="16">
        <v>-1</v>
      </c>
      <c r="D699" s="26">
        <v>1634.5</v>
      </c>
      <c r="E699" s="28">
        <v>1E-3</v>
      </c>
      <c r="F699" s="28">
        <v>1659.7783597551283</v>
      </c>
    </row>
    <row r="700" spans="1:6">
      <c r="A700" s="20">
        <v>0.39182870370370371</v>
      </c>
      <c r="B700" s="21">
        <v>1642.5</v>
      </c>
      <c r="C700" s="16">
        <v>-1</v>
      </c>
      <c r="D700" s="26">
        <v>1634.5</v>
      </c>
      <c r="E700" s="28">
        <v>1E-3</v>
      </c>
      <c r="F700" s="28">
        <v>1659.7530813953733</v>
      </c>
    </row>
    <row r="701" spans="1:6">
      <c r="A701" s="20">
        <v>0.39186342592592593</v>
      </c>
      <c r="B701" s="21">
        <v>1643</v>
      </c>
      <c r="C701" s="16">
        <v>-1</v>
      </c>
      <c r="D701" s="26">
        <v>1634.5</v>
      </c>
      <c r="E701" s="28">
        <v>1E-3</v>
      </c>
      <c r="F701" s="28">
        <v>1659.7278283139779</v>
      </c>
    </row>
    <row r="702" spans="1:6">
      <c r="A702" s="20">
        <v>0.39188657407407407</v>
      </c>
      <c r="B702" s="21">
        <v>1644</v>
      </c>
      <c r="C702" s="16">
        <v>-1</v>
      </c>
      <c r="D702" s="26">
        <v>1634.5</v>
      </c>
      <c r="E702" s="28">
        <v>1E-3</v>
      </c>
      <c r="F702" s="28">
        <v>1659.7026004856639</v>
      </c>
    </row>
    <row r="703" spans="1:6">
      <c r="A703" s="20">
        <v>0.3919097222222222</v>
      </c>
      <c r="B703" s="21">
        <v>1644</v>
      </c>
      <c r="C703" s="16">
        <v>-1</v>
      </c>
      <c r="D703" s="26">
        <v>1634.5</v>
      </c>
      <c r="E703" s="28">
        <v>1E-3</v>
      </c>
      <c r="F703" s="28">
        <v>1659.6773978851782</v>
      </c>
    </row>
    <row r="704" spans="1:6">
      <c r="A704" s="20">
        <v>0.39193287037037039</v>
      </c>
      <c r="B704" s="21">
        <v>1644.5</v>
      </c>
      <c r="C704" s="16">
        <v>-1</v>
      </c>
      <c r="D704" s="26">
        <v>1634.5</v>
      </c>
      <c r="E704" s="28">
        <v>1E-3</v>
      </c>
      <c r="F704" s="28">
        <v>1659.6522204872929</v>
      </c>
    </row>
    <row r="705" spans="1:6">
      <c r="A705" s="20">
        <v>0.39195601851851852</v>
      </c>
      <c r="B705" s="21">
        <v>1644.5</v>
      </c>
      <c r="C705" s="16">
        <v>-1</v>
      </c>
      <c r="D705" s="26">
        <v>1634.5</v>
      </c>
      <c r="E705" s="28">
        <v>1E-3</v>
      </c>
      <c r="F705" s="28">
        <v>1659.6270682668055</v>
      </c>
    </row>
    <row r="706" spans="1:6">
      <c r="A706" s="20">
        <v>0.39197916666666666</v>
      </c>
      <c r="B706" s="21">
        <v>1644.5</v>
      </c>
      <c r="C706" s="16">
        <v>-1</v>
      </c>
      <c r="D706" s="26">
        <v>1634.5</v>
      </c>
      <c r="E706" s="28">
        <v>1E-3</v>
      </c>
      <c r="F706" s="28">
        <v>1659.6019411985387</v>
      </c>
    </row>
    <row r="707" spans="1:6">
      <c r="A707" s="20">
        <v>0.39201388888888888</v>
      </c>
      <c r="B707" s="21">
        <v>1645</v>
      </c>
      <c r="C707" s="16">
        <v>-1</v>
      </c>
      <c r="D707" s="26">
        <v>1634.5</v>
      </c>
      <c r="E707" s="28">
        <v>1E-3</v>
      </c>
      <c r="F707" s="28">
        <v>1659.5768392573402</v>
      </c>
    </row>
    <row r="708" spans="1:6">
      <c r="A708" s="20">
        <v>0.39202546296296298</v>
      </c>
      <c r="B708" s="21">
        <v>1644</v>
      </c>
      <c r="C708" s="16">
        <v>-1</v>
      </c>
      <c r="D708" s="26">
        <v>1634.5</v>
      </c>
      <c r="E708" s="28">
        <v>1E-3</v>
      </c>
      <c r="F708" s="28">
        <v>1659.5517624180829</v>
      </c>
    </row>
    <row r="709" spans="1:6">
      <c r="A709" s="20">
        <v>0.39204861111111111</v>
      </c>
      <c r="B709" s="21">
        <v>1644.5</v>
      </c>
      <c r="C709" s="16">
        <v>-1</v>
      </c>
      <c r="D709" s="26">
        <v>1634.5</v>
      </c>
      <c r="E709" s="28">
        <v>1E-3</v>
      </c>
      <c r="F709" s="28">
        <v>1659.5267106556648</v>
      </c>
    </row>
    <row r="710" spans="1:6">
      <c r="A710" s="20">
        <v>0.39208333333333334</v>
      </c>
      <c r="B710" s="21">
        <v>1644.5</v>
      </c>
      <c r="C710" s="16">
        <v>-1</v>
      </c>
      <c r="D710" s="26">
        <v>1634.5</v>
      </c>
      <c r="E710" s="28">
        <v>1E-3</v>
      </c>
      <c r="F710" s="28">
        <v>1659.5016839450091</v>
      </c>
    </row>
    <row r="711" spans="1:6">
      <c r="A711" s="20">
        <v>0.39211805555555557</v>
      </c>
      <c r="B711" s="21">
        <v>1644.5</v>
      </c>
      <c r="C711" s="16">
        <v>-1</v>
      </c>
      <c r="D711" s="26">
        <v>1634.5</v>
      </c>
      <c r="E711" s="28">
        <v>1E-3</v>
      </c>
      <c r="F711" s="28">
        <v>1659.4766822610641</v>
      </c>
    </row>
    <row r="712" spans="1:6">
      <c r="A712" s="20">
        <v>0.39215277777777779</v>
      </c>
      <c r="B712" s="21">
        <v>1644.5</v>
      </c>
      <c r="C712" s="16">
        <v>-1</v>
      </c>
      <c r="D712" s="26">
        <v>1634.5</v>
      </c>
      <c r="E712" s="28">
        <v>1E-3</v>
      </c>
      <c r="F712" s="28">
        <v>1659.4517055788031</v>
      </c>
    </row>
    <row r="713" spans="1:6">
      <c r="A713" s="20">
        <v>0.39216435185185183</v>
      </c>
      <c r="B713" s="21">
        <v>1644</v>
      </c>
      <c r="C713" s="16">
        <v>-1</v>
      </c>
      <c r="D713" s="26">
        <v>1634.5</v>
      </c>
      <c r="E713" s="28">
        <v>1E-3</v>
      </c>
      <c r="F713" s="28">
        <v>1659.4267538732242</v>
      </c>
    </row>
    <row r="714" spans="1:6">
      <c r="A714" s="20">
        <v>0.39218750000000002</v>
      </c>
      <c r="B714" s="21">
        <v>1644</v>
      </c>
      <c r="C714" s="16">
        <v>-1</v>
      </c>
      <c r="D714" s="26">
        <v>1634.5</v>
      </c>
      <c r="E714" s="28">
        <v>1E-3</v>
      </c>
      <c r="F714" s="28">
        <v>1659.4018271193511</v>
      </c>
    </row>
    <row r="715" spans="1:6">
      <c r="A715" s="20">
        <v>0.39221064814814816</v>
      </c>
      <c r="B715" s="21">
        <v>1644.5</v>
      </c>
      <c r="C715" s="16">
        <v>-1</v>
      </c>
      <c r="D715" s="26">
        <v>1634.5</v>
      </c>
      <c r="E715" s="28">
        <v>1E-3</v>
      </c>
      <c r="F715" s="28">
        <v>1659.3769252922318</v>
      </c>
    </row>
    <row r="716" spans="1:6">
      <c r="A716" s="20">
        <v>0.39222222222222225</v>
      </c>
      <c r="B716" s="21">
        <v>1644.5</v>
      </c>
      <c r="C716" s="16">
        <v>-1</v>
      </c>
      <c r="D716" s="26">
        <v>1634.5</v>
      </c>
      <c r="E716" s="28">
        <v>1E-3</v>
      </c>
      <c r="F716" s="28">
        <v>1659.3520483669397</v>
      </c>
    </row>
    <row r="717" spans="1:6">
      <c r="A717" s="20">
        <v>0.39225694444444442</v>
      </c>
      <c r="B717" s="21">
        <v>1644.5</v>
      </c>
      <c r="C717" s="16">
        <v>-1</v>
      </c>
      <c r="D717" s="26">
        <v>1634.5</v>
      </c>
      <c r="E717" s="28">
        <v>1E-3</v>
      </c>
      <c r="F717" s="28">
        <v>1659.3271963185728</v>
      </c>
    </row>
    <row r="718" spans="1:6">
      <c r="A718" s="20">
        <v>0.39228009259259261</v>
      </c>
      <c r="B718" s="21">
        <v>1644.5</v>
      </c>
      <c r="C718" s="16">
        <v>-1</v>
      </c>
      <c r="D718" s="26">
        <v>1634.5</v>
      </c>
      <c r="E718" s="28">
        <v>1E-3</v>
      </c>
      <c r="F718" s="28">
        <v>1659.3023691222543</v>
      </c>
    </row>
    <row r="719" spans="1:6">
      <c r="A719" s="20">
        <v>0.39229166666666665</v>
      </c>
      <c r="B719" s="21">
        <v>1644.5</v>
      </c>
      <c r="C719" s="16">
        <v>-1</v>
      </c>
      <c r="D719" s="26">
        <v>1634.5</v>
      </c>
      <c r="E719" s="28">
        <v>1E-3</v>
      </c>
      <c r="F719" s="28">
        <v>1659.2775667531321</v>
      </c>
    </row>
    <row r="720" spans="1:6">
      <c r="A720" s="20">
        <v>0.39232638888888888</v>
      </c>
      <c r="B720" s="21">
        <v>1644.5</v>
      </c>
      <c r="C720" s="16">
        <v>-1</v>
      </c>
      <c r="D720" s="26">
        <v>1634.5</v>
      </c>
      <c r="E720" s="28">
        <v>1E-3</v>
      </c>
      <c r="F720" s="28">
        <v>1659.252789186379</v>
      </c>
    </row>
    <row r="721" spans="1:6">
      <c r="A721" s="20">
        <v>0.39234953703703701</v>
      </c>
      <c r="B721" s="21">
        <v>1644.5</v>
      </c>
      <c r="C721" s="16">
        <v>-1</v>
      </c>
      <c r="D721" s="26">
        <v>1634.5</v>
      </c>
      <c r="E721" s="28">
        <v>1E-3</v>
      </c>
      <c r="F721" s="28">
        <v>1659.2280363971927</v>
      </c>
    </row>
    <row r="722" spans="1:6">
      <c r="A722" s="20">
        <v>0.3923726851851852</v>
      </c>
      <c r="B722" s="21">
        <v>1643.5</v>
      </c>
      <c r="C722" s="16">
        <v>-1</v>
      </c>
      <c r="D722" s="26">
        <v>1634.5</v>
      </c>
      <c r="E722" s="28">
        <v>1E-3</v>
      </c>
      <c r="F722" s="28">
        <v>1659.2033083607955</v>
      </c>
    </row>
    <row r="723" spans="1:6">
      <c r="A723" s="20">
        <v>0.39238425925925924</v>
      </c>
      <c r="B723" s="21">
        <v>1644</v>
      </c>
      <c r="C723" s="16">
        <v>-1</v>
      </c>
      <c r="D723" s="26">
        <v>1634.5</v>
      </c>
      <c r="E723" s="28">
        <v>1E-3</v>
      </c>
      <c r="F723" s="28">
        <v>1659.1786050524347</v>
      </c>
    </row>
    <row r="724" spans="1:6">
      <c r="A724" s="20">
        <v>0.39246527777777779</v>
      </c>
      <c r="B724" s="21">
        <v>1642.5</v>
      </c>
      <c r="C724" s="16">
        <v>-1</v>
      </c>
      <c r="D724" s="26">
        <v>1634.5</v>
      </c>
      <c r="E724" s="28">
        <v>1E-3</v>
      </c>
      <c r="F724" s="28">
        <v>1659.1539264473822</v>
      </c>
    </row>
    <row r="725" spans="1:6">
      <c r="A725" s="20">
        <v>0.39250000000000002</v>
      </c>
      <c r="B725" s="21">
        <v>1642</v>
      </c>
      <c r="C725" s="16">
        <v>-1</v>
      </c>
      <c r="D725" s="26">
        <v>1634.5</v>
      </c>
      <c r="E725" s="28">
        <v>1E-3</v>
      </c>
      <c r="F725" s="28">
        <v>1659.1292725209348</v>
      </c>
    </row>
    <row r="726" spans="1:6">
      <c r="A726" s="20">
        <v>0.39254629629629628</v>
      </c>
      <c r="B726" s="21">
        <v>1642.5</v>
      </c>
      <c r="C726" s="16">
        <v>-1</v>
      </c>
      <c r="D726" s="26">
        <v>1634.5</v>
      </c>
      <c r="E726" s="28">
        <v>1E-3</v>
      </c>
      <c r="F726" s="28">
        <v>1659.1046432484138</v>
      </c>
    </row>
    <row r="727" spans="1:6">
      <c r="A727" s="20">
        <v>0.39255787037037038</v>
      </c>
      <c r="B727" s="21">
        <v>1642.5</v>
      </c>
      <c r="C727" s="16">
        <v>-1</v>
      </c>
      <c r="D727" s="26">
        <v>1634.5</v>
      </c>
      <c r="E727" s="28">
        <v>1E-3</v>
      </c>
      <c r="F727" s="28">
        <v>1659.0800386051653</v>
      </c>
    </row>
    <row r="728" spans="1:6">
      <c r="A728" s="20">
        <v>0.3925925925925926</v>
      </c>
      <c r="B728" s="21">
        <v>1642.5</v>
      </c>
      <c r="C728" s="16">
        <v>-1</v>
      </c>
      <c r="D728" s="26">
        <v>1634.5</v>
      </c>
      <c r="E728" s="28">
        <v>1E-3</v>
      </c>
      <c r="F728" s="28">
        <v>1659.0554585665602</v>
      </c>
    </row>
    <row r="729" spans="1:6">
      <c r="A729" s="20">
        <v>0.39261574074074074</v>
      </c>
      <c r="B729" s="21">
        <v>1642</v>
      </c>
      <c r="C729" s="16">
        <v>-1</v>
      </c>
      <c r="D729" s="26">
        <v>1634.5</v>
      </c>
      <c r="E729" s="28">
        <v>1E-3</v>
      </c>
      <c r="F729" s="28">
        <v>1659.0309031079937</v>
      </c>
    </row>
    <row r="730" spans="1:6">
      <c r="A730" s="20">
        <v>0.39262731481481483</v>
      </c>
      <c r="B730" s="21">
        <v>1642.5</v>
      </c>
      <c r="C730" s="16">
        <v>-1</v>
      </c>
      <c r="D730" s="26">
        <v>1634.5</v>
      </c>
      <c r="E730" s="28">
        <v>1E-3</v>
      </c>
      <c r="F730" s="28">
        <v>1659.0063722048858</v>
      </c>
    </row>
    <row r="731" spans="1:6">
      <c r="A731" s="20">
        <v>0.39263888888888887</v>
      </c>
      <c r="B731" s="21">
        <v>1643</v>
      </c>
      <c r="C731" s="16">
        <v>-1</v>
      </c>
      <c r="D731" s="26">
        <v>1634.5</v>
      </c>
      <c r="E731" s="28">
        <v>1E-3</v>
      </c>
      <c r="F731" s="28">
        <v>1658.9818658326808</v>
      </c>
    </row>
    <row r="732" spans="1:6">
      <c r="A732" s="20">
        <v>0.39266203703703706</v>
      </c>
      <c r="B732" s="21">
        <v>1642.5</v>
      </c>
      <c r="C732" s="16">
        <v>-1</v>
      </c>
      <c r="D732" s="26">
        <v>1634.5</v>
      </c>
      <c r="E732" s="28">
        <v>1E-3</v>
      </c>
      <c r="F732" s="28">
        <v>1658.9573839668481</v>
      </c>
    </row>
    <row r="733" spans="1:6">
      <c r="A733" s="20">
        <v>0.39268518518518519</v>
      </c>
      <c r="B733" s="21">
        <v>1642.5</v>
      </c>
      <c r="C733" s="16">
        <v>-1</v>
      </c>
      <c r="D733" s="26">
        <v>1634.5</v>
      </c>
      <c r="E733" s="28">
        <v>1E-3</v>
      </c>
      <c r="F733" s="28">
        <v>1658.9329265828812</v>
      </c>
    </row>
    <row r="734" spans="1:6">
      <c r="A734" s="20">
        <v>0.39271990740740742</v>
      </c>
      <c r="B734" s="21">
        <v>1641.5</v>
      </c>
      <c r="C734" s="16">
        <v>-1</v>
      </c>
      <c r="D734" s="26">
        <v>1634.5</v>
      </c>
      <c r="E734" s="28">
        <v>1E-3</v>
      </c>
      <c r="F734" s="28">
        <v>1658.9084936562983</v>
      </c>
    </row>
    <row r="735" spans="1:6">
      <c r="A735" s="20">
        <v>0.39274305555555555</v>
      </c>
      <c r="B735" s="21">
        <v>1641.5</v>
      </c>
      <c r="C735" s="16">
        <v>-1</v>
      </c>
      <c r="D735" s="26">
        <v>1634.5</v>
      </c>
      <c r="E735" s="28">
        <v>1E-3</v>
      </c>
      <c r="F735" s="28">
        <v>1658.8840851626421</v>
      </c>
    </row>
    <row r="736" spans="1:6">
      <c r="A736" s="20">
        <v>0.39276620370370369</v>
      </c>
      <c r="B736" s="21">
        <v>1641.5</v>
      </c>
      <c r="C736" s="16">
        <v>-1</v>
      </c>
      <c r="D736" s="26">
        <v>1634.5</v>
      </c>
      <c r="E736" s="28">
        <v>1E-3</v>
      </c>
      <c r="F736" s="28">
        <v>1658.8597010774795</v>
      </c>
    </row>
    <row r="737" spans="1:6">
      <c r="A737" s="20">
        <v>0.39278935185185188</v>
      </c>
      <c r="B737" s="21">
        <v>1641</v>
      </c>
      <c r="C737" s="16">
        <v>-1</v>
      </c>
      <c r="D737" s="26">
        <v>1634.5</v>
      </c>
      <c r="E737" s="28">
        <v>1E-3</v>
      </c>
      <c r="F737" s="28">
        <v>1658.8353413764021</v>
      </c>
    </row>
    <row r="738" spans="1:6">
      <c r="A738" s="20">
        <v>0.39282407407407405</v>
      </c>
      <c r="B738" s="21">
        <v>1641</v>
      </c>
      <c r="C738" s="16">
        <v>-1</v>
      </c>
      <c r="D738" s="26">
        <v>1634.5</v>
      </c>
      <c r="E738" s="28">
        <v>1E-3</v>
      </c>
      <c r="F738" s="28">
        <v>1658.8110060350257</v>
      </c>
    </row>
    <row r="739" spans="1:6">
      <c r="A739" s="20">
        <v>0.39283564814814814</v>
      </c>
      <c r="B739" s="21">
        <v>1641.5</v>
      </c>
      <c r="C739" s="16">
        <v>-1</v>
      </c>
      <c r="D739" s="26">
        <v>1634.5</v>
      </c>
      <c r="E739" s="28">
        <v>1E-3</v>
      </c>
      <c r="F739" s="28">
        <v>1658.7866950289906</v>
      </c>
    </row>
    <row r="740" spans="1:6">
      <c r="A740" s="20">
        <v>0.39285879629629628</v>
      </c>
      <c r="B740" s="21">
        <v>1641.5</v>
      </c>
      <c r="C740" s="16">
        <v>-1</v>
      </c>
      <c r="D740" s="26">
        <v>1634.5</v>
      </c>
      <c r="E740" s="28">
        <v>1E-3</v>
      </c>
      <c r="F740" s="28">
        <v>1658.7624083339617</v>
      </c>
    </row>
    <row r="741" spans="1:6">
      <c r="A741" s="20">
        <v>0.39288194444444446</v>
      </c>
      <c r="B741" s="21">
        <v>1641.5</v>
      </c>
      <c r="C741" s="16">
        <v>-1</v>
      </c>
      <c r="D741" s="26">
        <v>1634.5</v>
      </c>
      <c r="E741" s="28">
        <v>1E-3</v>
      </c>
      <c r="F741" s="28">
        <v>1658.7381459256278</v>
      </c>
    </row>
    <row r="742" spans="1:6">
      <c r="A742" s="20">
        <v>0.3928935185185185</v>
      </c>
      <c r="B742" s="21">
        <v>1642</v>
      </c>
      <c r="C742" s="16">
        <v>-1</v>
      </c>
      <c r="D742" s="26">
        <v>1634.5</v>
      </c>
      <c r="E742" s="28">
        <v>1E-3</v>
      </c>
      <c r="F742" s="28">
        <v>1658.7139077797021</v>
      </c>
    </row>
    <row r="743" spans="1:6">
      <c r="A743" s="20">
        <v>0.39293981481481483</v>
      </c>
      <c r="B743" s="21">
        <v>1642</v>
      </c>
      <c r="C743" s="16">
        <v>-1</v>
      </c>
      <c r="D743" s="26">
        <v>1634.5</v>
      </c>
      <c r="E743" s="28">
        <v>1E-3</v>
      </c>
      <c r="F743" s="28">
        <v>1658.6896938719224</v>
      </c>
    </row>
    <row r="744" spans="1:6">
      <c r="A744" s="20">
        <v>0.39295138888888886</v>
      </c>
      <c r="B744" s="21">
        <v>1642</v>
      </c>
      <c r="C744" s="16">
        <v>-1</v>
      </c>
      <c r="D744" s="26">
        <v>1634.5</v>
      </c>
      <c r="E744" s="28">
        <v>1E-3</v>
      </c>
      <c r="F744" s="28">
        <v>1658.6655041780505</v>
      </c>
    </row>
    <row r="745" spans="1:6">
      <c r="A745" s="20">
        <v>0.39298611111111109</v>
      </c>
      <c r="B745" s="21">
        <v>1642</v>
      </c>
      <c r="C745" s="16">
        <v>-1</v>
      </c>
      <c r="D745" s="26">
        <v>1634.5</v>
      </c>
      <c r="E745" s="28">
        <v>1E-3</v>
      </c>
      <c r="F745" s="28">
        <v>1658.6413386738725</v>
      </c>
    </row>
    <row r="746" spans="1:6">
      <c r="A746" s="20">
        <v>0.39300925925925928</v>
      </c>
      <c r="B746" s="21">
        <v>1642.5</v>
      </c>
      <c r="C746" s="16">
        <v>-1</v>
      </c>
      <c r="D746" s="26">
        <v>1634.5</v>
      </c>
      <c r="E746" s="28">
        <v>1E-3</v>
      </c>
      <c r="F746" s="28">
        <v>1658.6171973351986</v>
      </c>
    </row>
    <row r="747" spans="1:6">
      <c r="A747" s="20">
        <v>0.39302083333333332</v>
      </c>
      <c r="B747" s="21">
        <v>1642</v>
      </c>
      <c r="C747" s="16">
        <v>-1</v>
      </c>
      <c r="D747" s="26">
        <v>1634.5</v>
      </c>
      <c r="E747" s="28">
        <v>1E-3</v>
      </c>
      <c r="F747" s="28">
        <v>1658.5930801378634</v>
      </c>
    </row>
    <row r="748" spans="1:6">
      <c r="A748" s="20">
        <v>0.39305555555555555</v>
      </c>
      <c r="B748" s="21">
        <v>1643</v>
      </c>
      <c r="C748" s="16">
        <v>-1</v>
      </c>
      <c r="D748" s="26">
        <v>1634.5</v>
      </c>
      <c r="E748" s="28">
        <v>1E-3</v>
      </c>
      <c r="F748" s="28">
        <v>1658.5689870577255</v>
      </c>
    </row>
    <row r="749" spans="1:6">
      <c r="A749" s="20">
        <v>0.39309027777777777</v>
      </c>
      <c r="B749" s="21">
        <v>1643</v>
      </c>
      <c r="C749" s="16">
        <v>-1</v>
      </c>
      <c r="D749" s="26">
        <v>1634.5</v>
      </c>
      <c r="E749" s="28">
        <v>1E-3</v>
      </c>
      <c r="F749" s="28">
        <v>1658.5449180706678</v>
      </c>
    </row>
    <row r="750" spans="1:6">
      <c r="A750" s="20">
        <v>0.39310185185185187</v>
      </c>
      <c r="B750" s="21">
        <v>1642.5</v>
      </c>
      <c r="C750" s="16">
        <v>-1</v>
      </c>
      <c r="D750" s="26">
        <v>1634.5</v>
      </c>
      <c r="E750" s="28">
        <v>1E-3</v>
      </c>
      <c r="F750" s="28">
        <v>1658.5208731525972</v>
      </c>
    </row>
    <row r="751" spans="1:6">
      <c r="A751" s="20">
        <v>0.3931365740740741</v>
      </c>
      <c r="B751" s="21">
        <v>1643</v>
      </c>
      <c r="C751" s="16">
        <v>-1</v>
      </c>
      <c r="D751" s="26">
        <v>1634.5</v>
      </c>
      <c r="E751" s="28">
        <v>1E-3</v>
      </c>
      <c r="F751" s="28">
        <v>1658.4968522794447</v>
      </c>
    </row>
    <row r="752" spans="1:6">
      <c r="A752" s="20">
        <v>0.39315972222222223</v>
      </c>
      <c r="B752" s="21">
        <v>1642.5</v>
      </c>
      <c r="C752" s="16">
        <v>-1</v>
      </c>
      <c r="D752" s="26">
        <v>1634.5</v>
      </c>
      <c r="E752" s="28">
        <v>1E-3</v>
      </c>
      <c r="F752" s="28">
        <v>1658.4728554271653</v>
      </c>
    </row>
    <row r="753" spans="1:6">
      <c r="A753" s="20">
        <v>0.39317129629629627</v>
      </c>
      <c r="B753" s="21">
        <v>1642</v>
      </c>
      <c r="C753" s="16">
        <v>-1</v>
      </c>
      <c r="D753" s="26">
        <v>1634.5</v>
      </c>
      <c r="E753" s="28">
        <v>1E-3</v>
      </c>
      <c r="F753" s="28">
        <v>1658.4488825717381</v>
      </c>
    </row>
    <row r="754" spans="1:6">
      <c r="A754" s="20">
        <v>0.3932060185185185</v>
      </c>
      <c r="B754" s="21">
        <v>1642</v>
      </c>
      <c r="C754" s="16">
        <v>-1</v>
      </c>
      <c r="D754" s="26">
        <v>1634.5</v>
      </c>
      <c r="E754" s="28">
        <v>1E-3</v>
      </c>
      <c r="F754" s="28">
        <v>1658.4249336891664</v>
      </c>
    </row>
    <row r="755" spans="1:6">
      <c r="A755" s="20">
        <v>0.39322916666666669</v>
      </c>
      <c r="B755" s="21">
        <v>1642.5</v>
      </c>
      <c r="C755" s="16">
        <v>-1</v>
      </c>
      <c r="D755" s="26">
        <v>1634.5</v>
      </c>
      <c r="E755" s="28">
        <v>1E-3</v>
      </c>
      <c r="F755" s="28">
        <v>1658.4010087554773</v>
      </c>
    </row>
    <row r="756" spans="1:6">
      <c r="A756" s="20">
        <v>0.39324074074074072</v>
      </c>
      <c r="B756" s="21">
        <v>1642.5</v>
      </c>
      <c r="C756" s="16">
        <v>-1</v>
      </c>
      <c r="D756" s="26">
        <v>1634.5</v>
      </c>
      <c r="E756" s="28">
        <v>1E-3</v>
      </c>
      <c r="F756" s="28">
        <v>1658.3771077467218</v>
      </c>
    </row>
    <row r="757" spans="1:6">
      <c r="A757" s="20">
        <v>0.39326388888888891</v>
      </c>
      <c r="B757" s="21">
        <v>1642</v>
      </c>
      <c r="C757" s="16">
        <v>-1</v>
      </c>
      <c r="D757" s="26">
        <v>1634.5</v>
      </c>
      <c r="E757" s="28">
        <v>1E-3</v>
      </c>
      <c r="F757" s="28">
        <v>1658.353230638975</v>
      </c>
    </row>
    <row r="758" spans="1:6">
      <c r="A758" s="20">
        <v>0.39329861111111108</v>
      </c>
      <c r="B758" s="21">
        <v>1642</v>
      </c>
      <c r="C758" s="16">
        <v>-1</v>
      </c>
      <c r="D758" s="26">
        <v>1634.5</v>
      </c>
      <c r="E758" s="28">
        <v>1E-3</v>
      </c>
      <c r="F758" s="28">
        <v>1658.3293774083361</v>
      </c>
    </row>
    <row r="759" spans="1:6">
      <c r="A759" s="20">
        <v>0.39333333333333331</v>
      </c>
      <c r="B759" s="21">
        <v>1642.5</v>
      </c>
      <c r="C759" s="16">
        <v>-1</v>
      </c>
      <c r="D759" s="26">
        <v>1634.5</v>
      </c>
      <c r="E759" s="28">
        <v>1E-3</v>
      </c>
      <c r="F759" s="28">
        <v>1658.3055480309276</v>
      </c>
    </row>
    <row r="760" spans="1:6">
      <c r="A760" s="20">
        <v>0.3933564814814815</v>
      </c>
      <c r="B760" s="21">
        <v>1642.5</v>
      </c>
      <c r="C760" s="16">
        <v>-1</v>
      </c>
      <c r="D760" s="26">
        <v>1634.5</v>
      </c>
      <c r="E760" s="28">
        <v>1E-3</v>
      </c>
      <c r="F760" s="28">
        <v>1658.2817424828968</v>
      </c>
    </row>
    <row r="761" spans="1:6">
      <c r="A761" s="20">
        <v>0.39340277777777777</v>
      </c>
      <c r="B761" s="21">
        <v>1643</v>
      </c>
      <c r="C761" s="16">
        <v>-1</v>
      </c>
      <c r="D761" s="26">
        <v>1634.5</v>
      </c>
      <c r="E761" s="28">
        <v>1E-3</v>
      </c>
      <c r="F761" s="28">
        <v>1658.2579607404139</v>
      </c>
    </row>
    <row r="762" spans="1:6">
      <c r="A762" s="20">
        <v>0.3934259259259259</v>
      </c>
      <c r="B762" s="21">
        <v>1643</v>
      </c>
      <c r="C762" s="16">
        <v>-1</v>
      </c>
      <c r="D762" s="26">
        <v>1634.5</v>
      </c>
      <c r="E762" s="28">
        <v>1E-3</v>
      </c>
      <c r="F762" s="28">
        <v>1658.2342027796735</v>
      </c>
    </row>
    <row r="763" spans="1:6">
      <c r="A763" s="20">
        <v>0.3934375</v>
      </c>
      <c r="B763" s="21">
        <v>1643</v>
      </c>
      <c r="C763" s="16">
        <v>-1</v>
      </c>
      <c r="D763" s="26">
        <v>1634.5</v>
      </c>
      <c r="E763" s="28">
        <v>1E-3</v>
      </c>
      <c r="F763" s="28">
        <v>1658.2104685768938</v>
      </c>
    </row>
    <row r="764" spans="1:6">
      <c r="A764" s="20">
        <v>0.39346064814814813</v>
      </c>
      <c r="B764" s="21">
        <v>1643.5</v>
      </c>
      <c r="C764" s="16">
        <v>-1</v>
      </c>
      <c r="D764" s="26">
        <v>1634.5</v>
      </c>
      <c r="E764" s="28">
        <v>1E-3</v>
      </c>
      <c r="F764" s="28">
        <v>1658.186758108317</v>
      </c>
    </row>
    <row r="765" spans="1:6">
      <c r="A765" s="20">
        <v>0.39348379629629632</v>
      </c>
      <c r="B765" s="21">
        <v>1643.5</v>
      </c>
      <c r="C765" s="16">
        <v>-1</v>
      </c>
      <c r="D765" s="26">
        <v>1634.5</v>
      </c>
      <c r="E765" s="28">
        <v>1E-3</v>
      </c>
      <c r="F765" s="28">
        <v>1658.1630713502086</v>
      </c>
    </row>
    <row r="766" spans="1:6">
      <c r="A766" s="20">
        <v>0.39350694444444445</v>
      </c>
      <c r="B766" s="21">
        <v>1644</v>
      </c>
      <c r="C766" s="16">
        <v>-1</v>
      </c>
      <c r="D766" s="26">
        <v>1634.5</v>
      </c>
      <c r="E766" s="28">
        <v>1E-3</v>
      </c>
      <c r="F766" s="28">
        <v>1658.1394082788584</v>
      </c>
    </row>
    <row r="767" spans="1:6">
      <c r="A767" s="20">
        <v>0.39353009259259258</v>
      </c>
      <c r="B767" s="21">
        <v>1644</v>
      </c>
      <c r="C767" s="16">
        <v>-1</v>
      </c>
      <c r="D767" s="26">
        <v>1634.5</v>
      </c>
      <c r="E767" s="28">
        <v>1E-3</v>
      </c>
      <c r="F767" s="28">
        <v>1658.1157688705796</v>
      </c>
    </row>
    <row r="768" spans="1:6">
      <c r="A768" s="20">
        <v>0.39355324074074072</v>
      </c>
      <c r="B768" s="21">
        <v>1643.5</v>
      </c>
      <c r="C768" s="16">
        <v>-1</v>
      </c>
      <c r="D768" s="26">
        <v>1634.5</v>
      </c>
      <c r="E768" s="28">
        <v>1E-3</v>
      </c>
      <c r="F768" s="28">
        <v>1658.0921531017091</v>
      </c>
    </row>
    <row r="769" spans="1:6">
      <c r="A769" s="20">
        <v>0.39357638888888891</v>
      </c>
      <c r="B769" s="21">
        <v>1643.5</v>
      </c>
      <c r="C769" s="16">
        <v>-1</v>
      </c>
      <c r="D769" s="26">
        <v>1634.5</v>
      </c>
      <c r="E769" s="28">
        <v>1E-3</v>
      </c>
      <c r="F769" s="28">
        <v>1658.0685609486075</v>
      </c>
    </row>
    <row r="770" spans="1:6">
      <c r="A770" s="20">
        <v>0.39358796296296295</v>
      </c>
      <c r="B770" s="21">
        <v>1643</v>
      </c>
      <c r="C770" s="16">
        <v>-1</v>
      </c>
      <c r="D770" s="26">
        <v>1634.5</v>
      </c>
      <c r="E770" s="28">
        <v>1E-3</v>
      </c>
      <c r="F770" s="28">
        <v>1658.0449923876588</v>
      </c>
    </row>
    <row r="771" spans="1:6">
      <c r="A771" s="20">
        <v>0.39362268518518517</v>
      </c>
      <c r="B771" s="21">
        <v>1643</v>
      </c>
      <c r="C771" s="16">
        <v>-1</v>
      </c>
      <c r="D771" s="26">
        <v>1634.5</v>
      </c>
      <c r="E771" s="28">
        <v>1E-3</v>
      </c>
      <c r="F771" s="28">
        <v>1658.021447395271</v>
      </c>
    </row>
    <row r="772" spans="1:6">
      <c r="A772" s="20">
        <v>0.39364583333333331</v>
      </c>
      <c r="B772" s="21">
        <v>1642.5</v>
      </c>
      <c r="C772" s="16">
        <v>-1</v>
      </c>
      <c r="D772" s="26">
        <v>1634.5</v>
      </c>
      <c r="E772" s="28">
        <v>1E-3</v>
      </c>
      <c r="F772" s="28">
        <v>1657.9979259478757</v>
      </c>
    </row>
    <row r="773" spans="1:6">
      <c r="A773" s="20">
        <v>0.3936574074074074</v>
      </c>
      <c r="B773" s="21">
        <v>1642.5</v>
      </c>
      <c r="C773" s="16">
        <v>-1</v>
      </c>
      <c r="D773" s="26">
        <v>1634.5</v>
      </c>
      <c r="E773" s="28">
        <v>1E-3</v>
      </c>
      <c r="F773" s="28">
        <v>1657.9744280219279</v>
      </c>
    </row>
    <row r="774" spans="1:6">
      <c r="A774" s="20">
        <v>0.39369212962962963</v>
      </c>
      <c r="B774" s="21">
        <v>1643</v>
      </c>
      <c r="C774" s="16">
        <v>-1</v>
      </c>
      <c r="D774" s="26">
        <v>1634.5</v>
      </c>
      <c r="E774" s="28">
        <v>1E-3</v>
      </c>
      <c r="F774" s="28">
        <v>1657.950953593906</v>
      </c>
    </row>
    <row r="775" spans="1:6">
      <c r="A775" s="20">
        <v>0.39371527777777776</v>
      </c>
      <c r="B775" s="21">
        <v>1643</v>
      </c>
      <c r="C775" s="16">
        <v>-1</v>
      </c>
      <c r="D775" s="26">
        <v>1634.5</v>
      </c>
      <c r="E775" s="28">
        <v>1E-3</v>
      </c>
      <c r="F775" s="28">
        <v>1657.927502640312</v>
      </c>
    </row>
    <row r="776" spans="1:6">
      <c r="A776" s="20">
        <v>0.39372685185185186</v>
      </c>
      <c r="B776" s="21">
        <v>1643</v>
      </c>
      <c r="C776" s="16">
        <v>-1</v>
      </c>
      <c r="D776" s="26">
        <v>1634.5</v>
      </c>
      <c r="E776" s="28">
        <v>1E-3</v>
      </c>
      <c r="F776" s="28">
        <v>1657.9040751376717</v>
      </c>
    </row>
    <row r="777" spans="1:6">
      <c r="A777" s="20">
        <v>0.39377314814814812</v>
      </c>
      <c r="B777" s="21">
        <v>1643.5</v>
      </c>
      <c r="C777" s="16">
        <v>-1</v>
      </c>
      <c r="D777" s="26">
        <v>1634.5</v>
      </c>
      <c r="E777" s="28">
        <v>1E-3</v>
      </c>
      <c r="F777" s="28">
        <v>1657.880671062534</v>
      </c>
    </row>
    <row r="778" spans="1:6">
      <c r="A778" s="20">
        <v>0.39378472222222222</v>
      </c>
      <c r="B778" s="21">
        <v>1643</v>
      </c>
      <c r="C778" s="16">
        <v>-1</v>
      </c>
      <c r="D778" s="26">
        <v>1634.5</v>
      </c>
      <c r="E778" s="28">
        <v>1E-3</v>
      </c>
      <c r="F778" s="28">
        <v>1657.8572903914715</v>
      </c>
    </row>
    <row r="779" spans="1:6">
      <c r="A779" s="20">
        <v>0.39380787037037035</v>
      </c>
      <c r="B779" s="21">
        <v>1643.5</v>
      </c>
      <c r="C779" s="16">
        <v>-1</v>
      </c>
      <c r="D779" s="26">
        <v>1634.5</v>
      </c>
      <c r="E779" s="28">
        <v>1E-3</v>
      </c>
      <c r="F779" s="28">
        <v>1657.83393310108</v>
      </c>
    </row>
    <row r="780" spans="1:6">
      <c r="A780" s="20">
        <v>0.39386574074074077</v>
      </c>
      <c r="B780" s="21">
        <v>1644.5</v>
      </c>
      <c r="C780" s="16">
        <v>-1</v>
      </c>
      <c r="D780" s="26">
        <v>1634.5</v>
      </c>
      <c r="E780" s="28">
        <v>1E-3</v>
      </c>
      <c r="F780" s="28">
        <v>1657.8105991679788</v>
      </c>
    </row>
    <row r="781" spans="1:6">
      <c r="A781" s="20">
        <v>0.3938888888888889</v>
      </c>
      <c r="B781" s="21">
        <v>1644.5</v>
      </c>
      <c r="C781" s="16">
        <v>-1</v>
      </c>
      <c r="D781" s="26">
        <v>1634.5</v>
      </c>
      <c r="E781" s="28">
        <v>1E-3</v>
      </c>
      <c r="F781" s="28">
        <v>1657.7872885688109</v>
      </c>
    </row>
    <row r="782" spans="1:6">
      <c r="A782" s="20">
        <v>0.39390046296296294</v>
      </c>
      <c r="B782" s="21">
        <v>1644.5</v>
      </c>
      <c r="C782" s="16">
        <v>-1</v>
      </c>
      <c r="D782" s="26">
        <v>1634.5</v>
      </c>
      <c r="E782" s="28">
        <v>1E-3</v>
      </c>
      <c r="F782" s="28">
        <v>1657.7640012802422</v>
      </c>
    </row>
    <row r="783" spans="1:6">
      <c r="A783" s="20">
        <v>0.39392361111111113</v>
      </c>
      <c r="B783" s="21">
        <v>1645</v>
      </c>
      <c r="C783" s="16">
        <v>-1</v>
      </c>
      <c r="D783" s="26">
        <v>1634.5</v>
      </c>
      <c r="E783" s="28">
        <v>1E-3</v>
      </c>
      <c r="F783" s="28">
        <v>1657.7407372789619</v>
      </c>
    </row>
    <row r="784" spans="1:6">
      <c r="A784" s="20">
        <v>0.39394675925925926</v>
      </c>
      <c r="B784" s="21">
        <v>1645</v>
      </c>
      <c r="C784" s="16">
        <v>-1</v>
      </c>
      <c r="D784" s="26">
        <v>1634.5</v>
      </c>
      <c r="E784" s="28">
        <v>1E-3</v>
      </c>
      <c r="F784" s="28">
        <v>1657.717496541683</v>
      </c>
    </row>
    <row r="785" spans="1:6">
      <c r="A785" s="20">
        <v>0.39396990740740739</v>
      </c>
      <c r="B785" s="21">
        <v>1644.5</v>
      </c>
      <c r="C785" s="16">
        <v>-1</v>
      </c>
      <c r="D785" s="26">
        <v>1634.5</v>
      </c>
      <c r="E785" s="28">
        <v>1E-3</v>
      </c>
      <c r="F785" s="28">
        <v>1657.6942790451412</v>
      </c>
    </row>
    <row r="786" spans="1:6">
      <c r="A786" s="20">
        <v>0.39398148148148149</v>
      </c>
      <c r="B786" s="21">
        <v>1645</v>
      </c>
      <c r="C786" s="16">
        <v>-1</v>
      </c>
      <c r="D786" s="26">
        <v>1634.5</v>
      </c>
      <c r="E786" s="28">
        <v>1E-3</v>
      </c>
      <c r="F786" s="28">
        <v>1657.6710847660961</v>
      </c>
    </row>
    <row r="787" spans="1:6">
      <c r="A787" s="20">
        <v>0.39401620370370372</v>
      </c>
      <c r="B787" s="21">
        <v>1644.5</v>
      </c>
      <c r="C787" s="16">
        <v>-1</v>
      </c>
      <c r="D787" s="26">
        <v>1634.5</v>
      </c>
      <c r="E787" s="28">
        <v>1E-3</v>
      </c>
      <c r="F787" s="28">
        <v>1657.64791368133</v>
      </c>
    </row>
    <row r="788" spans="1:6">
      <c r="A788" s="20">
        <v>0.39405092592592594</v>
      </c>
      <c r="B788" s="21">
        <v>1644.5</v>
      </c>
      <c r="C788" s="16">
        <v>-1</v>
      </c>
      <c r="D788" s="26">
        <v>1634.5</v>
      </c>
      <c r="E788" s="28">
        <v>1E-3</v>
      </c>
      <c r="F788" s="28">
        <v>1657.6247657676486</v>
      </c>
    </row>
    <row r="789" spans="1:6">
      <c r="A789" s="20">
        <v>0.39406249999999998</v>
      </c>
      <c r="B789" s="21">
        <v>1644</v>
      </c>
      <c r="C789" s="16">
        <v>-1</v>
      </c>
      <c r="D789" s="26">
        <v>1634.5</v>
      </c>
      <c r="E789" s="28">
        <v>1E-3</v>
      </c>
      <c r="F789" s="28">
        <v>1657.6016410018808</v>
      </c>
    </row>
    <row r="790" spans="1:6">
      <c r="A790" s="20">
        <v>0.39408564814814817</v>
      </c>
      <c r="B790" s="21">
        <v>1644</v>
      </c>
      <c r="C790" s="16">
        <v>-1</v>
      </c>
      <c r="D790" s="26">
        <v>1634.5</v>
      </c>
      <c r="E790" s="28">
        <v>1E-3</v>
      </c>
      <c r="F790" s="28">
        <v>1657.5785393608789</v>
      </c>
    </row>
    <row r="791" spans="1:6">
      <c r="A791" s="20">
        <v>0.39412037037037034</v>
      </c>
      <c r="B791" s="21">
        <v>1644</v>
      </c>
      <c r="C791" s="16">
        <v>-1</v>
      </c>
      <c r="D791" s="26">
        <v>1634.5</v>
      </c>
      <c r="E791" s="28">
        <v>1E-3</v>
      </c>
      <c r="F791" s="28">
        <v>1657.5554608215182</v>
      </c>
    </row>
    <row r="792" spans="1:6">
      <c r="A792" s="20">
        <v>0.39413194444444444</v>
      </c>
      <c r="B792" s="21">
        <v>1644.5</v>
      </c>
      <c r="C792" s="16">
        <v>-1</v>
      </c>
      <c r="D792" s="26">
        <v>1634.5</v>
      </c>
      <c r="E792" s="28">
        <v>1E-3</v>
      </c>
      <c r="F792" s="28">
        <v>1657.5324053606967</v>
      </c>
    </row>
    <row r="793" spans="1:6">
      <c r="A793" s="20">
        <v>0.39416666666666667</v>
      </c>
      <c r="B793" s="21">
        <v>1644</v>
      </c>
      <c r="C793" s="16">
        <v>-1</v>
      </c>
      <c r="D793" s="26">
        <v>1634.5</v>
      </c>
      <c r="E793" s="28">
        <v>1E-3</v>
      </c>
      <c r="F793" s="28">
        <v>1657.5093729553359</v>
      </c>
    </row>
    <row r="794" spans="1:6">
      <c r="A794" s="20">
        <v>0.39417824074074076</v>
      </c>
      <c r="B794" s="21">
        <v>1644</v>
      </c>
      <c r="C794" s="16">
        <v>-1</v>
      </c>
      <c r="D794" s="26">
        <v>1634.5</v>
      </c>
      <c r="E794" s="28">
        <v>1E-3</v>
      </c>
      <c r="F794" s="28">
        <v>1657.4863635823806</v>
      </c>
    </row>
    <row r="795" spans="1:6">
      <c r="A795" s="20">
        <v>0.39420138888888889</v>
      </c>
      <c r="B795" s="21">
        <v>1643</v>
      </c>
      <c r="C795" s="16">
        <v>-1</v>
      </c>
      <c r="D795" s="26">
        <v>1634.5</v>
      </c>
      <c r="E795" s="28">
        <v>1E-3</v>
      </c>
      <c r="F795" s="28">
        <v>1657.4633772187983</v>
      </c>
    </row>
    <row r="796" spans="1:6">
      <c r="A796" s="20">
        <v>0.39422453703703703</v>
      </c>
      <c r="B796" s="21">
        <v>1643</v>
      </c>
      <c r="C796" s="16">
        <v>-1</v>
      </c>
      <c r="D796" s="26">
        <v>1634.5</v>
      </c>
      <c r="E796" s="28">
        <v>1E-3</v>
      </c>
      <c r="F796" s="28">
        <v>1657.4404138415796</v>
      </c>
    </row>
    <row r="797" spans="1:6">
      <c r="A797" s="20">
        <v>0.39425925925925925</v>
      </c>
      <c r="B797" s="21">
        <v>1642.5</v>
      </c>
      <c r="C797" s="16">
        <v>-1</v>
      </c>
      <c r="D797" s="26">
        <v>1634.5</v>
      </c>
      <c r="E797" s="28">
        <v>1E-3</v>
      </c>
      <c r="F797" s="28">
        <v>1657.4174734277381</v>
      </c>
    </row>
    <row r="798" spans="1:6">
      <c r="A798" s="20">
        <v>0.39428240740740739</v>
      </c>
      <c r="B798" s="21">
        <v>1642</v>
      </c>
      <c r="C798" s="16">
        <v>-1</v>
      </c>
      <c r="D798" s="26">
        <v>1634.5</v>
      </c>
      <c r="E798" s="28">
        <v>1E-3</v>
      </c>
      <c r="F798" s="28">
        <v>1657.3945559543104</v>
      </c>
    </row>
    <row r="799" spans="1:6">
      <c r="A799" s="20">
        <v>0.39430555555555558</v>
      </c>
      <c r="B799" s="21">
        <v>1642.5</v>
      </c>
      <c r="C799" s="16">
        <v>-1</v>
      </c>
      <c r="D799" s="26">
        <v>1634.5</v>
      </c>
      <c r="E799" s="28">
        <v>1E-3</v>
      </c>
      <c r="F799" s="28">
        <v>1657.3716613983561</v>
      </c>
    </row>
    <row r="800" spans="1:6">
      <c r="A800" s="20">
        <v>0.39431712962962961</v>
      </c>
      <c r="B800" s="21">
        <v>1642</v>
      </c>
      <c r="C800" s="16">
        <v>-1</v>
      </c>
      <c r="D800" s="26">
        <v>1634.5</v>
      </c>
      <c r="E800" s="28">
        <v>1E-3</v>
      </c>
      <c r="F800" s="28">
        <v>1657.3487897369578</v>
      </c>
    </row>
    <row r="801" spans="1:6">
      <c r="A801" s="20">
        <v>0.3943402777777778</v>
      </c>
      <c r="B801" s="21">
        <v>1641.5</v>
      </c>
      <c r="C801" s="16">
        <v>-1</v>
      </c>
      <c r="D801" s="26">
        <v>1634.5</v>
      </c>
      <c r="E801" s="28">
        <v>1E-3</v>
      </c>
      <c r="F801" s="28">
        <v>1657.3259409472207</v>
      </c>
    </row>
    <row r="802" spans="1:6">
      <c r="A802" s="20">
        <v>0.39435185185185184</v>
      </c>
      <c r="B802" s="21">
        <v>1641.5</v>
      </c>
      <c r="C802" s="16">
        <v>-1</v>
      </c>
      <c r="D802" s="26">
        <v>1634.5</v>
      </c>
      <c r="E802" s="28">
        <v>1E-3</v>
      </c>
      <c r="F802" s="28">
        <v>1657.3031150062734</v>
      </c>
    </row>
    <row r="803" spans="1:6">
      <c r="A803" s="20">
        <v>0.39438657407407407</v>
      </c>
      <c r="B803" s="21">
        <v>1641.5</v>
      </c>
      <c r="C803" s="16">
        <v>-1</v>
      </c>
      <c r="D803" s="26">
        <v>1634.5</v>
      </c>
      <c r="E803" s="28">
        <v>1E-3</v>
      </c>
      <c r="F803" s="28">
        <v>1657.280311891267</v>
      </c>
    </row>
    <row r="804" spans="1:6">
      <c r="A804" s="20">
        <v>0.3944097222222222</v>
      </c>
      <c r="B804" s="21">
        <v>1641.5</v>
      </c>
      <c r="C804" s="16">
        <v>-1</v>
      </c>
      <c r="D804" s="26">
        <v>1634.5</v>
      </c>
      <c r="E804" s="28">
        <v>1E-3</v>
      </c>
      <c r="F804" s="28">
        <v>1657.2575315793758</v>
      </c>
    </row>
    <row r="805" spans="1:6">
      <c r="A805" s="20">
        <v>0.39443287037037039</v>
      </c>
      <c r="B805" s="21">
        <v>1642</v>
      </c>
      <c r="C805" s="16">
        <v>-1</v>
      </c>
      <c r="D805" s="26">
        <v>1634.5</v>
      </c>
      <c r="E805" s="28">
        <v>1E-3</v>
      </c>
      <c r="F805" s="28">
        <v>1657.2347740477965</v>
      </c>
    </row>
    <row r="806" spans="1:6">
      <c r="A806" s="20">
        <v>0.39445601851851853</v>
      </c>
      <c r="B806" s="21">
        <v>1642</v>
      </c>
      <c r="C806" s="16">
        <v>-1</v>
      </c>
      <c r="D806" s="26">
        <v>1634.5</v>
      </c>
      <c r="E806" s="28">
        <v>1E-3</v>
      </c>
      <c r="F806" s="28">
        <v>1657.2120392737486</v>
      </c>
    </row>
    <row r="807" spans="1:6">
      <c r="A807" s="20">
        <v>0.39449074074074075</v>
      </c>
      <c r="B807" s="21">
        <v>1642</v>
      </c>
      <c r="C807" s="16">
        <v>-1</v>
      </c>
      <c r="D807" s="26">
        <v>1634.5</v>
      </c>
      <c r="E807" s="28">
        <v>1E-3</v>
      </c>
      <c r="F807" s="28">
        <v>1657.1893272344748</v>
      </c>
    </row>
    <row r="808" spans="1:6">
      <c r="A808" s="20">
        <v>0.39450231481481479</v>
      </c>
      <c r="B808" s="21">
        <v>1641.5</v>
      </c>
      <c r="C808" s="16">
        <v>-1</v>
      </c>
      <c r="D808" s="26">
        <v>1634.5</v>
      </c>
      <c r="E808" s="28">
        <v>1E-3</v>
      </c>
      <c r="F808" s="28">
        <v>1657.1666379072403</v>
      </c>
    </row>
    <row r="809" spans="1:6">
      <c r="A809" s="20">
        <v>0.39451388888888889</v>
      </c>
      <c r="B809" s="21">
        <v>1642</v>
      </c>
      <c r="C809" s="16">
        <v>-1</v>
      </c>
      <c r="D809" s="26">
        <v>1634.5</v>
      </c>
      <c r="E809" s="28">
        <v>1E-3</v>
      </c>
      <c r="F809" s="28">
        <v>1657.1439712693332</v>
      </c>
    </row>
    <row r="810" spans="1:6">
      <c r="A810" s="20">
        <v>0.39456018518518521</v>
      </c>
      <c r="B810" s="21">
        <v>1642</v>
      </c>
      <c r="C810" s="16">
        <v>-1</v>
      </c>
      <c r="D810" s="26">
        <v>1634.5</v>
      </c>
      <c r="E810" s="28">
        <v>1E-3</v>
      </c>
      <c r="F810" s="28">
        <v>1657.1213272980638</v>
      </c>
    </row>
    <row r="811" spans="1:6">
      <c r="A811" s="20">
        <v>0.39457175925925925</v>
      </c>
      <c r="B811" s="21">
        <v>1641.5</v>
      </c>
      <c r="C811" s="16">
        <v>-1</v>
      </c>
      <c r="D811" s="26">
        <v>1634.5</v>
      </c>
      <c r="E811" s="28">
        <v>1E-3</v>
      </c>
      <c r="F811" s="28">
        <v>1657.0987059707656</v>
      </c>
    </row>
    <row r="812" spans="1:6">
      <c r="A812" s="20">
        <v>0.39462962962962961</v>
      </c>
      <c r="B812" s="21">
        <v>1642</v>
      </c>
      <c r="C812" s="16">
        <v>-1</v>
      </c>
      <c r="D812" s="26">
        <v>1634.5</v>
      </c>
      <c r="E812" s="28">
        <v>1E-3</v>
      </c>
      <c r="F812" s="28">
        <v>1657.0761072647949</v>
      </c>
    </row>
    <row r="813" spans="1:6">
      <c r="A813" s="20">
        <v>0.3946527777777778</v>
      </c>
      <c r="B813" s="21">
        <v>1641</v>
      </c>
      <c r="C813" s="16">
        <v>-1</v>
      </c>
      <c r="D813" s="26">
        <v>1634.5</v>
      </c>
      <c r="E813" s="28">
        <v>1E-3</v>
      </c>
      <c r="F813" s="28">
        <v>1657.0535311575302</v>
      </c>
    </row>
    <row r="814" spans="1:6">
      <c r="A814" s="20">
        <v>0.39466435185185184</v>
      </c>
      <c r="B814" s="21">
        <v>1641</v>
      </c>
      <c r="C814" s="16">
        <v>-1</v>
      </c>
      <c r="D814" s="26">
        <v>1634.5</v>
      </c>
      <c r="E814" s="28">
        <v>1E-3</v>
      </c>
      <c r="F814" s="28">
        <v>1657.0309776263728</v>
      </c>
    </row>
    <row r="815" spans="1:6">
      <c r="A815" s="20">
        <v>0.39469907407407406</v>
      </c>
      <c r="B815" s="21">
        <v>1642</v>
      </c>
      <c r="C815" s="16">
        <v>-1</v>
      </c>
      <c r="D815" s="26">
        <v>1634.5</v>
      </c>
      <c r="E815" s="28">
        <v>1E-3</v>
      </c>
      <c r="F815" s="28">
        <v>1657.0084466487465</v>
      </c>
    </row>
    <row r="816" spans="1:6">
      <c r="A816" s="20">
        <v>0.3947222222222222</v>
      </c>
      <c r="B816" s="21">
        <v>1642</v>
      </c>
      <c r="C816" s="16">
        <v>-1</v>
      </c>
      <c r="D816" s="26">
        <v>1634.5</v>
      </c>
      <c r="E816" s="28">
        <v>1E-3</v>
      </c>
      <c r="F816" s="28">
        <v>1656.9859382020977</v>
      </c>
    </row>
    <row r="817" spans="1:6">
      <c r="A817" s="20">
        <v>0.39473379629629629</v>
      </c>
      <c r="B817" s="21">
        <v>1641.5</v>
      </c>
      <c r="C817" s="16">
        <v>-1</v>
      </c>
      <c r="D817" s="26">
        <v>1634.5</v>
      </c>
      <c r="E817" s="28">
        <v>1E-3</v>
      </c>
      <c r="F817" s="28">
        <v>1656.9634522638955</v>
      </c>
    </row>
    <row r="818" spans="1:6">
      <c r="A818" s="20">
        <v>0.39475694444444442</v>
      </c>
      <c r="B818" s="21">
        <v>1641.5</v>
      </c>
      <c r="C818" s="16">
        <v>-1</v>
      </c>
      <c r="D818" s="26">
        <v>1634.5</v>
      </c>
      <c r="E818" s="28">
        <v>1E-3</v>
      </c>
      <c r="F818" s="28">
        <v>1656.9409888116315</v>
      </c>
    </row>
    <row r="819" spans="1:6">
      <c r="A819" s="20">
        <v>0.39476851851851852</v>
      </c>
      <c r="B819" s="21">
        <v>1641.5</v>
      </c>
      <c r="C819" s="16">
        <v>-1</v>
      </c>
      <c r="D819" s="26">
        <v>1634.5</v>
      </c>
      <c r="E819" s="28">
        <v>1E-3</v>
      </c>
      <c r="F819" s="28">
        <v>1656.9185478228198</v>
      </c>
    </row>
    <row r="820" spans="1:6">
      <c r="A820" s="20">
        <v>0.39480324074074075</v>
      </c>
      <c r="B820" s="21">
        <v>1642</v>
      </c>
      <c r="C820" s="16">
        <v>-1</v>
      </c>
      <c r="D820" s="26">
        <v>1634.5</v>
      </c>
      <c r="E820" s="28">
        <v>1E-3</v>
      </c>
      <c r="F820" s="28">
        <v>1656.8961292749971</v>
      </c>
    </row>
    <row r="821" spans="1:6">
      <c r="A821" s="20">
        <v>0.39482638888888888</v>
      </c>
      <c r="B821" s="21">
        <v>1641.5</v>
      </c>
      <c r="C821" s="16">
        <v>-1</v>
      </c>
      <c r="D821" s="26">
        <v>1634.5</v>
      </c>
      <c r="E821" s="28">
        <v>1E-3</v>
      </c>
      <c r="F821" s="28">
        <v>1656.8737331457221</v>
      </c>
    </row>
    <row r="822" spans="1:6">
      <c r="A822" s="20">
        <v>0.39484953703703701</v>
      </c>
      <c r="B822" s="21">
        <v>1642.5</v>
      </c>
      <c r="C822" s="16">
        <v>-1</v>
      </c>
      <c r="D822" s="26">
        <v>1634.5</v>
      </c>
      <c r="E822" s="28">
        <v>1E-3</v>
      </c>
      <c r="F822" s="28">
        <v>1656.8513594125764</v>
      </c>
    </row>
    <row r="823" spans="1:6">
      <c r="A823" s="20">
        <v>0.3948726851851852</v>
      </c>
      <c r="B823" s="21">
        <v>1642.5</v>
      </c>
      <c r="C823" s="16">
        <v>-1</v>
      </c>
      <c r="D823" s="26">
        <v>1634.5</v>
      </c>
      <c r="E823" s="28">
        <v>1E-3</v>
      </c>
      <c r="F823" s="28">
        <v>1656.8290080531638</v>
      </c>
    </row>
    <row r="824" spans="1:6">
      <c r="A824" s="20">
        <v>0.39490740740740743</v>
      </c>
      <c r="B824" s="21">
        <v>1643</v>
      </c>
      <c r="C824" s="16">
        <v>-1</v>
      </c>
      <c r="D824" s="26">
        <v>1634.5</v>
      </c>
      <c r="E824" s="28">
        <v>1E-3</v>
      </c>
      <c r="F824" s="28">
        <v>1656.8066790451105</v>
      </c>
    </row>
    <row r="825" spans="1:6">
      <c r="A825" s="20">
        <v>0.39493055555555556</v>
      </c>
      <c r="B825" s="21">
        <v>1643</v>
      </c>
      <c r="C825" s="16">
        <v>-1</v>
      </c>
      <c r="D825" s="26">
        <v>1634.5</v>
      </c>
      <c r="E825" s="28">
        <v>1E-3</v>
      </c>
      <c r="F825" s="28">
        <v>1656.7843723660653</v>
      </c>
    </row>
    <row r="826" spans="1:6">
      <c r="A826" s="20">
        <v>0.3949537037037037</v>
      </c>
      <c r="B826" s="21">
        <v>1643</v>
      </c>
      <c r="C826" s="16">
        <v>-1</v>
      </c>
      <c r="D826" s="26">
        <v>1634.5</v>
      </c>
      <c r="E826" s="28">
        <v>1E-3</v>
      </c>
      <c r="F826" s="28">
        <v>1656.7620879936992</v>
      </c>
    </row>
    <row r="827" spans="1:6">
      <c r="A827" s="20">
        <v>0.39496527777777779</v>
      </c>
      <c r="B827" s="21">
        <v>1642.5</v>
      </c>
      <c r="C827" s="16">
        <v>-1</v>
      </c>
      <c r="D827" s="26">
        <v>1634.5</v>
      </c>
      <c r="E827" s="28">
        <v>1E-3</v>
      </c>
      <c r="F827" s="28">
        <v>1656.7398259057054</v>
      </c>
    </row>
    <row r="828" spans="1:6">
      <c r="A828" s="20">
        <v>0.39502314814814815</v>
      </c>
      <c r="B828" s="21">
        <v>1642</v>
      </c>
      <c r="C828" s="16">
        <v>-1</v>
      </c>
      <c r="D828" s="26">
        <v>1634.5</v>
      </c>
      <c r="E828" s="28">
        <v>1E-3</v>
      </c>
      <c r="F828" s="28">
        <v>1656.7175860797997</v>
      </c>
    </row>
    <row r="829" spans="1:6">
      <c r="A829" s="20">
        <v>0.39516203703703706</v>
      </c>
      <c r="B829" s="21">
        <v>1642</v>
      </c>
      <c r="C829" s="16">
        <v>-1</v>
      </c>
      <c r="D829" s="26">
        <v>1634.5</v>
      </c>
      <c r="E829" s="28">
        <v>1E-3</v>
      </c>
      <c r="F829" s="28">
        <v>1656.69536849372</v>
      </c>
    </row>
    <row r="830" spans="1:6">
      <c r="A830" s="20">
        <v>0.39520833333333333</v>
      </c>
      <c r="B830" s="21">
        <v>1642</v>
      </c>
      <c r="C830" s="16">
        <v>-1</v>
      </c>
      <c r="D830" s="26">
        <v>1634.5</v>
      </c>
      <c r="E830" s="28">
        <v>1E-3</v>
      </c>
      <c r="F830" s="28">
        <v>1656.6731731252264</v>
      </c>
    </row>
    <row r="831" spans="1:6">
      <c r="A831" s="20">
        <v>0.39524305555555556</v>
      </c>
      <c r="B831" s="21">
        <v>1642</v>
      </c>
      <c r="C831" s="16">
        <v>-1</v>
      </c>
      <c r="D831" s="26">
        <v>1634.5</v>
      </c>
      <c r="E831" s="28">
        <v>1E-3</v>
      </c>
      <c r="F831" s="28">
        <v>1656.6509999521011</v>
      </c>
    </row>
    <row r="832" spans="1:6">
      <c r="A832" s="20">
        <v>0.39527777777777778</v>
      </c>
      <c r="B832" s="21">
        <v>1641.5</v>
      </c>
      <c r="C832" s="16">
        <v>-1</v>
      </c>
      <c r="D832" s="26">
        <v>1634.5</v>
      </c>
      <c r="E832" s="28">
        <v>1E-3</v>
      </c>
      <c r="F832" s="28">
        <v>1656.6288489521489</v>
      </c>
    </row>
    <row r="833" spans="1:6">
      <c r="A833" s="20">
        <v>0.39530092592592592</v>
      </c>
      <c r="B833" s="21">
        <v>1641</v>
      </c>
      <c r="C833" s="16">
        <v>-1</v>
      </c>
      <c r="D833" s="26">
        <v>1634.5</v>
      </c>
      <c r="E833" s="28">
        <v>1E-3</v>
      </c>
      <c r="F833" s="28">
        <v>1656.6067201031967</v>
      </c>
    </row>
    <row r="834" spans="1:6">
      <c r="A834" s="20">
        <v>0.39534722222222224</v>
      </c>
      <c r="B834" s="21">
        <v>1642</v>
      </c>
      <c r="C834" s="16">
        <v>-1</v>
      </c>
      <c r="D834" s="26">
        <v>1634.5</v>
      </c>
      <c r="E834" s="28">
        <v>1E-3</v>
      </c>
      <c r="F834" s="28">
        <v>1656.5846133830935</v>
      </c>
    </row>
    <row r="835" spans="1:6">
      <c r="A835" s="20">
        <v>0.39539351851851851</v>
      </c>
      <c r="B835" s="21">
        <v>1642</v>
      </c>
      <c r="C835" s="16">
        <v>-1</v>
      </c>
      <c r="D835" s="26">
        <v>1634.5</v>
      </c>
      <c r="E835" s="28">
        <v>1E-3</v>
      </c>
      <c r="F835" s="28">
        <v>1656.5625287697103</v>
      </c>
    </row>
    <row r="836" spans="1:6">
      <c r="A836" s="20">
        <v>0.39541666666666669</v>
      </c>
      <c r="B836" s="21">
        <v>1642</v>
      </c>
      <c r="C836" s="16">
        <v>-1</v>
      </c>
      <c r="D836" s="26">
        <v>1634.5</v>
      </c>
      <c r="E836" s="28">
        <v>1E-3</v>
      </c>
      <c r="F836" s="28">
        <v>1656.5404662409405</v>
      </c>
    </row>
    <row r="837" spans="1:6">
      <c r="A837" s="20">
        <v>0.39542824074074073</v>
      </c>
      <c r="B837" s="21">
        <v>1641.5</v>
      </c>
      <c r="C837" s="16">
        <v>-1</v>
      </c>
      <c r="D837" s="26">
        <v>1634.5</v>
      </c>
      <c r="E837" s="28">
        <v>1E-3</v>
      </c>
      <c r="F837" s="28">
        <v>1656.5184257746996</v>
      </c>
    </row>
    <row r="838" spans="1:6">
      <c r="A838" s="20">
        <v>0.39545138888888887</v>
      </c>
      <c r="B838" s="21">
        <v>1641.5</v>
      </c>
      <c r="C838" s="16">
        <v>-1</v>
      </c>
      <c r="D838" s="26">
        <v>1634.5</v>
      </c>
      <c r="E838" s="28">
        <v>1E-3</v>
      </c>
      <c r="F838" s="28">
        <v>1656.496407348925</v>
      </c>
    </row>
    <row r="839" spans="1:6">
      <c r="A839" s="20">
        <v>0.39548611111111109</v>
      </c>
      <c r="B839" s="21">
        <v>1641.5</v>
      </c>
      <c r="C839" s="16">
        <v>-1</v>
      </c>
      <c r="D839" s="26">
        <v>1634.5</v>
      </c>
      <c r="E839" s="28">
        <v>1E-3</v>
      </c>
      <c r="F839" s="28">
        <v>1656.474410941576</v>
      </c>
    </row>
    <row r="840" spans="1:6">
      <c r="A840" s="20">
        <v>0.39553240740740742</v>
      </c>
      <c r="B840" s="21">
        <v>1641</v>
      </c>
      <c r="C840" s="16">
        <v>-1</v>
      </c>
      <c r="D840" s="26">
        <v>1634.5</v>
      </c>
      <c r="E840" s="28">
        <v>1E-3</v>
      </c>
      <c r="F840" s="28">
        <v>1656.4524365306345</v>
      </c>
    </row>
    <row r="841" spans="1:6">
      <c r="A841" s="20">
        <v>0.39554398148148145</v>
      </c>
      <c r="B841" s="21">
        <v>1640.5</v>
      </c>
      <c r="C841" s="16">
        <v>-1</v>
      </c>
      <c r="D841" s="26">
        <v>1634.5</v>
      </c>
      <c r="E841" s="28">
        <v>1E-3</v>
      </c>
      <c r="F841" s="28">
        <v>1656.4304840941038</v>
      </c>
    </row>
    <row r="842" spans="1:6">
      <c r="A842" s="20">
        <v>0.39557870370370368</v>
      </c>
      <c r="B842" s="21">
        <v>1641</v>
      </c>
      <c r="C842" s="16">
        <v>-1</v>
      </c>
      <c r="D842" s="26">
        <v>1634.5</v>
      </c>
      <c r="E842" s="28">
        <v>1E-3</v>
      </c>
      <c r="F842" s="28">
        <v>1656.4085536100097</v>
      </c>
    </row>
    <row r="843" spans="1:6">
      <c r="A843" s="20">
        <v>0.39559027777777778</v>
      </c>
      <c r="B843" s="21">
        <v>1641.5</v>
      </c>
      <c r="C843" s="16">
        <v>-1</v>
      </c>
      <c r="D843" s="26">
        <v>1634.5</v>
      </c>
      <c r="E843" s="28">
        <v>1E-3</v>
      </c>
      <c r="F843" s="28">
        <v>1656.3866450563996</v>
      </c>
    </row>
    <row r="844" spans="1:6">
      <c r="A844" s="20">
        <v>0.39561342592592591</v>
      </c>
      <c r="B844" s="21">
        <v>1640.5</v>
      </c>
      <c r="C844" s="16">
        <v>-1</v>
      </c>
      <c r="D844" s="26">
        <v>1634.5</v>
      </c>
      <c r="E844" s="28">
        <v>1E-3</v>
      </c>
      <c r="F844" s="28">
        <v>1656.3647584113432</v>
      </c>
    </row>
    <row r="845" spans="1:6">
      <c r="A845" s="20">
        <v>0.3956365740740741</v>
      </c>
      <c r="B845" s="21">
        <v>1640.5</v>
      </c>
      <c r="C845" s="16">
        <v>-1</v>
      </c>
      <c r="D845" s="26">
        <v>1634.5</v>
      </c>
      <c r="E845" s="28">
        <v>1E-3</v>
      </c>
      <c r="F845" s="28">
        <v>1656.3428936529319</v>
      </c>
    </row>
    <row r="846" spans="1:6">
      <c r="A846" s="20">
        <v>0.39567129629629627</v>
      </c>
      <c r="B846" s="21">
        <v>1640</v>
      </c>
      <c r="C846" s="16">
        <v>-1</v>
      </c>
      <c r="D846" s="26">
        <v>1634.5</v>
      </c>
      <c r="E846" s="28">
        <v>1E-3</v>
      </c>
      <c r="F846" s="28">
        <v>1656.3210507592789</v>
      </c>
    </row>
    <row r="847" spans="1:6">
      <c r="A847" s="20">
        <v>0.39569444444444446</v>
      </c>
      <c r="B847" s="21">
        <v>1640.5</v>
      </c>
      <c r="C847" s="16">
        <v>-1</v>
      </c>
      <c r="D847" s="26">
        <v>1634.5</v>
      </c>
      <c r="E847" s="28">
        <v>1E-3</v>
      </c>
      <c r="F847" s="28">
        <v>1656.2992297085198</v>
      </c>
    </row>
    <row r="848" spans="1:6">
      <c r="A848" s="20">
        <v>0.39571759259259259</v>
      </c>
      <c r="B848" s="21">
        <v>1641.5</v>
      </c>
      <c r="C848" s="16">
        <v>-1</v>
      </c>
      <c r="D848" s="26">
        <v>1634.5</v>
      </c>
      <c r="E848" s="28">
        <v>1E-3</v>
      </c>
      <c r="F848" s="28">
        <v>1656.2774304788113</v>
      </c>
    </row>
    <row r="849" spans="1:6">
      <c r="A849" s="20">
        <v>0.39572916666666669</v>
      </c>
      <c r="B849" s="21">
        <v>1641</v>
      </c>
      <c r="C849" s="16">
        <v>-1</v>
      </c>
      <c r="D849" s="26">
        <v>1634.5</v>
      </c>
      <c r="E849" s="28">
        <v>1E-3</v>
      </c>
      <c r="F849" s="28">
        <v>1656.2556530483325</v>
      </c>
    </row>
    <row r="850" spans="1:6">
      <c r="A850" s="20">
        <v>0.39576388888888892</v>
      </c>
      <c r="B850" s="21">
        <v>1641</v>
      </c>
      <c r="C850" s="16">
        <v>-1</v>
      </c>
      <c r="D850" s="26">
        <v>1634.5</v>
      </c>
      <c r="E850" s="28">
        <v>1E-3</v>
      </c>
      <c r="F850" s="28">
        <v>1656.2338973952842</v>
      </c>
    </row>
    <row r="851" spans="1:6">
      <c r="A851" s="20">
        <v>0.39581018518518518</v>
      </c>
      <c r="B851" s="21">
        <v>1641</v>
      </c>
      <c r="C851" s="16">
        <v>-1</v>
      </c>
      <c r="D851" s="26">
        <v>1634.5</v>
      </c>
      <c r="E851" s="28">
        <v>1E-3</v>
      </c>
      <c r="F851" s="28">
        <v>1656.2121634978889</v>
      </c>
    </row>
    <row r="852" spans="1:6">
      <c r="A852" s="20">
        <v>0.39582175925925928</v>
      </c>
      <c r="B852" s="21">
        <v>1641.5</v>
      </c>
      <c r="C852" s="16">
        <v>-1</v>
      </c>
      <c r="D852" s="26">
        <v>1634.5</v>
      </c>
      <c r="E852" s="28">
        <v>1E-3</v>
      </c>
      <c r="F852" s="28">
        <v>1656.1904513343911</v>
      </c>
    </row>
    <row r="853" spans="1:6">
      <c r="A853" s="20">
        <v>0.39584490740740741</v>
      </c>
      <c r="B853" s="21">
        <v>1641.5</v>
      </c>
      <c r="C853" s="16">
        <v>-1</v>
      </c>
      <c r="D853" s="26">
        <v>1634.5</v>
      </c>
      <c r="E853" s="28">
        <v>1E-3</v>
      </c>
      <c r="F853" s="28">
        <v>1656.1687608830568</v>
      </c>
    </row>
    <row r="854" spans="1:6">
      <c r="A854" s="20">
        <v>0.39590277777777777</v>
      </c>
      <c r="B854" s="21">
        <v>1641.5</v>
      </c>
      <c r="C854" s="16">
        <v>-1</v>
      </c>
      <c r="D854" s="26">
        <v>1634.5</v>
      </c>
      <c r="E854" s="28">
        <v>1E-3</v>
      </c>
      <c r="F854" s="28">
        <v>1656.1470921221737</v>
      </c>
    </row>
    <row r="855" spans="1:6">
      <c r="A855" s="20">
        <v>0.39591435185185186</v>
      </c>
      <c r="B855" s="21">
        <v>1642</v>
      </c>
      <c r="C855" s="16">
        <v>-1</v>
      </c>
      <c r="D855" s="26">
        <v>1634.5</v>
      </c>
      <c r="E855" s="28">
        <v>1E-3</v>
      </c>
      <c r="F855" s="28">
        <v>1656.1254450300517</v>
      </c>
    </row>
    <row r="856" spans="1:6">
      <c r="A856" s="20">
        <v>0.3959375</v>
      </c>
      <c r="B856" s="21">
        <v>1641.5</v>
      </c>
      <c r="C856" s="16">
        <v>-1</v>
      </c>
      <c r="D856" s="26">
        <v>1634.5</v>
      </c>
      <c r="E856" s="28">
        <v>1E-3</v>
      </c>
      <c r="F856" s="28">
        <v>1656.1038195850217</v>
      </c>
    </row>
    <row r="857" spans="1:6">
      <c r="A857" s="20">
        <v>0.39597222222222223</v>
      </c>
      <c r="B857" s="21">
        <v>1641.5</v>
      </c>
      <c r="C857" s="16">
        <v>-1</v>
      </c>
      <c r="D857" s="26">
        <v>1634.5</v>
      </c>
      <c r="E857" s="28">
        <v>1E-3</v>
      </c>
      <c r="F857" s="28">
        <v>1656.0822157654368</v>
      </c>
    </row>
    <row r="858" spans="1:6">
      <c r="A858" s="20">
        <v>0.39598379629629632</v>
      </c>
      <c r="B858" s="21">
        <v>1641</v>
      </c>
      <c r="C858" s="16">
        <v>-1</v>
      </c>
      <c r="D858" s="26">
        <v>1634.5</v>
      </c>
      <c r="E858" s="28">
        <v>1E-3</v>
      </c>
      <c r="F858" s="28">
        <v>1656.0606335496714</v>
      </c>
    </row>
    <row r="859" spans="1:6">
      <c r="A859" s="20">
        <v>0.39606481481481481</v>
      </c>
      <c r="B859" s="21">
        <v>1641.5</v>
      </c>
      <c r="C859" s="16">
        <v>-1</v>
      </c>
      <c r="D859" s="26">
        <v>1634.5</v>
      </c>
      <c r="E859" s="28">
        <v>1E-3</v>
      </c>
      <c r="F859" s="28">
        <v>1656.0390729161218</v>
      </c>
    </row>
    <row r="860" spans="1:6">
      <c r="A860" s="20">
        <v>0.39613425925925927</v>
      </c>
      <c r="B860" s="21">
        <v>1643</v>
      </c>
      <c r="C860" s="16">
        <v>-1</v>
      </c>
      <c r="D860" s="26">
        <v>1634.5</v>
      </c>
      <c r="E860" s="28">
        <v>1E-3</v>
      </c>
      <c r="F860" s="28">
        <v>1656.0175338432057</v>
      </c>
    </row>
    <row r="861" spans="1:6">
      <c r="A861" s="20">
        <v>0.3961574074074074</v>
      </c>
      <c r="B861" s="21">
        <v>1643.5</v>
      </c>
      <c r="C861" s="16">
        <v>-1</v>
      </c>
      <c r="D861" s="26">
        <v>1634.5</v>
      </c>
      <c r="E861" s="28">
        <v>1E-3</v>
      </c>
      <c r="F861" s="28">
        <v>1655.9960163093624</v>
      </c>
    </row>
    <row r="862" spans="1:6">
      <c r="A862" s="20">
        <v>0.39618055555555554</v>
      </c>
      <c r="B862" s="21">
        <v>1644</v>
      </c>
      <c r="C862" s="16">
        <v>-1</v>
      </c>
      <c r="D862" s="26">
        <v>1634.5</v>
      </c>
      <c r="E862" s="28">
        <v>1E-3</v>
      </c>
      <c r="F862" s="28">
        <v>1655.974520293053</v>
      </c>
    </row>
    <row r="863" spans="1:6">
      <c r="A863" s="20">
        <v>0.39620370370370372</v>
      </c>
      <c r="B863" s="21">
        <v>1643.5</v>
      </c>
      <c r="C863" s="16">
        <v>-1</v>
      </c>
      <c r="D863" s="26">
        <v>1634.5</v>
      </c>
      <c r="E863" s="28">
        <v>1E-3</v>
      </c>
      <c r="F863" s="28">
        <v>1655.9530457727601</v>
      </c>
    </row>
    <row r="864" spans="1:6">
      <c r="A864" s="20">
        <v>0.39624999999999999</v>
      </c>
      <c r="B864" s="21">
        <v>1643.5</v>
      </c>
      <c r="C864" s="16">
        <v>-1</v>
      </c>
      <c r="D864" s="26">
        <v>1634.5</v>
      </c>
      <c r="E864" s="28">
        <v>1E-3</v>
      </c>
      <c r="F864" s="28">
        <v>1655.9315927269874</v>
      </c>
    </row>
    <row r="865" spans="1:6">
      <c r="A865" s="20">
        <v>0.39628472222222222</v>
      </c>
      <c r="B865" s="21">
        <v>1643.5</v>
      </c>
      <c r="C865" s="16">
        <v>-1</v>
      </c>
      <c r="D865" s="26">
        <v>1634.5</v>
      </c>
      <c r="E865" s="28">
        <v>1E-3</v>
      </c>
      <c r="F865" s="28">
        <v>1655.9101611342605</v>
      </c>
    </row>
    <row r="866" spans="1:6">
      <c r="A866" s="20">
        <v>0.39629629629629631</v>
      </c>
      <c r="B866" s="21">
        <v>1643.5</v>
      </c>
      <c r="C866" s="16">
        <v>-1</v>
      </c>
      <c r="D866" s="26">
        <v>1634.5</v>
      </c>
      <c r="E866" s="28">
        <v>1E-3</v>
      </c>
      <c r="F866" s="28">
        <v>1655.8887509731262</v>
      </c>
    </row>
    <row r="867" spans="1:6">
      <c r="A867" s="20">
        <v>0.39633101851851854</v>
      </c>
      <c r="B867" s="21">
        <v>1643.5</v>
      </c>
      <c r="C867" s="16">
        <v>-1</v>
      </c>
      <c r="D867" s="26">
        <v>1634.5</v>
      </c>
      <c r="E867" s="28">
        <v>1E-3</v>
      </c>
      <c r="F867" s="28">
        <v>1655.8673622221531</v>
      </c>
    </row>
    <row r="868" spans="1:6">
      <c r="A868" s="20">
        <v>0.39636574074074077</v>
      </c>
      <c r="B868" s="21">
        <v>1643</v>
      </c>
      <c r="C868" s="16">
        <v>-1</v>
      </c>
      <c r="D868" s="26">
        <v>1634.5</v>
      </c>
      <c r="E868" s="28">
        <v>1E-3</v>
      </c>
      <c r="F868" s="28">
        <v>1655.8459948599309</v>
      </c>
    </row>
    <row r="869" spans="1:6">
      <c r="A869" s="20">
        <v>0.3963888888888889</v>
      </c>
      <c r="B869" s="21">
        <v>1643.5</v>
      </c>
      <c r="C869" s="16">
        <v>-1</v>
      </c>
      <c r="D869" s="26">
        <v>1634.5</v>
      </c>
      <c r="E869" s="28">
        <v>1E-3</v>
      </c>
      <c r="F869" s="28">
        <v>1655.8246488650709</v>
      </c>
    </row>
    <row r="870" spans="1:6">
      <c r="A870" s="20">
        <v>0.39641203703703703</v>
      </c>
      <c r="B870" s="21">
        <v>1644</v>
      </c>
      <c r="C870" s="16">
        <v>-1</v>
      </c>
      <c r="D870" s="26">
        <v>1634.5</v>
      </c>
      <c r="E870" s="28">
        <v>1E-3</v>
      </c>
      <c r="F870" s="28">
        <v>1655.8033242162057</v>
      </c>
    </row>
    <row r="871" spans="1:6">
      <c r="A871" s="20">
        <v>0.39642361111111113</v>
      </c>
      <c r="B871" s="21">
        <v>1644</v>
      </c>
      <c r="C871" s="16">
        <v>-1</v>
      </c>
      <c r="D871" s="26">
        <v>1634.5</v>
      </c>
      <c r="E871" s="28">
        <v>1E-3</v>
      </c>
      <c r="F871" s="28">
        <v>1655.7820208919895</v>
      </c>
    </row>
    <row r="872" spans="1:6">
      <c r="A872" s="20">
        <v>0.39645833333333336</v>
      </c>
      <c r="B872" s="21">
        <v>1644</v>
      </c>
      <c r="C872" s="16">
        <v>-1</v>
      </c>
      <c r="D872" s="26">
        <v>1634.5</v>
      </c>
      <c r="E872" s="28">
        <v>1E-3</v>
      </c>
      <c r="F872" s="28">
        <v>1655.7607388710976</v>
      </c>
    </row>
    <row r="873" spans="1:6">
      <c r="A873" s="20">
        <v>0.3964699074074074</v>
      </c>
      <c r="B873" s="21">
        <v>1643.5</v>
      </c>
      <c r="C873" s="16">
        <v>-1</v>
      </c>
      <c r="D873" s="26">
        <v>1634.5</v>
      </c>
      <c r="E873" s="28">
        <v>1E-3</v>
      </c>
      <c r="F873" s="28">
        <v>1655.7394781322264</v>
      </c>
    </row>
    <row r="874" spans="1:6">
      <c r="A874" s="20">
        <v>0.39649305555555553</v>
      </c>
      <c r="B874" s="21">
        <v>1643.5</v>
      </c>
      <c r="C874" s="16">
        <v>-1</v>
      </c>
      <c r="D874" s="26">
        <v>1634.5</v>
      </c>
      <c r="E874" s="28">
        <v>1E-3</v>
      </c>
      <c r="F874" s="28">
        <v>1655.7182386540942</v>
      </c>
    </row>
    <row r="875" spans="1:6">
      <c r="A875" s="20">
        <v>0.39652777777777776</v>
      </c>
      <c r="B875" s="21">
        <v>1644.5</v>
      </c>
      <c r="C875" s="16">
        <v>-1</v>
      </c>
      <c r="D875" s="26">
        <v>1634.5</v>
      </c>
      <c r="E875" s="28">
        <v>1E-3</v>
      </c>
      <c r="F875" s="28">
        <v>1655.6970204154402</v>
      </c>
    </row>
    <row r="876" spans="1:6">
      <c r="A876" s="20">
        <v>0.39655092592592595</v>
      </c>
      <c r="B876" s="21">
        <v>1645</v>
      </c>
      <c r="C876" s="16">
        <v>-1</v>
      </c>
      <c r="D876" s="26">
        <v>1634.5</v>
      </c>
      <c r="E876" s="28">
        <v>1E-3</v>
      </c>
      <c r="F876" s="28">
        <v>1655.6758233950247</v>
      </c>
    </row>
    <row r="877" spans="1:6">
      <c r="A877" s="20">
        <v>0.39656249999999998</v>
      </c>
      <c r="B877" s="21">
        <v>1644.5</v>
      </c>
      <c r="C877" s="16">
        <v>-1</v>
      </c>
      <c r="D877" s="26">
        <v>1634.5</v>
      </c>
      <c r="E877" s="28">
        <v>1E-3</v>
      </c>
      <c r="F877" s="28">
        <v>1655.6546475716298</v>
      </c>
    </row>
    <row r="878" spans="1:6">
      <c r="A878" s="20">
        <v>0.39658564814814817</v>
      </c>
      <c r="B878" s="21">
        <v>1644</v>
      </c>
      <c r="C878" s="16">
        <v>-1</v>
      </c>
      <c r="D878" s="26">
        <v>1634.5</v>
      </c>
      <c r="E878" s="28">
        <v>1E-3</v>
      </c>
      <c r="F878" s="28">
        <v>1655.6334929240581</v>
      </c>
    </row>
    <row r="879" spans="1:6">
      <c r="A879" s="20">
        <v>0.39662037037037035</v>
      </c>
      <c r="B879" s="21">
        <v>1644</v>
      </c>
      <c r="C879" s="16">
        <v>-1</v>
      </c>
      <c r="D879" s="26">
        <v>1634.5</v>
      </c>
      <c r="E879" s="28">
        <v>1E-3</v>
      </c>
      <c r="F879" s="28">
        <v>1655.6123594311341</v>
      </c>
    </row>
    <row r="880" spans="1:6">
      <c r="A880" s="20">
        <v>0.39666666666666667</v>
      </c>
      <c r="B880" s="21">
        <v>1644.5</v>
      </c>
      <c r="C880" s="16">
        <v>-1</v>
      </c>
      <c r="D880" s="26">
        <v>1634.5</v>
      </c>
      <c r="E880" s="28">
        <v>1E-3</v>
      </c>
      <c r="F880" s="28">
        <v>1655.591247071703</v>
      </c>
    </row>
    <row r="881" spans="1:6">
      <c r="A881" s="20">
        <v>0.3966898148148148</v>
      </c>
      <c r="B881" s="21">
        <v>1644.5</v>
      </c>
      <c r="C881" s="16">
        <v>-1</v>
      </c>
      <c r="D881" s="26">
        <v>1634.5</v>
      </c>
      <c r="E881" s="28">
        <v>1E-3</v>
      </c>
      <c r="F881" s="28">
        <v>1655.5701558246312</v>
      </c>
    </row>
    <row r="882" spans="1:6">
      <c r="A882" s="20">
        <v>0.39671296296296299</v>
      </c>
      <c r="B882" s="21">
        <v>1644.5</v>
      </c>
      <c r="C882" s="16">
        <v>-1</v>
      </c>
      <c r="D882" s="26">
        <v>1634.5</v>
      </c>
      <c r="E882" s="28">
        <v>1E-3</v>
      </c>
      <c r="F882" s="28">
        <v>1655.5490856688066</v>
      </c>
    </row>
    <row r="883" spans="1:6">
      <c r="A883" s="20">
        <v>0.39673611111111112</v>
      </c>
      <c r="B883" s="21">
        <v>1644</v>
      </c>
      <c r="C883" s="16">
        <v>-1</v>
      </c>
      <c r="D883" s="26">
        <v>1634.5</v>
      </c>
      <c r="E883" s="28">
        <v>1E-3</v>
      </c>
      <c r="F883" s="28">
        <v>1655.5280365831377</v>
      </c>
    </row>
    <row r="884" spans="1:6">
      <c r="A884" s="20">
        <v>0.39677083333333335</v>
      </c>
      <c r="B884" s="21">
        <v>1644</v>
      </c>
      <c r="C884" s="16">
        <v>-1</v>
      </c>
      <c r="D884" s="26">
        <v>1634.5</v>
      </c>
      <c r="E884" s="28">
        <v>1E-3</v>
      </c>
      <c r="F884" s="28">
        <v>1655.5070085465545</v>
      </c>
    </row>
    <row r="885" spans="1:6">
      <c r="A885" s="20">
        <v>0.39678240740740739</v>
      </c>
      <c r="B885" s="21">
        <v>1644</v>
      </c>
      <c r="C885" s="16">
        <v>-1</v>
      </c>
      <c r="D885" s="26">
        <v>1634.5</v>
      </c>
      <c r="E885" s="28">
        <v>1E-3</v>
      </c>
      <c r="F885" s="28">
        <v>1655.4860015380079</v>
      </c>
    </row>
    <row r="886" spans="1:6">
      <c r="A886" s="20">
        <v>0.39679398148148148</v>
      </c>
      <c r="B886" s="21">
        <v>1644</v>
      </c>
      <c r="C886" s="16">
        <v>-1</v>
      </c>
      <c r="D886" s="26">
        <v>1634.5</v>
      </c>
      <c r="E886" s="28">
        <v>1E-3</v>
      </c>
      <c r="F886" s="28">
        <v>1655.46501553647</v>
      </c>
    </row>
    <row r="887" spans="1:6">
      <c r="A887" s="20">
        <v>0.39682870370370371</v>
      </c>
      <c r="B887" s="21">
        <v>1644</v>
      </c>
      <c r="C887" s="16">
        <v>-1</v>
      </c>
      <c r="D887" s="26">
        <v>1634.5</v>
      </c>
      <c r="E887" s="28">
        <v>1E-3</v>
      </c>
      <c r="F887" s="28">
        <v>1655.4440505209336</v>
      </c>
    </row>
    <row r="888" spans="1:6">
      <c r="A888" s="20">
        <v>0.39685185185185184</v>
      </c>
      <c r="B888" s="21">
        <v>1644</v>
      </c>
      <c r="C888" s="16">
        <v>-1</v>
      </c>
      <c r="D888" s="26">
        <v>1634.5</v>
      </c>
      <c r="E888" s="28">
        <v>1E-3</v>
      </c>
      <c r="F888" s="28">
        <v>1655.4231064704127</v>
      </c>
    </row>
    <row r="889" spans="1:6">
      <c r="A889" s="20">
        <v>0.39687499999999998</v>
      </c>
      <c r="B889" s="21">
        <v>1644</v>
      </c>
      <c r="C889" s="16">
        <v>-1</v>
      </c>
      <c r="D889" s="26">
        <v>1634.5</v>
      </c>
      <c r="E889" s="28">
        <v>1E-3</v>
      </c>
      <c r="F889" s="28">
        <v>1655.4021833639422</v>
      </c>
    </row>
    <row r="890" spans="1:6">
      <c r="A890" s="20">
        <v>0.39688657407407407</v>
      </c>
      <c r="B890" s="21">
        <v>1644</v>
      </c>
      <c r="C890" s="16">
        <v>-1</v>
      </c>
      <c r="D890" s="26">
        <v>1634.5</v>
      </c>
      <c r="E890" s="28">
        <v>1E-3</v>
      </c>
      <c r="F890" s="28">
        <v>1655.3812811805783</v>
      </c>
    </row>
    <row r="891" spans="1:6">
      <c r="A891" s="20">
        <v>0.3969212962962963</v>
      </c>
      <c r="B891" s="21">
        <v>1644</v>
      </c>
      <c r="C891" s="16">
        <v>-1</v>
      </c>
      <c r="D891" s="26">
        <v>1634.5</v>
      </c>
      <c r="E891" s="28">
        <v>1E-3</v>
      </c>
      <c r="F891" s="28">
        <v>1655.3603998993976</v>
      </c>
    </row>
    <row r="892" spans="1:6">
      <c r="A892" s="20">
        <v>0.39693287037037039</v>
      </c>
      <c r="B892" s="21">
        <v>1644</v>
      </c>
      <c r="C892" s="16">
        <v>-1</v>
      </c>
      <c r="D892" s="26">
        <v>1634.5</v>
      </c>
      <c r="E892" s="28">
        <v>1E-3</v>
      </c>
      <c r="F892" s="28">
        <v>1655.3395394994982</v>
      </c>
    </row>
    <row r="893" spans="1:6">
      <c r="A893" s="20">
        <v>0.39696759259259257</v>
      </c>
      <c r="B893" s="21">
        <v>1643.5</v>
      </c>
      <c r="C893" s="16">
        <v>-1</v>
      </c>
      <c r="D893" s="26">
        <v>1634.5</v>
      </c>
      <c r="E893" s="28">
        <v>1E-3</v>
      </c>
      <c r="F893" s="28">
        <v>1655.3186999599986</v>
      </c>
    </row>
    <row r="894" spans="1:6">
      <c r="A894" s="20">
        <v>0.39697916666666666</v>
      </c>
      <c r="B894" s="21">
        <v>1643.5</v>
      </c>
      <c r="C894" s="16">
        <v>-1</v>
      </c>
      <c r="D894" s="26">
        <v>1634.5</v>
      </c>
      <c r="E894" s="28">
        <v>1E-3</v>
      </c>
      <c r="F894" s="28">
        <v>1655.2978812600386</v>
      </c>
    </row>
    <row r="895" spans="1:6">
      <c r="A895" s="20">
        <v>0.39701388888888889</v>
      </c>
      <c r="B895" s="21">
        <v>1643.5</v>
      </c>
      <c r="C895" s="16">
        <v>-1</v>
      </c>
      <c r="D895" s="26">
        <v>1634.5</v>
      </c>
      <c r="E895" s="28">
        <v>1E-3</v>
      </c>
      <c r="F895" s="28">
        <v>1655.2770833787786</v>
      </c>
    </row>
    <row r="896" spans="1:6">
      <c r="A896" s="20">
        <v>0.39702546296296298</v>
      </c>
      <c r="B896" s="21">
        <v>1643.5</v>
      </c>
      <c r="C896" s="16">
        <v>-1</v>
      </c>
      <c r="D896" s="26">
        <v>1634.5</v>
      </c>
      <c r="E896" s="28">
        <v>1E-3</v>
      </c>
      <c r="F896" s="28">
        <v>1655.2563062953998</v>
      </c>
    </row>
    <row r="897" spans="1:6">
      <c r="A897" s="20">
        <v>0.39704861111111112</v>
      </c>
      <c r="B897" s="21">
        <v>1643.5</v>
      </c>
      <c r="C897" s="16">
        <v>-1</v>
      </c>
      <c r="D897" s="26">
        <v>1634.5</v>
      </c>
      <c r="E897" s="28">
        <v>1E-3</v>
      </c>
      <c r="F897" s="28">
        <v>1655.2355499891044</v>
      </c>
    </row>
    <row r="898" spans="1:6">
      <c r="A898" s="20">
        <v>0.39710648148148148</v>
      </c>
      <c r="B898" s="21">
        <v>1642</v>
      </c>
      <c r="C898" s="16">
        <v>-1</v>
      </c>
      <c r="D898" s="26">
        <v>1634.5</v>
      </c>
      <c r="E898" s="28">
        <v>1E-3</v>
      </c>
      <c r="F898" s="28">
        <v>1655.2148144391153</v>
      </c>
    </row>
    <row r="899" spans="1:6">
      <c r="A899" s="20">
        <v>0.39712962962962961</v>
      </c>
      <c r="B899" s="21">
        <v>1642</v>
      </c>
      <c r="C899" s="16">
        <v>-1</v>
      </c>
      <c r="D899" s="26">
        <v>1634.5</v>
      </c>
      <c r="E899" s="28">
        <v>1E-3</v>
      </c>
      <c r="F899" s="28">
        <v>1655.1940996246763</v>
      </c>
    </row>
    <row r="900" spans="1:6">
      <c r="A900" s="20">
        <v>0.3971412037037037</v>
      </c>
      <c r="B900" s="21">
        <v>1642</v>
      </c>
      <c r="C900" s="16">
        <v>-1</v>
      </c>
      <c r="D900" s="26">
        <v>1634.5</v>
      </c>
      <c r="E900" s="28">
        <v>1E-3</v>
      </c>
      <c r="F900" s="28">
        <v>1655.1734055250515</v>
      </c>
    </row>
    <row r="901" spans="1:6">
      <c r="A901" s="20">
        <v>0.39717592592592593</v>
      </c>
      <c r="B901" s="21">
        <v>1642.5</v>
      </c>
      <c r="C901" s="16">
        <v>-1</v>
      </c>
      <c r="D901" s="26">
        <v>1634.5</v>
      </c>
      <c r="E901" s="28">
        <v>1E-3</v>
      </c>
      <c r="F901" s="28">
        <v>1655.1527321195265</v>
      </c>
    </row>
    <row r="902" spans="1:6">
      <c r="A902" s="20">
        <v>0.39719907407407407</v>
      </c>
      <c r="B902" s="21">
        <v>1642.5</v>
      </c>
      <c r="C902" s="16">
        <v>-1</v>
      </c>
      <c r="D902" s="26">
        <v>1634.5</v>
      </c>
      <c r="E902" s="28">
        <v>1E-3</v>
      </c>
      <c r="F902" s="28">
        <v>1655.132079387407</v>
      </c>
    </row>
    <row r="903" spans="1:6">
      <c r="A903" s="20">
        <v>0.3972222222222222</v>
      </c>
      <c r="B903" s="21">
        <v>1642.5</v>
      </c>
      <c r="C903" s="16">
        <v>-1</v>
      </c>
      <c r="D903" s="26">
        <v>1634.5</v>
      </c>
      <c r="E903" s="28">
        <v>1E-3</v>
      </c>
      <c r="F903" s="28">
        <v>1655.1114473080195</v>
      </c>
    </row>
    <row r="904" spans="1:6">
      <c r="A904" s="20">
        <v>0.39726851851851852</v>
      </c>
      <c r="B904" s="21">
        <v>1642.5</v>
      </c>
      <c r="C904" s="16">
        <v>-1</v>
      </c>
      <c r="D904" s="26">
        <v>1634.5</v>
      </c>
      <c r="E904" s="28">
        <v>1E-3</v>
      </c>
      <c r="F904" s="28">
        <v>1655.0908358607114</v>
      </c>
    </row>
    <row r="905" spans="1:6">
      <c r="A905" s="20">
        <v>0.39730324074074075</v>
      </c>
      <c r="B905" s="21">
        <v>1642.5</v>
      </c>
      <c r="C905" s="16">
        <v>-1</v>
      </c>
      <c r="D905" s="26">
        <v>1634.5</v>
      </c>
      <c r="E905" s="28">
        <v>1E-3</v>
      </c>
      <c r="F905" s="28">
        <v>1655.0702450248507</v>
      </c>
    </row>
    <row r="906" spans="1:6">
      <c r="A906" s="20">
        <v>0.39732638888888888</v>
      </c>
      <c r="B906" s="21">
        <v>1642.5</v>
      </c>
      <c r="C906" s="16">
        <v>-1</v>
      </c>
      <c r="D906" s="26">
        <v>1634.5</v>
      </c>
      <c r="E906" s="28">
        <v>1E-3</v>
      </c>
      <c r="F906" s="28">
        <v>1655.0496747798259</v>
      </c>
    </row>
    <row r="907" spans="1:6">
      <c r="A907" s="20">
        <v>0.39733796296296298</v>
      </c>
      <c r="B907" s="21">
        <v>1642</v>
      </c>
      <c r="C907" s="16">
        <v>-1</v>
      </c>
      <c r="D907" s="26">
        <v>1634.5</v>
      </c>
      <c r="E907" s="28">
        <v>1E-3</v>
      </c>
      <c r="F907" s="28">
        <v>1655.029125105046</v>
      </c>
    </row>
    <row r="908" spans="1:6">
      <c r="A908" s="20">
        <v>0.39736111111111111</v>
      </c>
      <c r="B908" s="21">
        <v>1642</v>
      </c>
      <c r="C908" s="16">
        <v>-1</v>
      </c>
      <c r="D908" s="26">
        <v>1634.5</v>
      </c>
      <c r="E908" s="28">
        <v>1E-3</v>
      </c>
      <c r="F908" s="28">
        <v>1655.008595979941</v>
      </c>
    </row>
    <row r="909" spans="1:6">
      <c r="A909" s="20">
        <v>0.39740740740740743</v>
      </c>
      <c r="B909" s="21">
        <v>1642.5</v>
      </c>
      <c r="C909" s="16">
        <v>-1</v>
      </c>
      <c r="D909" s="26">
        <v>1634.5</v>
      </c>
      <c r="E909" s="28">
        <v>1E-3</v>
      </c>
      <c r="F909" s="28">
        <v>1654.9880873839611</v>
      </c>
    </row>
    <row r="910" spans="1:6">
      <c r="A910" s="20">
        <v>0.39743055555555556</v>
      </c>
      <c r="B910" s="21">
        <v>1642</v>
      </c>
      <c r="C910" s="16">
        <v>-1</v>
      </c>
      <c r="D910" s="26">
        <v>1634.5</v>
      </c>
      <c r="E910" s="28">
        <v>1E-3</v>
      </c>
      <c r="F910" s="28">
        <v>1654.9675992965772</v>
      </c>
    </row>
    <row r="911" spans="1:6">
      <c r="A911" s="20">
        <v>0.39748842592592593</v>
      </c>
      <c r="B911" s="21">
        <v>1642.5</v>
      </c>
      <c r="C911" s="16">
        <v>-1</v>
      </c>
      <c r="D911" s="26">
        <v>1634.5</v>
      </c>
      <c r="E911" s="28">
        <v>1E-3</v>
      </c>
      <c r="F911" s="28">
        <v>1654.9471316972806</v>
      </c>
    </row>
    <row r="912" spans="1:6">
      <c r="A912" s="20">
        <v>0.39751157407407406</v>
      </c>
      <c r="B912" s="21">
        <v>1642.5</v>
      </c>
      <c r="C912" s="16">
        <v>-1</v>
      </c>
      <c r="D912" s="26">
        <v>1634.5</v>
      </c>
      <c r="E912" s="28">
        <v>1E-3</v>
      </c>
      <c r="F912" s="28">
        <v>1654.9266845655834</v>
      </c>
    </row>
    <row r="913" spans="1:6">
      <c r="A913" s="20">
        <v>0.39754629629629629</v>
      </c>
      <c r="B913" s="21">
        <v>1642.5</v>
      </c>
      <c r="C913" s="16">
        <v>-1</v>
      </c>
      <c r="D913" s="26">
        <v>1634.5</v>
      </c>
      <c r="E913" s="28">
        <v>1E-3</v>
      </c>
      <c r="F913" s="28">
        <v>1654.9062578810178</v>
      </c>
    </row>
    <row r="914" spans="1:6">
      <c r="A914" s="20">
        <v>0.39755787037037038</v>
      </c>
      <c r="B914" s="21">
        <v>1643.5</v>
      </c>
      <c r="C914" s="16">
        <v>-1</v>
      </c>
      <c r="D914" s="26">
        <v>1634.5</v>
      </c>
      <c r="E914" s="28">
        <v>1E-3</v>
      </c>
      <c r="F914" s="28">
        <v>1654.8858516231369</v>
      </c>
    </row>
    <row r="915" spans="1:6">
      <c r="A915" s="20">
        <v>0.39759259259259261</v>
      </c>
      <c r="B915" s="21">
        <v>1643.5</v>
      </c>
      <c r="C915" s="16">
        <v>-1</v>
      </c>
      <c r="D915" s="26">
        <v>1634.5</v>
      </c>
      <c r="E915" s="28">
        <v>1E-3</v>
      </c>
      <c r="F915" s="28">
        <v>1654.8654657715138</v>
      </c>
    </row>
    <row r="916" spans="1:6">
      <c r="A916" s="20">
        <v>0.39762731481481484</v>
      </c>
      <c r="B916" s="21">
        <v>1643</v>
      </c>
      <c r="C916" s="16">
        <v>-1</v>
      </c>
      <c r="D916" s="26">
        <v>1634.5</v>
      </c>
      <c r="E916" s="28">
        <v>1E-3</v>
      </c>
      <c r="F916" s="28">
        <v>1654.8451003057423</v>
      </c>
    </row>
    <row r="917" spans="1:6">
      <c r="A917" s="20">
        <v>0.39766203703703706</v>
      </c>
      <c r="B917" s="21">
        <v>1643</v>
      </c>
      <c r="C917" s="16">
        <v>-1</v>
      </c>
      <c r="D917" s="26">
        <v>1634.5</v>
      </c>
      <c r="E917" s="28">
        <v>1E-3</v>
      </c>
      <c r="F917" s="28">
        <v>1654.8247552054365</v>
      </c>
    </row>
    <row r="918" spans="1:6">
      <c r="A918" s="20">
        <v>0.39770833333333333</v>
      </c>
      <c r="B918" s="21">
        <v>1643</v>
      </c>
      <c r="C918" s="16">
        <v>-1</v>
      </c>
      <c r="D918" s="26">
        <v>1634.5</v>
      </c>
      <c r="E918" s="28">
        <v>1E-3</v>
      </c>
      <c r="F918" s="28">
        <v>1654.8044304502312</v>
      </c>
    </row>
    <row r="919" spans="1:6">
      <c r="A919" s="20">
        <v>0.39771990740740742</v>
      </c>
      <c r="B919" s="21">
        <v>1643.5</v>
      </c>
      <c r="C919" s="16">
        <v>-1</v>
      </c>
      <c r="D919" s="26">
        <v>1634.5</v>
      </c>
      <c r="E919" s="28">
        <v>1E-3</v>
      </c>
      <c r="F919" s="28">
        <v>1654.7841260197808</v>
      </c>
    </row>
    <row r="920" spans="1:6">
      <c r="A920" s="20">
        <v>0.39775462962962965</v>
      </c>
      <c r="B920" s="21">
        <v>1644</v>
      </c>
      <c r="C920" s="16">
        <v>-1</v>
      </c>
      <c r="D920" s="26">
        <v>1634.5</v>
      </c>
      <c r="E920" s="28">
        <v>1E-3</v>
      </c>
      <c r="F920" s="28">
        <v>1654.7638418937611</v>
      </c>
    </row>
    <row r="921" spans="1:6">
      <c r="A921" s="20">
        <v>0.39776620370370369</v>
      </c>
      <c r="B921" s="21">
        <v>1644.5</v>
      </c>
      <c r="C921" s="16">
        <v>-1</v>
      </c>
      <c r="D921" s="26">
        <v>1634.5</v>
      </c>
      <c r="E921" s="28">
        <v>1E-3</v>
      </c>
      <c r="F921" s="28">
        <v>1654.7435780518674</v>
      </c>
    </row>
    <row r="922" spans="1:6">
      <c r="A922" s="20">
        <v>0.39780092592592592</v>
      </c>
      <c r="B922" s="21">
        <v>1644.5</v>
      </c>
      <c r="C922" s="16">
        <v>-1</v>
      </c>
      <c r="D922" s="26">
        <v>1634.5</v>
      </c>
      <c r="E922" s="28">
        <v>1E-3</v>
      </c>
      <c r="F922" s="28">
        <v>1654.7233344738156</v>
      </c>
    </row>
    <row r="923" spans="1:6">
      <c r="A923" s="20">
        <v>0.39782407407407405</v>
      </c>
      <c r="B923" s="21">
        <v>1644.5</v>
      </c>
      <c r="C923" s="16">
        <v>-1</v>
      </c>
      <c r="D923" s="26">
        <v>1634.5</v>
      </c>
      <c r="E923" s="28">
        <v>1E-3</v>
      </c>
      <c r="F923" s="28">
        <v>1654.7031111393419</v>
      </c>
    </row>
    <row r="924" spans="1:6">
      <c r="A924" s="20">
        <v>0.39784722222222224</v>
      </c>
      <c r="B924" s="21">
        <v>1645</v>
      </c>
      <c r="C924" s="16">
        <v>-1</v>
      </c>
      <c r="D924" s="26">
        <v>1634.5</v>
      </c>
      <c r="E924" s="28">
        <v>1E-3</v>
      </c>
      <c r="F924" s="28">
        <v>1654.6829080282025</v>
      </c>
    </row>
    <row r="925" spans="1:6">
      <c r="A925" s="20">
        <v>0.39787037037037037</v>
      </c>
      <c r="B925" s="21">
        <v>1645</v>
      </c>
      <c r="C925" s="16">
        <v>-1</v>
      </c>
      <c r="D925" s="26">
        <v>1634.5</v>
      </c>
      <c r="E925" s="28">
        <v>1E-3</v>
      </c>
      <c r="F925" s="28">
        <v>1654.6627251201744</v>
      </c>
    </row>
    <row r="926" spans="1:6">
      <c r="A926" s="20">
        <v>0.39789351851851851</v>
      </c>
      <c r="B926" s="21">
        <v>1645</v>
      </c>
      <c r="C926" s="16">
        <v>-1</v>
      </c>
      <c r="D926" s="26">
        <v>1634.5</v>
      </c>
      <c r="E926" s="28">
        <v>1E-3</v>
      </c>
      <c r="F926" s="28">
        <v>1654.6425623950543</v>
      </c>
    </row>
    <row r="927" spans="1:6">
      <c r="A927" s="20">
        <v>0.39791666666666664</v>
      </c>
      <c r="B927" s="21">
        <v>1645.5</v>
      </c>
      <c r="C927" s="16">
        <v>-1</v>
      </c>
      <c r="D927" s="26">
        <v>1634.5</v>
      </c>
      <c r="E927" s="28">
        <v>1E-3</v>
      </c>
      <c r="F927" s="28">
        <v>1654.6224198326593</v>
      </c>
    </row>
    <row r="928" spans="1:6">
      <c r="A928" s="20">
        <v>0.39793981481481483</v>
      </c>
      <c r="B928" s="21">
        <v>1645.5</v>
      </c>
      <c r="C928" s="16">
        <v>-1</v>
      </c>
      <c r="D928" s="26">
        <v>1634.5</v>
      </c>
      <c r="E928" s="28">
        <v>1E-3</v>
      </c>
      <c r="F928" s="28">
        <v>1654.6022974128266</v>
      </c>
    </row>
    <row r="929" spans="1:6">
      <c r="A929" s="20">
        <v>0.39797453703703706</v>
      </c>
      <c r="B929" s="21">
        <v>1645.5</v>
      </c>
      <c r="C929" s="16">
        <v>-1</v>
      </c>
      <c r="D929" s="26">
        <v>1634.5</v>
      </c>
      <c r="E929" s="28">
        <v>1E-3</v>
      </c>
      <c r="F929" s="28">
        <v>1654.5821951154137</v>
      </c>
    </row>
    <row r="930" spans="1:6">
      <c r="A930" s="20">
        <v>0.3979861111111111</v>
      </c>
      <c r="B930" s="21">
        <v>1645.5</v>
      </c>
      <c r="C930" s="16">
        <v>-1</v>
      </c>
      <c r="D930" s="26">
        <v>1634.5</v>
      </c>
      <c r="E930" s="28">
        <v>1E-3</v>
      </c>
      <c r="F930" s="28">
        <v>1654.5621129202982</v>
      </c>
    </row>
    <row r="931" spans="1:6">
      <c r="A931" s="20">
        <v>0.39802083333333332</v>
      </c>
      <c r="B931" s="21">
        <v>1645.5</v>
      </c>
      <c r="C931" s="16">
        <v>-1</v>
      </c>
      <c r="D931" s="26">
        <v>1634.5</v>
      </c>
      <c r="E931" s="28">
        <v>1E-3</v>
      </c>
      <c r="F931" s="28">
        <v>1654.542050807378</v>
      </c>
    </row>
    <row r="932" spans="1:6">
      <c r="A932" s="20">
        <v>0.39804398148148146</v>
      </c>
      <c r="B932" s="21">
        <v>1645.5</v>
      </c>
      <c r="C932" s="16">
        <v>-1</v>
      </c>
      <c r="D932" s="26">
        <v>1634.5</v>
      </c>
      <c r="E932" s="28">
        <v>1E-3</v>
      </c>
      <c r="F932" s="28">
        <v>1654.5220087565706</v>
      </c>
    </row>
    <row r="933" spans="1:6">
      <c r="A933" s="20">
        <v>0.39807870370370368</v>
      </c>
      <c r="B933" s="21">
        <v>1646</v>
      </c>
      <c r="C933" s="16">
        <v>-1</v>
      </c>
      <c r="D933" s="26">
        <v>1634.5</v>
      </c>
      <c r="E933" s="28">
        <v>1E-3</v>
      </c>
      <c r="F933" s="28">
        <v>1654.501986747814</v>
      </c>
    </row>
    <row r="934" spans="1:6">
      <c r="A934" s="20">
        <v>0.39810185185185187</v>
      </c>
      <c r="B934" s="21">
        <v>1646</v>
      </c>
      <c r="C934" s="16">
        <v>-1</v>
      </c>
      <c r="D934" s="26">
        <v>1634.5</v>
      </c>
      <c r="E934" s="28">
        <v>1E-3</v>
      </c>
      <c r="F934" s="28">
        <v>1654.4819847610663</v>
      </c>
    </row>
    <row r="935" spans="1:6">
      <c r="A935" s="20">
        <v>0.39812500000000001</v>
      </c>
      <c r="B935" s="21">
        <v>1646.5</v>
      </c>
      <c r="C935" s="16">
        <v>-1</v>
      </c>
      <c r="D935" s="26">
        <v>1634.5</v>
      </c>
      <c r="E935" s="28">
        <v>1E-3</v>
      </c>
      <c r="F935" s="28">
        <v>1654.4620027763053</v>
      </c>
    </row>
    <row r="936" spans="1:6">
      <c r="A936" s="20">
        <v>0.39814814814814814</v>
      </c>
      <c r="B936" s="21">
        <v>1646.5</v>
      </c>
      <c r="C936" s="16">
        <v>-1</v>
      </c>
      <c r="D936" s="26">
        <v>1634.5</v>
      </c>
      <c r="E936" s="28">
        <v>1E-3</v>
      </c>
      <c r="F936" s="28">
        <v>1654.442040773529</v>
      </c>
    </row>
    <row r="937" spans="1:6">
      <c r="A937" s="20">
        <v>0.39817129629629627</v>
      </c>
      <c r="B937" s="21">
        <v>1646</v>
      </c>
      <c r="C937" s="16">
        <v>-1</v>
      </c>
      <c r="D937" s="26">
        <v>1634.5</v>
      </c>
      <c r="E937" s="28">
        <v>1E-3</v>
      </c>
      <c r="F937" s="28">
        <v>1654.4220987327556</v>
      </c>
    </row>
    <row r="938" spans="1:6">
      <c r="A938" s="20">
        <v>0.39819444444444446</v>
      </c>
      <c r="B938" s="21">
        <v>1646.5</v>
      </c>
      <c r="C938" s="16">
        <v>-1</v>
      </c>
      <c r="D938" s="26">
        <v>1634.5</v>
      </c>
      <c r="E938" s="28">
        <v>1E-3</v>
      </c>
      <c r="F938" s="28">
        <v>1654.4021766340229</v>
      </c>
    </row>
    <row r="939" spans="1:6">
      <c r="A939" s="20">
        <v>0.3982060185185185</v>
      </c>
      <c r="B939" s="21">
        <v>1646.5</v>
      </c>
      <c r="C939" s="16">
        <v>-1</v>
      </c>
      <c r="D939" s="26">
        <v>1634.5</v>
      </c>
      <c r="E939" s="28">
        <v>1E-3</v>
      </c>
      <c r="F939" s="28">
        <v>1654.3822744573888</v>
      </c>
    </row>
    <row r="940" spans="1:6">
      <c r="A940" s="20">
        <v>0.39824074074074073</v>
      </c>
      <c r="B940" s="21">
        <v>1646.5</v>
      </c>
      <c r="C940" s="16">
        <v>-1</v>
      </c>
      <c r="D940" s="26">
        <v>1634.5</v>
      </c>
      <c r="E940" s="28">
        <v>1E-3</v>
      </c>
      <c r="F940" s="28">
        <v>1654.3623921829314</v>
      </c>
    </row>
    <row r="941" spans="1:6">
      <c r="A941" s="20">
        <v>0.39825231481481482</v>
      </c>
      <c r="B941" s="21">
        <v>1646.5</v>
      </c>
      <c r="C941" s="16">
        <v>-1</v>
      </c>
      <c r="D941" s="26">
        <v>1634.5</v>
      </c>
      <c r="E941" s="28">
        <v>1E-3</v>
      </c>
      <c r="F941" s="28">
        <v>1654.3425297907486</v>
      </c>
    </row>
    <row r="942" spans="1:6">
      <c r="A942" s="20">
        <v>0.39828703703703705</v>
      </c>
      <c r="B942" s="21">
        <v>1646</v>
      </c>
      <c r="C942" s="16">
        <v>-1</v>
      </c>
      <c r="D942" s="26">
        <v>1634.5</v>
      </c>
      <c r="E942" s="28">
        <v>1E-3</v>
      </c>
      <c r="F942" s="28">
        <v>1654.3226872609578</v>
      </c>
    </row>
    <row r="943" spans="1:6">
      <c r="A943" s="20">
        <v>0.39831018518518518</v>
      </c>
      <c r="B943" s="21">
        <v>1645.5</v>
      </c>
      <c r="C943" s="16">
        <v>-1</v>
      </c>
      <c r="D943" s="26">
        <v>1634.5</v>
      </c>
      <c r="E943" s="28">
        <v>1E-3</v>
      </c>
      <c r="F943" s="28">
        <v>1654.3028645736968</v>
      </c>
    </row>
    <row r="944" spans="1:6">
      <c r="A944" s="20">
        <v>0.39833333333333332</v>
      </c>
      <c r="B944" s="21">
        <v>1645</v>
      </c>
      <c r="C944" s="16">
        <v>-1</v>
      </c>
      <c r="D944" s="26">
        <v>1634.5</v>
      </c>
      <c r="E944" s="28">
        <v>1E-3</v>
      </c>
      <c r="F944" s="28">
        <v>1654.2830617091231</v>
      </c>
    </row>
    <row r="945" spans="1:6">
      <c r="A945" s="20">
        <v>0.39835648148148151</v>
      </c>
      <c r="B945" s="21">
        <v>1645</v>
      </c>
      <c r="C945" s="16">
        <v>-1</v>
      </c>
      <c r="D945" s="26">
        <v>1634.5</v>
      </c>
      <c r="E945" s="28">
        <v>1E-3</v>
      </c>
      <c r="F945" s="28">
        <v>1654.2632786474139</v>
      </c>
    </row>
    <row r="946" spans="1:6">
      <c r="A946" s="20">
        <v>0.39837962962962964</v>
      </c>
      <c r="B946" s="21">
        <v>1645</v>
      </c>
      <c r="C946" s="16">
        <v>-1</v>
      </c>
      <c r="D946" s="26">
        <v>1634.5</v>
      </c>
      <c r="E946" s="28">
        <v>1E-3</v>
      </c>
      <c r="F946" s="28">
        <v>1654.2435153687666</v>
      </c>
    </row>
    <row r="947" spans="1:6">
      <c r="A947" s="20">
        <v>0.39840277777777777</v>
      </c>
      <c r="B947" s="21">
        <v>1645</v>
      </c>
      <c r="C947" s="16">
        <v>-1</v>
      </c>
      <c r="D947" s="26">
        <v>1634.5</v>
      </c>
      <c r="E947" s="28">
        <v>1E-3</v>
      </c>
      <c r="F947" s="28">
        <v>1654.2237718533977</v>
      </c>
    </row>
    <row r="948" spans="1:6">
      <c r="A948" s="20">
        <v>0.3984375</v>
      </c>
      <c r="B948" s="21">
        <v>1644.5</v>
      </c>
      <c r="C948" s="16">
        <v>-1</v>
      </c>
      <c r="D948" s="26">
        <v>1634.5</v>
      </c>
      <c r="E948" s="28">
        <v>1E-3</v>
      </c>
      <c r="F948" s="28">
        <v>1654.2040480815442</v>
      </c>
    </row>
    <row r="949" spans="1:6">
      <c r="A949" s="20">
        <v>0.39846064814814813</v>
      </c>
      <c r="B949" s="21">
        <v>1644.5</v>
      </c>
      <c r="C949" s="16">
        <v>-1</v>
      </c>
      <c r="D949" s="26">
        <v>1634.5</v>
      </c>
      <c r="E949" s="28">
        <v>1E-3</v>
      </c>
      <c r="F949" s="28">
        <v>1654.1843440334626</v>
      </c>
    </row>
    <row r="950" spans="1:6">
      <c r="A950" s="20">
        <v>0.39847222222222223</v>
      </c>
      <c r="B950" s="21">
        <v>1644</v>
      </c>
      <c r="C950" s="16">
        <v>-1</v>
      </c>
      <c r="D950" s="26">
        <v>1634.5</v>
      </c>
      <c r="E950" s="28">
        <v>1E-3</v>
      </c>
      <c r="F950" s="28">
        <v>1654.1646596894291</v>
      </c>
    </row>
    <row r="951" spans="1:6">
      <c r="A951" s="20">
        <v>0.39850694444444446</v>
      </c>
      <c r="B951" s="21">
        <v>1643.5</v>
      </c>
      <c r="C951" s="16">
        <v>-1</v>
      </c>
      <c r="D951" s="26">
        <v>1634.5</v>
      </c>
      <c r="E951" s="28">
        <v>1E-3</v>
      </c>
      <c r="F951" s="28">
        <v>1654.1449950297397</v>
      </c>
    </row>
    <row r="952" spans="1:6">
      <c r="A952" s="20">
        <v>0.39851851851851849</v>
      </c>
      <c r="B952" s="21">
        <v>1643.5</v>
      </c>
      <c r="C952" s="16">
        <v>-1</v>
      </c>
      <c r="D952" s="26">
        <v>1634.5</v>
      </c>
      <c r="E952" s="28">
        <v>1E-3</v>
      </c>
      <c r="F952" s="28">
        <v>1654.12535003471</v>
      </c>
    </row>
    <row r="953" spans="1:6">
      <c r="A953" s="20">
        <v>0.39854166666666668</v>
      </c>
      <c r="B953" s="21">
        <v>1643.5</v>
      </c>
      <c r="C953" s="16">
        <v>-1</v>
      </c>
      <c r="D953" s="26">
        <v>1634.5</v>
      </c>
      <c r="E953" s="28">
        <v>1E-3</v>
      </c>
      <c r="F953" s="28">
        <v>1654.1057246846754</v>
      </c>
    </row>
    <row r="954" spans="1:6">
      <c r="A954" s="20">
        <v>0.39856481481481482</v>
      </c>
      <c r="B954" s="21">
        <v>1644.5</v>
      </c>
      <c r="C954" s="16">
        <v>-1</v>
      </c>
      <c r="D954" s="26">
        <v>1634.5</v>
      </c>
      <c r="E954" s="28">
        <v>1E-3</v>
      </c>
      <c r="F954" s="28">
        <v>1654.0861189599907</v>
      </c>
    </row>
    <row r="955" spans="1:6">
      <c r="A955" s="20">
        <v>0.39862268518518518</v>
      </c>
      <c r="B955" s="21">
        <v>1644.5</v>
      </c>
      <c r="C955" s="16">
        <v>-1</v>
      </c>
      <c r="D955" s="26">
        <v>1634.5</v>
      </c>
      <c r="E955" s="28">
        <v>1E-3</v>
      </c>
      <c r="F955" s="28">
        <v>1654.0665328410307</v>
      </c>
    </row>
    <row r="956" spans="1:6">
      <c r="A956" s="20">
        <v>0.39864583333333331</v>
      </c>
      <c r="B956" s="21">
        <v>1645</v>
      </c>
      <c r="C956" s="16">
        <v>-1</v>
      </c>
      <c r="D956" s="26">
        <v>1634.5</v>
      </c>
      <c r="E956" s="28">
        <v>1E-3</v>
      </c>
      <c r="F956" s="28">
        <v>1654.0469663081897</v>
      </c>
    </row>
    <row r="957" spans="1:6">
      <c r="A957" s="20">
        <v>0.3986689814814815</v>
      </c>
      <c r="B957" s="21">
        <v>1644</v>
      </c>
      <c r="C957" s="16">
        <v>-1</v>
      </c>
      <c r="D957" s="26">
        <v>1634.5</v>
      </c>
      <c r="E957" s="28">
        <v>1E-3</v>
      </c>
      <c r="F957" s="28">
        <v>1654.0274193418816</v>
      </c>
    </row>
    <row r="958" spans="1:6">
      <c r="A958" s="20">
        <v>0.39870370370370373</v>
      </c>
      <c r="B958" s="21">
        <v>1644</v>
      </c>
      <c r="C958" s="16">
        <v>-1</v>
      </c>
      <c r="D958" s="26">
        <v>1634.5</v>
      </c>
      <c r="E958" s="28">
        <v>1E-3</v>
      </c>
      <c r="F958" s="28">
        <v>1654.0078919225398</v>
      </c>
    </row>
    <row r="959" spans="1:6">
      <c r="A959" s="20">
        <v>0.39871527777777777</v>
      </c>
      <c r="B959" s="21">
        <v>1644</v>
      </c>
      <c r="C959" s="16">
        <v>-1</v>
      </c>
      <c r="D959" s="26">
        <v>1634.5</v>
      </c>
      <c r="E959" s="28">
        <v>1E-3</v>
      </c>
      <c r="F959" s="28">
        <v>1653.9883840306172</v>
      </c>
    </row>
    <row r="960" spans="1:6">
      <c r="A960" s="20">
        <v>0.3987384259259259</v>
      </c>
      <c r="B960" s="21">
        <v>1644.5</v>
      </c>
      <c r="C960" s="16">
        <v>-1</v>
      </c>
      <c r="D960" s="26">
        <v>1634.5</v>
      </c>
      <c r="E960" s="28">
        <v>1E-3</v>
      </c>
      <c r="F960" s="28">
        <v>1653.9688956465866</v>
      </c>
    </row>
    <row r="961" spans="1:6">
      <c r="A961" s="20">
        <v>0.39876157407407409</v>
      </c>
      <c r="B961" s="21">
        <v>1644</v>
      </c>
      <c r="C961" s="16">
        <v>-1</v>
      </c>
      <c r="D961" s="26">
        <v>1634.5</v>
      </c>
      <c r="E961" s="28">
        <v>1E-3</v>
      </c>
      <c r="F961" s="28">
        <v>1653.9494267509399</v>
      </c>
    </row>
    <row r="962" spans="1:6">
      <c r="A962" s="20">
        <v>0.39879629629629632</v>
      </c>
      <c r="B962" s="21">
        <v>1643.5</v>
      </c>
      <c r="C962" s="16">
        <v>-1</v>
      </c>
      <c r="D962" s="26">
        <v>1634.5</v>
      </c>
      <c r="E962" s="28">
        <v>1E-3</v>
      </c>
      <c r="F962" s="28">
        <v>1653.9299773241889</v>
      </c>
    </row>
    <row r="963" spans="1:6">
      <c r="A963" s="20">
        <v>0.39880787037037035</v>
      </c>
      <c r="B963" s="21">
        <v>1643.5</v>
      </c>
      <c r="C963" s="16">
        <v>-1</v>
      </c>
      <c r="D963" s="26">
        <v>1634.5</v>
      </c>
      <c r="E963" s="28">
        <v>1E-3</v>
      </c>
      <c r="F963" s="28">
        <v>1653.9105473468649</v>
      </c>
    </row>
    <row r="964" spans="1:6">
      <c r="A964" s="20">
        <v>0.39885416666666668</v>
      </c>
      <c r="B964" s="21">
        <v>1643.5</v>
      </c>
      <c r="C964" s="16">
        <v>-1</v>
      </c>
      <c r="D964" s="26">
        <v>1634.5</v>
      </c>
      <c r="E964" s="28">
        <v>1E-3</v>
      </c>
      <c r="F964" s="28">
        <v>1653.8911367995181</v>
      </c>
    </row>
    <row r="965" spans="1:6">
      <c r="A965" s="20">
        <v>0.39890046296296294</v>
      </c>
      <c r="B965" s="21">
        <v>1643</v>
      </c>
      <c r="C965" s="16">
        <v>-1</v>
      </c>
      <c r="D965" s="26">
        <v>1634.5</v>
      </c>
      <c r="E965" s="28">
        <v>1E-3</v>
      </c>
      <c r="F965" s="28">
        <v>1653.8717456627187</v>
      </c>
    </row>
    <row r="966" spans="1:6">
      <c r="A966" s="20">
        <v>0.39891203703703704</v>
      </c>
      <c r="B966" s="21">
        <v>1643</v>
      </c>
      <c r="C966" s="16">
        <v>-1</v>
      </c>
      <c r="D966" s="26">
        <v>1634.5</v>
      </c>
      <c r="E966" s="28">
        <v>1E-3</v>
      </c>
      <c r="F966" s="28">
        <v>1653.852373917056</v>
      </c>
    </row>
    <row r="967" spans="1:6">
      <c r="A967" s="20">
        <v>0.39898148148148149</v>
      </c>
      <c r="B967" s="21">
        <v>1643</v>
      </c>
      <c r="C967" s="16">
        <v>-1</v>
      </c>
      <c r="D967" s="26">
        <v>1634.5</v>
      </c>
      <c r="E967" s="28">
        <v>1E-3</v>
      </c>
      <c r="F967" s="28">
        <v>1653.833021543139</v>
      </c>
    </row>
    <row r="968" spans="1:6">
      <c r="A968" s="20">
        <v>0.39901620370370372</v>
      </c>
      <c r="B968" s="21">
        <v>1643.5</v>
      </c>
      <c r="C968" s="16">
        <v>-1</v>
      </c>
      <c r="D968" s="26">
        <v>1634.5</v>
      </c>
      <c r="E968" s="28">
        <v>1E-3</v>
      </c>
      <c r="F968" s="28">
        <v>1653.8136885215959</v>
      </c>
    </row>
    <row r="969" spans="1:6">
      <c r="A969" s="20">
        <v>0.39902777777777776</v>
      </c>
      <c r="B969" s="21">
        <v>1642.5</v>
      </c>
      <c r="C969" s="16">
        <v>-1</v>
      </c>
      <c r="D969" s="26">
        <v>1634.5</v>
      </c>
      <c r="E969" s="28">
        <v>1E-3</v>
      </c>
      <c r="F969" s="28">
        <v>1653.7943748330742</v>
      </c>
    </row>
    <row r="970" spans="1:6">
      <c r="A970" s="20">
        <v>0.39905092592592595</v>
      </c>
      <c r="B970" s="21">
        <v>1643</v>
      </c>
      <c r="C970" s="16">
        <v>-1</v>
      </c>
      <c r="D970" s="26">
        <v>1634.5</v>
      </c>
      <c r="E970" s="28">
        <v>1E-3</v>
      </c>
      <c r="F970" s="28">
        <v>1653.7750804582411</v>
      </c>
    </row>
    <row r="971" spans="1:6">
      <c r="A971" s="20">
        <v>0.39909722222222221</v>
      </c>
      <c r="B971" s="21">
        <v>1643.5</v>
      </c>
      <c r="C971" s="16">
        <v>-1</v>
      </c>
      <c r="D971" s="26">
        <v>1634.5</v>
      </c>
      <c r="E971" s="28">
        <v>1E-3</v>
      </c>
      <c r="F971" s="28">
        <v>1653.7558053777827</v>
      </c>
    </row>
    <row r="972" spans="1:6">
      <c r="A972" s="20">
        <v>0.39912037037037035</v>
      </c>
      <c r="B972" s="21">
        <v>1643.5</v>
      </c>
      <c r="C972" s="16">
        <v>-1</v>
      </c>
      <c r="D972" s="26">
        <v>1634.5</v>
      </c>
      <c r="E972" s="28">
        <v>1E-3</v>
      </c>
      <c r="F972" s="28">
        <v>1653.736549572405</v>
      </c>
    </row>
    <row r="973" spans="1:6">
      <c r="A973" s="20">
        <v>0.39914351851851854</v>
      </c>
      <c r="B973" s="21">
        <v>1643</v>
      </c>
      <c r="C973" s="16">
        <v>-1</v>
      </c>
      <c r="D973" s="26">
        <v>1634.5</v>
      </c>
      <c r="E973" s="28">
        <v>1E-3</v>
      </c>
      <c r="F973" s="28">
        <v>1653.7173130228325</v>
      </c>
    </row>
    <row r="974" spans="1:6">
      <c r="A974" s="20">
        <v>0.39915509259259258</v>
      </c>
      <c r="B974" s="21">
        <v>1643</v>
      </c>
      <c r="C974" s="16">
        <v>-1</v>
      </c>
      <c r="D974" s="26">
        <v>1634.5</v>
      </c>
      <c r="E974" s="28">
        <v>1E-3</v>
      </c>
      <c r="F974" s="28">
        <v>1653.6980957098096</v>
      </c>
    </row>
    <row r="975" spans="1:6">
      <c r="A975" s="20">
        <v>0.3991898148148148</v>
      </c>
      <c r="B975" s="21">
        <v>1642.5</v>
      </c>
      <c r="C975" s="16">
        <v>-1</v>
      </c>
      <c r="D975" s="26">
        <v>1634.5</v>
      </c>
      <c r="E975" s="28">
        <v>1E-3</v>
      </c>
      <c r="F975" s="28">
        <v>1653.6788976140999</v>
      </c>
    </row>
    <row r="976" spans="1:6">
      <c r="A976" s="20">
        <v>0.3992013888888889</v>
      </c>
      <c r="B976" s="21">
        <v>1642.5</v>
      </c>
      <c r="C976" s="16">
        <v>-1</v>
      </c>
      <c r="D976" s="26">
        <v>1634.5</v>
      </c>
      <c r="E976" s="28">
        <v>1E-3</v>
      </c>
      <c r="F976" s="28">
        <v>1653.6597187164857</v>
      </c>
    </row>
    <row r="977" spans="1:6">
      <c r="A977" s="20">
        <v>0.39922453703703703</v>
      </c>
      <c r="B977" s="21">
        <v>1643</v>
      </c>
      <c r="C977" s="16">
        <v>-1</v>
      </c>
      <c r="D977" s="26">
        <v>1634.5</v>
      </c>
      <c r="E977" s="28">
        <v>1E-3</v>
      </c>
      <c r="F977" s="28">
        <v>1653.6405589977692</v>
      </c>
    </row>
    <row r="978" spans="1:6">
      <c r="A978" s="20">
        <v>0.39925925925925926</v>
      </c>
      <c r="B978" s="21">
        <v>1643</v>
      </c>
      <c r="C978" s="16">
        <v>-1</v>
      </c>
      <c r="D978" s="26">
        <v>1634.5</v>
      </c>
      <c r="E978" s="28">
        <v>1E-3</v>
      </c>
      <c r="F978" s="28">
        <v>1653.6214184387713</v>
      </c>
    </row>
    <row r="979" spans="1:6">
      <c r="A979" s="20">
        <v>0.39928240740740739</v>
      </c>
      <c r="B979" s="21">
        <v>1643</v>
      </c>
      <c r="C979" s="16">
        <v>-1</v>
      </c>
      <c r="D979" s="26">
        <v>1634.5</v>
      </c>
      <c r="E979" s="28">
        <v>1E-3</v>
      </c>
      <c r="F979" s="28">
        <v>1653.6022970203326</v>
      </c>
    </row>
    <row r="980" spans="1:6">
      <c r="A980" s="20">
        <v>0.39930555555555558</v>
      </c>
      <c r="B980" s="21">
        <v>1643</v>
      </c>
      <c r="C980" s="16">
        <v>-1</v>
      </c>
      <c r="D980" s="26">
        <v>1634.5</v>
      </c>
      <c r="E980" s="28">
        <v>1E-3</v>
      </c>
      <c r="F980" s="28">
        <v>1653.5831947233123</v>
      </c>
    </row>
    <row r="981" spans="1:6">
      <c r="A981" s="20">
        <v>0.39932870370370371</v>
      </c>
      <c r="B981" s="21">
        <v>1643</v>
      </c>
      <c r="C981" s="16">
        <v>-1</v>
      </c>
      <c r="D981" s="26">
        <v>1634.5</v>
      </c>
      <c r="E981" s="28">
        <v>1E-3</v>
      </c>
      <c r="F981" s="28">
        <v>1653.5641115285889</v>
      </c>
    </row>
    <row r="982" spans="1:6">
      <c r="A982" s="20">
        <v>0.39934027777777775</v>
      </c>
      <c r="B982" s="21">
        <v>1642.5</v>
      </c>
      <c r="C982" s="16">
        <v>-1</v>
      </c>
      <c r="D982" s="26">
        <v>1634.5</v>
      </c>
      <c r="E982" s="28">
        <v>1E-3</v>
      </c>
      <c r="F982" s="28">
        <v>1653.5450474170602</v>
      </c>
    </row>
    <row r="983" spans="1:6">
      <c r="A983" s="20">
        <v>0.39937499999999998</v>
      </c>
      <c r="B983" s="21">
        <v>1642.5</v>
      </c>
      <c r="C983" s="16">
        <v>-1</v>
      </c>
      <c r="D983" s="26">
        <v>1634.5</v>
      </c>
      <c r="E983" s="28">
        <v>1E-3</v>
      </c>
      <c r="F983" s="28">
        <v>1653.5260023696433</v>
      </c>
    </row>
    <row r="984" spans="1:6">
      <c r="A984" s="20">
        <v>0.3994328703703704</v>
      </c>
      <c r="B984" s="21">
        <v>1641.5</v>
      </c>
      <c r="C984" s="16">
        <v>-1</v>
      </c>
      <c r="D984" s="26">
        <v>1634.5</v>
      </c>
      <c r="E984" s="28">
        <v>1E-3</v>
      </c>
      <c r="F984" s="28">
        <v>1653.5069763672736</v>
      </c>
    </row>
    <row r="985" spans="1:6">
      <c r="A985" s="20">
        <v>0.39945601851851853</v>
      </c>
      <c r="B985" s="21">
        <v>1640.5</v>
      </c>
      <c r="C985" s="16">
        <v>-1</v>
      </c>
      <c r="D985" s="26">
        <v>1634.5</v>
      </c>
      <c r="E985" s="28">
        <v>1E-3</v>
      </c>
      <c r="F985" s="28">
        <v>1653.4879693909063</v>
      </c>
    </row>
    <row r="986" spans="1:6">
      <c r="A986" s="20">
        <v>0.39947916666666666</v>
      </c>
      <c r="B986" s="21">
        <v>1640.5</v>
      </c>
      <c r="C986" s="16">
        <v>-1</v>
      </c>
      <c r="D986" s="26">
        <v>1634.5</v>
      </c>
      <c r="E986" s="28">
        <v>1E-3</v>
      </c>
      <c r="F986" s="28">
        <v>1653.4689814215153</v>
      </c>
    </row>
    <row r="987" spans="1:6">
      <c r="A987" s="20">
        <v>0.3995023148148148</v>
      </c>
      <c r="B987" s="21">
        <v>1641</v>
      </c>
      <c r="C987" s="16">
        <v>-1</v>
      </c>
      <c r="D987" s="26">
        <v>1634.5</v>
      </c>
      <c r="E987" s="28">
        <v>1E-3</v>
      </c>
      <c r="F987" s="28">
        <v>1653.4500124400938</v>
      </c>
    </row>
    <row r="988" spans="1:6">
      <c r="A988" s="20">
        <v>0.39952546296296299</v>
      </c>
      <c r="B988" s="21">
        <v>1641</v>
      </c>
      <c r="C988" s="16">
        <v>-1</v>
      </c>
      <c r="D988" s="26">
        <v>1634.5</v>
      </c>
      <c r="E988" s="28">
        <v>1E-3</v>
      </c>
      <c r="F988" s="28">
        <v>1653.4310624276536</v>
      </c>
    </row>
    <row r="989" spans="1:6">
      <c r="A989" s="20">
        <v>0.39953703703703702</v>
      </c>
      <c r="B989" s="21">
        <v>1641.5</v>
      </c>
      <c r="C989" s="16">
        <v>-1</v>
      </c>
      <c r="D989" s="26">
        <v>1634.5</v>
      </c>
      <c r="E989" s="28">
        <v>1E-3</v>
      </c>
      <c r="F989" s="28">
        <v>1653.4121313652261</v>
      </c>
    </row>
    <row r="990" spans="1:6">
      <c r="A990" s="20">
        <v>0.39956018518518521</v>
      </c>
      <c r="B990" s="21">
        <v>1641</v>
      </c>
      <c r="C990" s="16">
        <v>-1</v>
      </c>
      <c r="D990" s="26">
        <v>1634.5</v>
      </c>
      <c r="E990" s="28">
        <v>1E-3</v>
      </c>
      <c r="F990" s="28">
        <v>1653.3932192338609</v>
      </c>
    </row>
    <row r="991" spans="1:6">
      <c r="A991" s="20">
        <v>0.39957175925925925</v>
      </c>
      <c r="B991" s="21">
        <v>1641</v>
      </c>
      <c r="C991" s="16">
        <v>-1</v>
      </c>
      <c r="D991" s="26">
        <v>1634.5</v>
      </c>
      <c r="E991" s="28">
        <v>1E-3</v>
      </c>
      <c r="F991" s="28">
        <v>1653.3743260146271</v>
      </c>
    </row>
    <row r="992" spans="1:6">
      <c r="A992" s="20">
        <v>0.39960648148148148</v>
      </c>
      <c r="B992" s="21">
        <v>1641</v>
      </c>
      <c r="C992" s="16">
        <v>-1</v>
      </c>
      <c r="D992" s="26">
        <v>1634.5</v>
      </c>
      <c r="E992" s="28">
        <v>1E-3</v>
      </c>
      <c r="F992" s="28">
        <v>1653.3554516886124</v>
      </c>
    </row>
    <row r="993" spans="1:6">
      <c r="A993" s="20">
        <v>0.39962962962962961</v>
      </c>
      <c r="B993" s="21">
        <v>1641</v>
      </c>
      <c r="C993" s="16">
        <v>-1</v>
      </c>
      <c r="D993" s="26">
        <v>1634.5</v>
      </c>
      <c r="E993" s="28">
        <v>1E-3</v>
      </c>
      <c r="F993" s="28">
        <v>1653.3365962369239</v>
      </c>
    </row>
    <row r="994" spans="1:6">
      <c r="A994" s="20">
        <v>0.3996527777777778</v>
      </c>
      <c r="B994" s="21">
        <v>1640.5</v>
      </c>
      <c r="C994" s="16">
        <v>-1</v>
      </c>
      <c r="D994" s="26">
        <v>1634.5</v>
      </c>
      <c r="E994" s="28">
        <v>1E-3</v>
      </c>
      <c r="F994" s="28">
        <v>1653.317759640687</v>
      </c>
    </row>
    <row r="995" spans="1:6">
      <c r="A995" s="20">
        <v>0.39966435185185184</v>
      </c>
      <c r="B995" s="21">
        <v>1641</v>
      </c>
      <c r="C995" s="16">
        <v>-1</v>
      </c>
      <c r="D995" s="26">
        <v>1634.5</v>
      </c>
      <c r="E995" s="28">
        <v>1E-3</v>
      </c>
      <c r="F995" s="28">
        <v>1653.2989418810462</v>
      </c>
    </row>
    <row r="996" spans="1:6">
      <c r="A996" s="20">
        <v>0.39969907407407407</v>
      </c>
      <c r="B996" s="21">
        <v>1641</v>
      </c>
      <c r="C996" s="16">
        <v>-1</v>
      </c>
      <c r="D996" s="26">
        <v>1634.5</v>
      </c>
      <c r="E996" s="28">
        <v>1E-3</v>
      </c>
      <c r="F996" s="28">
        <v>1653.2801429391652</v>
      </c>
    </row>
    <row r="997" spans="1:6">
      <c r="A997" s="20">
        <v>0.3997337962962963</v>
      </c>
      <c r="B997" s="21">
        <v>1641</v>
      </c>
      <c r="C997" s="16">
        <v>-1</v>
      </c>
      <c r="D997" s="26">
        <v>1634.5</v>
      </c>
      <c r="E997" s="28">
        <v>1E-3</v>
      </c>
      <c r="F997" s="28">
        <v>1653.261362796226</v>
      </c>
    </row>
    <row r="998" spans="1:6">
      <c r="A998" s="20">
        <v>0.39975694444444443</v>
      </c>
      <c r="B998" s="21">
        <v>1641</v>
      </c>
      <c r="C998" s="16">
        <v>-1</v>
      </c>
      <c r="D998" s="26">
        <v>1634.5</v>
      </c>
      <c r="E998" s="28">
        <v>1E-3</v>
      </c>
      <c r="F998" s="28">
        <v>1653.2426014334299</v>
      </c>
    </row>
    <row r="999" spans="1:6">
      <c r="A999" s="20">
        <v>0.39976851851851852</v>
      </c>
      <c r="B999" s="21">
        <v>1641.5</v>
      </c>
      <c r="C999" s="16">
        <v>-1</v>
      </c>
      <c r="D999" s="26">
        <v>1634.5</v>
      </c>
      <c r="E999" s="28">
        <v>1E-3</v>
      </c>
      <c r="F999" s="28">
        <v>1653.2238588319965</v>
      </c>
    </row>
    <row r="1000" spans="1:6">
      <c r="A1000" s="20">
        <v>0.39980324074074075</v>
      </c>
      <c r="B1000" s="21">
        <v>1641</v>
      </c>
      <c r="C1000" s="16">
        <v>-1</v>
      </c>
      <c r="D1000" s="26">
        <v>1634.5</v>
      </c>
      <c r="E1000" s="28">
        <v>1E-3</v>
      </c>
      <c r="F1000" s="28">
        <v>1653.2051349731646</v>
      </c>
    </row>
    <row r="1001" spans="1:6">
      <c r="A1001" s="20">
        <v>0.39981481481481479</v>
      </c>
      <c r="B1001" s="21">
        <v>1640.5</v>
      </c>
      <c r="C1001" s="16">
        <v>-1</v>
      </c>
      <c r="D1001" s="26">
        <v>1634.5</v>
      </c>
      <c r="E1001" s="28">
        <v>1E-3</v>
      </c>
      <c r="F1001" s="28">
        <v>1653.1864298381915</v>
      </c>
    </row>
    <row r="1002" spans="1:6">
      <c r="A1002" s="20">
        <v>0.39984953703703702</v>
      </c>
      <c r="B1002" s="21">
        <v>1640.5</v>
      </c>
      <c r="C1002" s="16">
        <v>-1</v>
      </c>
      <c r="D1002" s="26">
        <v>1634.5</v>
      </c>
      <c r="E1002" s="28">
        <v>1E-3</v>
      </c>
      <c r="F1002" s="28">
        <v>1653.1677434083533</v>
      </c>
    </row>
    <row r="1003" spans="1:6">
      <c r="A1003" s="20">
        <v>0.39987268518518521</v>
      </c>
      <c r="B1003" s="21">
        <v>1640</v>
      </c>
      <c r="C1003" s="16">
        <v>-1</v>
      </c>
      <c r="D1003" s="26">
        <v>1634.5</v>
      </c>
      <c r="E1003" s="28">
        <v>1E-3</v>
      </c>
      <c r="F1003" s="28">
        <v>1653.149075664945</v>
      </c>
    </row>
    <row r="1004" spans="1:6">
      <c r="A1004" s="20">
        <v>0.39989583333333334</v>
      </c>
      <c r="B1004" s="21">
        <v>1640</v>
      </c>
      <c r="C1004" s="16">
        <v>-1</v>
      </c>
      <c r="D1004" s="26">
        <v>1634.5</v>
      </c>
      <c r="E1004" s="28">
        <v>1E-3</v>
      </c>
      <c r="F1004" s="28">
        <v>1653.13042658928</v>
      </c>
    </row>
    <row r="1005" spans="1:6">
      <c r="A1005" s="20">
        <v>0.39991898148148147</v>
      </c>
      <c r="B1005" s="21">
        <v>1639.5</v>
      </c>
      <c r="C1005" s="16">
        <v>-1</v>
      </c>
      <c r="D1005" s="26">
        <v>1634.5</v>
      </c>
      <c r="E1005" s="28">
        <v>1E-3</v>
      </c>
      <c r="F1005" s="28">
        <v>1653.1117961626908</v>
      </c>
    </row>
    <row r="1006" spans="1:6">
      <c r="A1006" s="20">
        <v>0.39994212962962961</v>
      </c>
      <c r="B1006" s="21">
        <v>1640</v>
      </c>
      <c r="C1006" s="16">
        <v>-1</v>
      </c>
      <c r="D1006" s="26">
        <v>1634.5</v>
      </c>
      <c r="E1006" s="28">
        <v>1E-3</v>
      </c>
      <c r="F1006" s="28">
        <v>1653.093184366528</v>
      </c>
    </row>
    <row r="1007" spans="1:6">
      <c r="A1007" s="20">
        <v>0.39996527777777779</v>
      </c>
      <c r="B1007" s="21">
        <v>1640</v>
      </c>
      <c r="C1007" s="16">
        <v>-1</v>
      </c>
      <c r="D1007" s="26">
        <v>1634.5</v>
      </c>
      <c r="E1007" s="28">
        <v>1E-3</v>
      </c>
      <c r="F1007" s="28">
        <v>1653.0745911821614</v>
      </c>
    </row>
    <row r="1008" spans="1:6">
      <c r="A1008" s="20">
        <v>0.39997685185185183</v>
      </c>
      <c r="B1008" s="21">
        <v>1640</v>
      </c>
      <c r="C1008" s="16">
        <v>-1</v>
      </c>
      <c r="D1008" s="26">
        <v>1634.5</v>
      </c>
      <c r="E1008" s="28">
        <v>1E-3</v>
      </c>
      <c r="F1008" s="28">
        <v>1653.0560165909792</v>
      </c>
    </row>
    <row r="1009" spans="1:6">
      <c r="A1009" s="20">
        <v>0.4</v>
      </c>
      <c r="B1009" s="21">
        <v>1640.5</v>
      </c>
      <c r="C1009" s="16">
        <v>-1</v>
      </c>
      <c r="D1009" s="26">
        <v>1634.5</v>
      </c>
      <c r="E1009" s="28">
        <v>1E-3</v>
      </c>
      <c r="F1009" s="28">
        <v>1653.0374605743882</v>
      </c>
    </row>
    <row r="1010" spans="1:6">
      <c r="A1010" s="20">
        <v>0.40001157407407406</v>
      </c>
      <c r="B1010" s="21">
        <v>1640.5</v>
      </c>
      <c r="C1010" s="16">
        <v>-1</v>
      </c>
      <c r="D1010" s="26">
        <v>1634.5</v>
      </c>
      <c r="E1010" s="28">
        <v>1E-3</v>
      </c>
      <c r="F1010" s="28">
        <v>1653.0189231138138</v>
      </c>
    </row>
    <row r="1011" spans="1:6">
      <c r="A1011" s="20">
        <v>0.40005787037037038</v>
      </c>
      <c r="B1011" s="21">
        <v>1640</v>
      </c>
      <c r="C1011" s="16">
        <v>-1</v>
      </c>
      <c r="D1011" s="26">
        <v>1634.5</v>
      </c>
      <c r="E1011" s="28">
        <v>1E-3</v>
      </c>
      <c r="F1011" s="28">
        <v>1653.0004041907</v>
      </c>
    </row>
    <row r="1012" spans="1:6">
      <c r="A1012" s="20">
        <v>0.40006944444444442</v>
      </c>
      <c r="B1012" s="21">
        <v>1641</v>
      </c>
      <c r="C1012" s="16">
        <v>-1</v>
      </c>
      <c r="D1012" s="26">
        <v>1634.5</v>
      </c>
      <c r="E1012" s="28">
        <v>1E-3</v>
      </c>
      <c r="F1012" s="28">
        <v>1652.9819037865093</v>
      </c>
    </row>
    <row r="1013" spans="1:6">
      <c r="A1013" s="20">
        <v>0.40009259259259261</v>
      </c>
      <c r="B1013" s="21">
        <v>1640.5</v>
      </c>
      <c r="C1013" s="16">
        <v>-1</v>
      </c>
      <c r="D1013" s="26">
        <v>1634.5</v>
      </c>
      <c r="E1013" s="28">
        <v>1E-3</v>
      </c>
      <c r="F1013" s="28">
        <v>1652.9634218827227</v>
      </c>
    </row>
    <row r="1014" spans="1:6">
      <c r="A1014" s="20">
        <v>0.40010416666666665</v>
      </c>
      <c r="B1014" s="21">
        <v>1640.5</v>
      </c>
      <c r="C1014" s="16">
        <v>-1</v>
      </c>
      <c r="D1014" s="26">
        <v>1634.5</v>
      </c>
      <c r="E1014" s="28">
        <v>1E-3</v>
      </c>
      <c r="F1014" s="28">
        <v>1652.9449584608401</v>
      </c>
    </row>
    <row r="1015" spans="1:6">
      <c r="A1015" s="20">
        <v>0.40015046296296297</v>
      </c>
      <c r="B1015" s="21">
        <v>1640</v>
      </c>
      <c r="C1015" s="16">
        <v>-1</v>
      </c>
      <c r="D1015" s="26">
        <v>1634.5</v>
      </c>
      <c r="E1015" s="28">
        <v>1E-3</v>
      </c>
      <c r="F1015" s="28">
        <v>1652.9265135023793</v>
      </c>
    </row>
    <row r="1016" spans="1:6">
      <c r="A1016" s="20">
        <v>0.40019675925925924</v>
      </c>
      <c r="B1016" s="21">
        <v>1640.5</v>
      </c>
      <c r="C1016" s="16">
        <v>-1</v>
      </c>
      <c r="D1016" s="26">
        <v>1634.5</v>
      </c>
      <c r="E1016" s="28">
        <v>1E-3</v>
      </c>
      <c r="F1016" s="28">
        <v>1652.9080869888769</v>
      </c>
    </row>
    <row r="1017" spans="1:6">
      <c r="A1017" s="20">
        <v>0.40020833333333333</v>
      </c>
      <c r="B1017" s="21">
        <v>1640.5</v>
      </c>
      <c r="C1017" s="16">
        <v>-1</v>
      </c>
      <c r="D1017" s="26">
        <v>1634.5</v>
      </c>
      <c r="E1017" s="28">
        <v>1E-3</v>
      </c>
      <c r="F1017" s="28">
        <v>1652.8896789018879</v>
      </c>
    </row>
    <row r="1018" spans="1:6">
      <c r="A1018" s="20">
        <v>0.40023148148148147</v>
      </c>
      <c r="B1018" s="21">
        <v>1641</v>
      </c>
      <c r="C1018" s="16">
        <v>-1</v>
      </c>
      <c r="D1018" s="26">
        <v>1634.5</v>
      </c>
      <c r="E1018" s="28">
        <v>1E-3</v>
      </c>
      <c r="F1018" s="28">
        <v>1652.871289222986</v>
      </c>
    </row>
    <row r="1019" spans="1:6">
      <c r="A1019" s="20">
        <v>0.40026620370370369</v>
      </c>
      <c r="B1019" s="21">
        <v>1641</v>
      </c>
      <c r="C1019" s="16">
        <v>-1</v>
      </c>
      <c r="D1019" s="26">
        <v>1634.5</v>
      </c>
      <c r="E1019" s="28">
        <v>1E-3</v>
      </c>
      <c r="F1019" s="28">
        <v>1652.8529179337629</v>
      </c>
    </row>
    <row r="1020" spans="1:6">
      <c r="A1020" s="20">
        <v>0.40027777777777779</v>
      </c>
      <c r="B1020" s="21">
        <v>1641</v>
      </c>
      <c r="C1020" s="16">
        <v>-1</v>
      </c>
      <c r="D1020" s="26">
        <v>1634.5</v>
      </c>
      <c r="E1020" s="28">
        <v>1E-3</v>
      </c>
      <c r="F1020" s="28">
        <v>1652.8345650158292</v>
      </c>
    </row>
    <row r="1021" spans="1:6">
      <c r="A1021" s="20">
        <v>0.40030092592592592</v>
      </c>
      <c r="B1021" s="21">
        <v>1640.5</v>
      </c>
      <c r="C1021" s="16">
        <v>-1</v>
      </c>
      <c r="D1021" s="26">
        <v>1634.5</v>
      </c>
      <c r="E1021" s="28">
        <v>1E-3</v>
      </c>
      <c r="F1021" s="28">
        <v>1652.8162304508135</v>
      </c>
    </row>
    <row r="1022" spans="1:6">
      <c r="A1022" s="20">
        <v>0.40037037037037038</v>
      </c>
      <c r="B1022" s="21">
        <v>1641</v>
      </c>
      <c r="C1022" s="16">
        <v>-1</v>
      </c>
      <c r="D1022" s="26">
        <v>1634.5</v>
      </c>
      <c r="E1022" s="28">
        <v>1E-3</v>
      </c>
      <c r="F1022" s="28">
        <v>1652.7979142203626</v>
      </c>
    </row>
    <row r="1023" spans="1:6">
      <c r="A1023" s="20">
        <v>0.40039351851851851</v>
      </c>
      <c r="B1023" s="21">
        <v>1640.5</v>
      </c>
      <c r="C1023" s="16">
        <v>-1</v>
      </c>
      <c r="D1023" s="26">
        <v>1634.5</v>
      </c>
      <c r="E1023" s="28">
        <v>1E-3</v>
      </c>
      <c r="F1023" s="28">
        <v>1652.7796163061423</v>
      </c>
    </row>
    <row r="1024" spans="1:6">
      <c r="A1024" s="20">
        <v>0.40043981481481483</v>
      </c>
      <c r="B1024" s="21">
        <v>1640.5</v>
      </c>
      <c r="C1024" s="16">
        <v>-1</v>
      </c>
      <c r="D1024" s="26">
        <v>1634.5</v>
      </c>
      <c r="E1024" s="28">
        <v>1E-3</v>
      </c>
      <c r="F1024" s="28">
        <v>1652.7613366898361</v>
      </c>
    </row>
    <row r="1025" spans="1:6">
      <c r="A1025" s="20">
        <v>0.40046296296296297</v>
      </c>
      <c r="B1025" s="21">
        <v>1641</v>
      </c>
      <c r="C1025" s="16">
        <v>-1</v>
      </c>
      <c r="D1025" s="26">
        <v>1634.5</v>
      </c>
      <c r="E1025" s="28">
        <v>1E-3</v>
      </c>
      <c r="F1025" s="28">
        <v>1652.7430753531462</v>
      </c>
    </row>
    <row r="1026" spans="1:6">
      <c r="A1026" s="20">
        <v>0.4004861111111111</v>
      </c>
      <c r="B1026" s="21">
        <v>1641.5</v>
      </c>
      <c r="C1026" s="16">
        <v>-1</v>
      </c>
      <c r="D1026" s="26">
        <v>1634.5</v>
      </c>
      <c r="E1026" s="28">
        <v>1E-3</v>
      </c>
      <c r="F1026" s="28">
        <v>1652.724832277793</v>
      </c>
    </row>
    <row r="1027" spans="1:6">
      <c r="A1027" s="20">
        <v>0.40050925925925923</v>
      </c>
      <c r="B1027" s="21">
        <v>1642</v>
      </c>
      <c r="C1027" s="16">
        <v>-1</v>
      </c>
      <c r="D1027" s="26">
        <v>1634.5</v>
      </c>
      <c r="E1027" s="28">
        <v>1E-3</v>
      </c>
      <c r="F1027" s="28">
        <v>1652.7066074455151</v>
      </c>
    </row>
    <row r="1028" spans="1:6">
      <c r="A1028" s="20">
        <v>0.40053240740740742</v>
      </c>
      <c r="B1028" s="21">
        <v>1641.5</v>
      </c>
      <c r="C1028" s="16">
        <v>-1</v>
      </c>
      <c r="D1028" s="26">
        <v>1634.5</v>
      </c>
      <c r="E1028" s="28">
        <v>1E-3</v>
      </c>
      <c r="F1028" s="28">
        <v>1652.6884008380696</v>
      </c>
    </row>
    <row r="1029" spans="1:6">
      <c r="A1029" s="20">
        <v>0.40054398148148146</v>
      </c>
      <c r="B1029" s="21">
        <v>1642</v>
      </c>
      <c r="C1029" s="16">
        <v>-1</v>
      </c>
      <c r="D1029" s="26">
        <v>1634.5</v>
      </c>
      <c r="E1029" s="28">
        <v>1E-3</v>
      </c>
      <c r="F1029" s="28">
        <v>1652.6702124372316</v>
      </c>
    </row>
    <row r="1030" spans="1:6">
      <c r="A1030" s="20">
        <v>0.40057870370370369</v>
      </c>
      <c r="B1030" s="21">
        <v>1642</v>
      </c>
      <c r="C1030" s="16">
        <v>-1</v>
      </c>
      <c r="D1030" s="26">
        <v>1634.5</v>
      </c>
      <c r="E1030" s="28">
        <v>1E-3</v>
      </c>
      <c r="F1030" s="28">
        <v>1652.6520422247943</v>
      </c>
    </row>
    <row r="1031" spans="1:6">
      <c r="A1031" s="20">
        <v>0.40059027777777778</v>
      </c>
      <c r="B1031" s="21">
        <v>1642</v>
      </c>
      <c r="C1031" s="16">
        <v>-1</v>
      </c>
      <c r="D1031" s="26">
        <v>1634.5</v>
      </c>
      <c r="E1031" s="28">
        <v>1E-3</v>
      </c>
      <c r="F1031" s="28">
        <v>1652.6338901825695</v>
      </c>
    </row>
    <row r="1032" spans="1:6">
      <c r="A1032" s="20">
        <v>0.40063657407407405</v>
      </c>
      <c r="B1032" s="21">
        <v>1642</v>
      </c>
      <c r="C1032" s="16">
        <v>-1</v>
      </c>
      <c r="D1032" s="26">
        <v>1634.5</v>
      </c>
      <c r="E1032" s="28">
        <v>1E-3</v>
      </c>
      <c r="F1032" s="28">
        <v>1652.615756292387</v>
      </c>
    </row>
    <row r="1033" spans="1:6">
      <c r="A1033" s="20">
        <v>0.40065972222222224</v>
      </c>
      <c r="B1033" s="21">
        <v>1642</v>
      </c>
      <c r="C1033" s="16">
        <v>-1</v>
      </c>
      <c r="D1033" s="26">
        <v>1634.5</v>
      </c>
      <c r="E1033" s="28">
        <v>1E-3</v>
      </c>
      <c r="F1033" s="28">
        <v>1652.5976405360946</v>
      </c>
    </row>
    <row r="1034" spans="1:6">
      <c r="A1034" s="20">
        <v>0.40068287037037037</v>
      </c>
      <c r="B1034" s="21">
        <v>1641.5</v>
      </c>
      <c r="C1034" s="16">
        <v>-1</v>
      </c>
      <c r="D1034" s="26">
        <v>1634.5</v>
      </c>
      <c r="E1034" s="28">
        <v>1E-3</v>
      </c>
      <c r="F1034" s="28">
        <v>1652.5795428955585</v>
      </c>
    </row>
    <row r="1035" spans="1:6">
      <c r="A1035" s="20">
        <v>0.40069444444444446</v>
      </c>
      <c r="B1035" s="21">
        <v>1641</v>
      </c>
      <c r="C1035" s="16">
        <v>-1</v>
      </c>
      <c r="D1035" s="26">
        <v>1634.5</v>
      </c>
      <c r="E1035" s="28">
        <v>1E-3</v>
      </c>
      <c r="F1035" s="28">
        <v>1652.5614633526629</v>
      </c>
    </row>
    <row r="1036" spans="1:6">
      <c r="A1036" s="20">
        <v>0.40075231481481483</v>
      </c>
      <c r="B1036" s="21">
        <v>1641.5</v>
      </c>
      <c r="C1036" s="16">
        <v>-1</v>
      </c>
      <c r="D1036" s="26">
        <v>1634.5</v>
      </c>
      <c r="E1036" s="28">
        <v>1E-3</v>
      </c>
      <c r="F1036" s="28">
        <v>1652.5434018893102</v>
      </c>
    </row>
    <row r="1037" spans="1:6">
      <c r="A1037" s="20">
        <v>0.40077546296296296</v>
      </c>
      <c r="B1037" s="21">
        <v>1641.5</v>
      </c>
      <c r="C1037" s="16">
        <v>-1</v>
      </c>
      <c r="D1037" s="26">
        <v>1634.5</v>
      </c>
      <c r="E1037" s="28">
        <v>1E-3</v>
      </c>
      <c r="F1037" s="28">
        <v>1652.5253584874208</v>
      </c>
    </row>
    <row r="1038" spans="1:6">
      <c r="A1038" s="20">
        <v>0.40078703703703705</v>
      </c>
      <c r="B1038" s="21">
        <v>1641.5</v>
      </c>
      <c r="C1038" s="16">
        <v>-1</v>
      </c>
      <c r="D1038" s="26">
        <v>1634.5</v>
      </c>
      <c r="E1038" s="28">
        <v>1E-3</v>
      </c>
      <c r="F1038" s="28">
        <v>1652.5073331289334</v>
      </c>
    </row>
    <row r="1039" spans="1:6">
      <c r="A1039" s="20">
        <v>0.40081018518518519</v>
      </c>
      <c r="B1039" s="21">
        <v>1641.5</v>
      </c>
      <c r="C1039" s="16">
        <v>-1</v>
      </c>
      <c r="D1039" s="26">
        <v>1634.5</v>
      </c>
      <c r="E1039" s="28">
        <v>1E-3</v>
      </c>
      <c r="F1039" s="28">
        <v>1652.4893257958045</v>
      </c>
    </row>
    <row r="1040" spans="1:6">
      <c r="A1040" s="20">
        <v>0.40083333333333332</v>
      </c>
      <c r="B1040" s="21">
        <v>1641.5</v>
      </c>
      <c r="C1040" s="16">
        <v>-1</v>
      </c>
      <c r="D1040" s="26">
        <v>1634.5</v>
      </c>
      <c r="E1040" s="28">
        <v>1E-3</v>
      </c>
      <c r="F1040" s="28">
        <v>1652.4713364700087</v>
      </c>
    </row>
    <row r="1041" spans="1:6">
      <c r="A1041" s="20">
        <v>0.40085648148148151</v>
      </c>
      <c r="B1041" s="21">
        <v>1642</v>
      </c>
      <c r="C1041" s="16">
        <v>-1</v>
      </c>
      <c r="D1041" s="26">
        <v>1634.5</v>
      </c>
      <c r="E1041" s="28">
        <v>1E-3</v>
      </c>
      <c r="F1041" s="28">
        <v>1652.4533651335387</v>
      </c>
    </row>
    <row r="1042" spans="1:6">
      <c r="A1042" s="20">
        <v>0.40089120370370368</v>
      </c>
      <c r="B1042" s="21">
        <v>1641.5</v>
      </c>
      <c r="C1042" s="16">
        <v>-1</v>
      </c>
      <c r="D1042" s="26">
        <v>1634.5</v>
      </c>
      <c r="E1042" s="28">
        <v>1E-3</v>
      </c>
      <c r="F1042" s="28">
        <v>1652.4354117684052</v>
      </c>
    </row>
    <row r="1043" spans="1:6">
      <c r="A1043" s="20">
        <v>0.40092592592592591</v>
      </c>
      <c r="B1043" s="21">
        <v>1641</v>
      </c>
      <c r="C1043" s="16">
        <v>-1</v>
      </c>
      <c r="D1043" s="26">
        <v>1634.5</v>
      </c>
      <c r="E1043" s="28">
        <v>1E-3</v>
      </c>
      <c r="F1043" s="28">
        <v>1652.4174763566368</v>
      </c>
    </row>
    <row r="1044" spans="1:6">
      <c r="A1044" s="20">
        <v>0.4009490740740741</v>
      </c>
      <c r="B1044" s="21">
        <v>1641.5</v>
      </c>
      <c r="C1044" s="16">
        <v>-1</v>
      </c>
      <c r="D1044" s="26">
        <v>1634.5</v>
      </c>
      <c r="E1044" s="28">
        <v>1E-3</v>
      </c>
      <c r="F1044" s="28">
        <v>1652.3995588802802</v>
      </c>
    </row>
    <row r="1045" spans="1:6">
      <c r="A1045" s="20">
        <v>0.40096064814814814</v>
      </c>
      <c r="B1045" s="21">
        <v>1641</v>
      </c>
      <c r="C1045" s="16">
        <v>-1</v>
      </c>
      <c r="D1045" s="26">
        <v>1634.5</v>
      </c>
      <c r="E1045" s="28">
        <v>1E-3</v>
      </c>
      <c r="F1045" s="28">
        <v>1652.3816593213999</v>
      </c>
    </row>
    <row r="1046" spans="1:6">
      <c r="A1046" s="20">
        <v>0.40103009259259259</v>
      </c>
      <c r="B1046" s="21">
        <v>1641</v>
      </c>
      <c r="C1046" s="16">
        <v>-1</v>
      </c>
      <c r="D1046" s="26">
        <v>1634.5</v>
      </c>
      <c r="E1046" s="28">
        <v>1E-3</v>
      </c>
      <c r="F1046" s="28">
        <v>1652.3637776620785</v>
      </c>
    </row>
    <row r="1047" spans="1:6">
      <c r="A1047" s="20">
        <v>0.40104166666666669</v>
      </c>
      <c r="B1047" s="21">
        <v>1641.5</v>
      </c>
      <c r="C1047" s="16">
        <v>-1</v>
      </c>
      <c r="D1047" s="26">
        <v>1634.5</v>
      </c>
      <c r="E1047" s="28">
        <v>1E-3</v>
      </c>
      <c r="F1047" s="28">
        <v>1652.3459138844164</v>
      </c>
    </row>
    <row r="1048" spans="1:6">
      <c r="A1048" s="20">
        <v>0.40106481481481482</v>
      </c>
      <c r="B1048" s="21">
        <v>1641.5</v>
      </c>
      <c r="C1048" s="16">
        <v>-1</v>
      </c>
      <c r="D1048" s="26">
        <v>1634.5</v>
      </c>
      <c r="E1048" s="28">
        <v>1E-3</v>
      </c>
      <c r="F1048" s="28">
        <v>1652.3280679705319</v>
      </c>
    </row>
    <row r="1049" spans="1:6">
      <c r="A1049" s="20">
        <v>0.40108796296296295</v>
      </c>
      <c r="B1049" s="21">
        <v>1641</v>
      </c>
      <c r="C1049" s="16">
        <v>-1</v>
      </c>
      <c r="D1049" s="26">
        <v>1634.5</v>
      </c>
      <c r="E1049" s="28">
        <v>1E-3</v>
      </c>
      <c r="F1049" s="28">
        <v>1652.3102399025613</v>
      </c>
    </row>
    <row r="1050" spans="1:6">
      <c r="A1050" s="20">
        <v>0.40113425925925927</v>
      </c>
      <c r="B1050" s="21">
        <v>1641.5</v>
      </c>
      <c r="C1050" s="16">
        <v>-1</v>
      </c>
      <c r="D1050" s="26">
        <v>1634.5</v>
      </c>
      <c r="E1050" s="28">
        <v>1E-3</v>
      </c>
      <c r="F1050" s="28">
        <v>1652.2924296626588</v>
      </c>
    </row>
    <row r="1051" spans="1:6">
      <c r="A1051" s="20">
        <v>0.4011689814814815</v>
      </c>
      <c r="B1051" s="21">
        <v>1641</v>
      </c>
      <c r="C1051" s="16">
        <v>-1</v>
      </c>
      <c r="D1051" s="26">
        <v>1634.5</v>
      </c>
      <c r="E1051" s="28">
        <v>1E-3</v>
      </c>
      <c r="F1051" s="28">
        <v>1652.2746372329962</v>
      </c>
    </row>
    <row r="1052" spans="1:6">
      <c r="A1052" s="20">
        <v>0.40119212962962963</v>
      </c>
      <c r="B1052" s="21">
        <v>1642</v>
      </c>
      <c r="C1052" s="16">
        <v>-1</v>
      </c>
      <c r="D1052" s="26">
        <v>1634.5</v>
      </c>
      <c r="E1052" s="28">
        <v>1E-3</v>
      </c>
      <c r="F1052" s="28">
        <v>1652.2568625957631</v>
      </c>
    </row>
    <row r="1053" spans="1:6">
      <c r="A1053" s="20">
        <v>0.40121527777777777</v>
      </c>
      <c r="B1053" s="21">
        <v>1642</v>
      </c>
      <c r="C1053" s="16">
        <v>-1</v>
      </c>
      <c r="D1053" s="26">
        <v>1634.5</v>
      </c>
      <c r="E1053" s="28">
        <v>1E-3</v>
      </c>
      <c r="F1053" s="28">
        <v>1652.2391057331674</v>
      </c>
    </row>
    <row r="1054" spans="1:6">
      <c r="A1054" s="20">
        <v>0.40122685185185186</v>
      </c>
      <c r="B1054" s="21">
        <v>1641.5</v>
      </c>
      <c r="C1054" s="16">
        <v>-1</v>
      </c>
      <c r="D1054" s="26">
        <v>1634.5</v>
      </c>
      <c r="E1054" s="28">
        <v>1E-3</v>
      </c>
      <c r="F1054" s="28">
        <v>1652.2213666274342</v>
      </c>
    </row>
    <row r="1055" spans="1:6">
      <c r="A1055" s="20">
        <v>0.40127314814814813</v>
      </c>
      <c r="B1055" s="21">
        <v>1641.5</v>
      </c>
      <c r="C1055" s="16">
        <v>-1</v>
      </c>
      <c r="D1055" s="26">
        <v>1634.5</v>
      </c>
      <c r="E1055" s="28">
        <v>1E-3</v>
      </c>
      <c r="F1055" s="28">
        <v>1652.2036452608068</v>
      </c>
    </row>
    <row r="1056" spans="1:6">
      <c r="A1056" s="20">
        <v>0.40134259259259258</v>
      </c>
      <c r="B1056" s="21">
        <v>1641</v>
      </c>
      <c r="C1056" s="16">
        <v>-1</v>
      </c>
      <c r="D1056" s="26">
        <v>1634.5</v>
      </c>
      <c r="E1056" s="28">
        <v>1E-3</v>
      </c>
      <c r="F1056" s="28">
        <v>1652.185941615546</v>
      </c>
    </row>
    <row r="1057" spans="1:6">
      <c r="A1057" s="20">
        <v>0.40136574074074072</v>
      </c>
      <c r="B1057" s="21">
        <v>1641</v>
      </c>
      <c r="C1057" s="16">
        <v>-1</v>
      </c>
      <c r="D1057" s="26">
        <v>1634.5</v>
      </c>
      <c r="E1057" s="28">
        <v>1E-3</v>
      </c>
      <c r="F1057" s="28">
        <v>1652.1682556739304</v>
      </c>
    </row>
    <row r="1058" spans="1:6">
      <c r="A1058" s="20">
        <v>0.40140046296296295</v>
      </c>
      <c r="B1058" s="21">
        <v>1641</v>
      </c>
      <c r="C1058" s="16">
        <v>-1</v>
      </c>
      <c r="D1058" s="26">
        <v>1634.5</v>
      </c>
      <c r="E1058" s="28">
        <v>1E-3</v>
      </c>
      <c r="F1058" s="28">
        <v>1652.1505874182565</v>
      </c>
    </row>
    <row r="1059" spans="1:6">
      <c r="A1059" s="20">
        <v>0.40142361111111113</v>
      </c>
      <c r="B1059" s="21">
        <v>1641</v>
      </c>
      <c r="C1059" s="16">
        <v>-1</v>
      </c>
      <c r="D1059" s="26">
        <v>1634.5</v>
      </c>
      <c r="E1059" s="28">
        <v>1E-3</v>
      </c>
      <c r="F1059" s="28">
        <v>1652.1329368308382</v>
      </c>
    </row>
    <row r="1060" spans="1:6">
      <c r="A1060" s="20">
        <v>0.40144675925925927</v>
      </c>
      <c r="B1060" s="21">
        <v>1641</v>
      </c>
      <c r="C1060" s="16">
        <v>-1</v>
      </c>
      <c r="D1060" s="26">
        <v>1634.5</v>
      </c>
      <c r="E1060" s="28">
        <v>1E-3</v>
      </c>
      <c r="F1060" s="28">
        <v>1652.1153038940074</v>
      </c>
    </row>
    <row r="1061" spans="1:6">
      <c r="A1061" s="20">
        <v>0.40145833333333331</v>
      </c>
      <c r="B1061" s="21">
        <v>1641</v>
      </c>
      <c r="C1061" s="16">
        <v>-1</v>
      </c>
      <c r="D1061" s="26">
        <v>1634.5</v>
      </c>
      <c r="E1061" s="28">
        <v>1E-3</v>
      </c>
      <c r="F1061" s="28">
        <v>1652.0976885901134</v>
      </c>
    </row>
    <row r="1062" spans="1:6">
      <c r="A1062" s="20">
        <v>0.40148148148148149</v>
      </c>
      <c r="B1062" s="21">
        <v>1641</v>
      </c>
      <c r="C1062" s="16">
        <v>-1</v>
      </c>
      <c r="D1062" s="26">
        <v>1634.5</v>
      </c>
      <c r="E1062" s="28">
        <v>1E-3</v>
      </c>
      <c r="F1062" s="28">
        <v>1652.0800909015234</v>
      </c>
    </row>
    <row r="1063" spans="1:6">
      <c r="A1063" s="20">
        <v>0.40150462962962963</v>
      </c>
      <c r="B1063" s="21">
        <v>1641</v>
      </c>
      <c r="C1063" s="16">
        <v>-1</v>
      </c>
      <c r="D1063" s="26">
        <v>1634.5</v>
      </c>
      <c r="E1063" s="28">
        <v>1E-3</v>
      </c>
      <c r="F1063" s="28">
        <v>1652.0625108106219</v>
      </c>
    </row>
    <row r="1064" spans="1:6">
      <c r="A1064" s="20">
        <v>0.40152777777777776</v>
      </c>
      <c r="B1064" s="21">
        <v>1641</v>
      </c>
      <c r="C1064" s="16">
        <v>-1</v>
      </c>
      <c r="D1064" s="26">
        <v>1634.5</v>
      </c>
      <c r="E1064" s="28">
        <v>1E-3</v>
      </c>
      <c r="F1064" s="28">
        <v>1652.0449482998113</v>
      </c>
    </row>
    <row r="1065" spans="1:6">
      <c r="A1065" s="20">
        <v>0.40156249999999999</v>
      </c>
      <c r="B1065" s="21">
        <v>1641</v>
      </c>
      <c r="C1065" s="16">
        <v>-1</v>
      </c>
      <c r="D1065" s="26">
        <v>1634.5</v>
      </c>
      <c r="E1065" s="28">
        <v>1E-3</v>
      </c>
      <c r="F1065" s="28">
        <v>1652.0274033515116</v>
      </c>
    </row>
    <row r="1066" spans="1:6">
      <c r="A1066" s="20">
        <v>0.40160879629629631</v>
      </c>
      <c r="B1066" s="21">
        <v>1640.5</v>
      </c>
      <c r="C1066" s="16">
        <v>-1</v>
      </c>
      <c r="D1066" s="26">
        <v>1634.5</v>
      </c>
      <c r="E1066" s="28">
        <v>1E-3</v>
      </c>
      <c r="F1066" s="28">
        <v>1652.00987594816</v>
      </c>
    </row>
    <row r="1067" spans="1:6">
      <c r="A1067" s="20">
        <v>0.40166666666666667</v>
      </c>
      <c r="B1067" s="21">
        <v>1640.5</v>
      </c>
      <c r="C1067" s="16">
        <v>-1</v>
      </c>
      <c r="D1067" s="26">
        <v>1634.5</v>
      </c>
      <c r="E1067" s="28">
        <v>1E-3</v>
      </c>
      <c r="F1067" s="28">
        <v>1651.9923660722118</v>
      </c>
    </row>
    <row r="1068" spans="1:6">
      <c r="A1068" s="20">
        <v>0.40172453703703703</v>
      </c>
      <c r="B1068" s="21">
        <v>1640.5</v>
      </c>
      <c r="C1068" s="16">
        <v>-1</v>
      </c>
      <c r="D1068" s="26">
        <v>1634.5</v>
      </c>
      <c r="E1068" s="28">
        <v>1E-3</v>
      </c>
      <c r="F1068" s="28">
        <v>1651.9748737061395</v>
      </c>
    </row>
    <row r="1069" spans="1:6">
      <c r="A1069" s="20">
        <v>0.40173611111111113</v>
      </c>
      <c r="B1069" s="21">
        <v>1640.5</v>
      </c>
      <c r="C1069" s="16">
        <v>-1</v>
      </c>
      <c r="D1069" s="26">
        <v>1634.5</v>
      </c>
      <c r="E1069" s="28">
        <v>1E-3</v>
      </c>
      <c r="F1069" s="28">
        <v>1651.9573988324335</v>
      </c>
    </row>
    <row r="1070" spans="1:6">
      <c r="A1070" s="20">
        <v>0.40177083333333335</v>
      </c>
      <c r="B1070" s="21">
        <v>1640</v>
      </c>
      <c r="C1070" s="16">
        <v>-1</v>
      </c>
      <c r="D1070" s="26">
        <v>1634.5</v>
      </c>
      <c r="E1070" s="28">
        <v>1E-3</v>
      </c>
      <c r="F1070" s="28">
        <v>1651.939941433601</v>
      </c>
    </row>
    <row r="1071" spans="1:6">
      <c r="A1071" s="20">
        <v>0.40178240740740739</v>
      </c>
      <c r="B1071" s="21">
        <v>1640</v>
      </c>
      <c r="C1071" s="16">
        <v>-1</v>
      </c>
      <c r="D1071" s="26">
        <v>1634.5</v>
      </c>
      <c r="E1071" s="28">
        <v>1E-3</v>
      </c>
      <c r="F1071" s="28">
        <v>1651.9225014921674</v>
      </c>
    </row>
    <row r="1072" spans="1:6">
      <c r="A1072" s="20">
        <v>0.40181712962962962</v>
      </c>
      <c r="B1072" s="21">
        <v>1639.5</v>
      </c>
      <c r="C1072" s="16">
        <v>-1</v>
      </c>
      <c r="D1072" s="26">
        <v>1634.5</v>
      </c>
      <c r="E1072" s="28">
        <v>1E-3</v>
      </c>
      <c r="F1072" s="28">
        <v>1651.9050789906753</v>
      </c>
    </row>
    <row r="1073" spans="1:6">
      <c r="A1073" s="20">
        <v>0.40184027777777775</v>
      </c>
      <c r="B1073" s="21">
        <v>1639</v>
      </c>
      <c r="C1073" s="16">
        <v>-1</v>
      </c>
      <c r="D1073" s="26">
        <v>1634.5</v>
      </c>
      <c r="E1073" s="28">
        <v>1E-3</v>
      </c>
      <c r="F1073" s="28">
        <v>1651.8876739116847</v>
      </c>
    </row>
    <row r="1074" spans="1:6">
      <c r="A1074" s="20">
        <v>0.40186342592592594</v>
      </c>
      <c r="B1074" s="21">
        <v>1639</v>
      </c>
      <c r="C1074" s="16">
        <v>-1</v>
      </c>
      <c r="D1074" s="26">
        <v>1634.5</v>
      </c>
      <c r="E1074" s="28">
        <v>1E-3</v>
      </c>
      <c r="F1074" s="28">
        <v>1651.8702862377731</v>
      </c>
    </row>
    <row r="1075" spans="1:6">
      <c r="A1075" s="20">
        <v>0.40188657407407408</v>
      </c>
      <c r="B1075" s="21">
        <v>1639</v>
      </c>
      <c r="C1075" s="16">
        <v>-1</v>
      </c>
      <c r="D1075" s="26">
        <v>1634.5</v>
      </c>
      <c r="E1075" s="28">
        <v>1E-3</v>
      </c>
      <c r="F1075" s="28">
        <v>1651.8529159515354</v>
      </c>
    </row>
    <row r="1076" spans="1:6">
      <c r="A1076" s="20">
        <v>0.40190972222222221</v>
      </c>
      <c r="B1076" s="21">
        <v>1639</v>
      </c>
      <c r="C1076" s="16">
        <v>-1</v>
      </c>
      <c r="D1076" s="26">
        <v>1634.5</v>
      </c>
      <c r="E1076" s="28">
        <v>1E-3</v>
      </c>
      <c r="F1076" s="28">
        <v>1651.8355630355838</v>
      </c>
    </row>
    <row r="1077" spans="1:6">
      <c r="A1077" s="20">
        <v>0.40193287037037034</v>
      </c>
      <c r="B1077" s="21">
        <v>1638.5</v>
      </c>
      <c r="C1077" s="16">
        <v>-1</v>
      </c>
      <c r="D1077" s="26">
        <v>1634.5</v>
      </c>
      <c r="E1077" s="28">
        <v>1E-3</v>
      </c>
      <c r="F1077" s="28">
        <v>1651.8182274725482</v>
      </c>
    </row>
    <row r="1078" spans="1:6">
      <c r="A1078" s="20">
        <v>0.40195601851851853</v>
      </c>
      <c r="B1078" s="21">
        <v>1638.5</v>
      </c>
      <c r="C1078" s="16">
        <v>-1</v>
      </c>
      <c r="D1078" s="26">
        <v>1634.5</v>
      </c>
      <c r="E1078" s="28">
        <v>1E-3</v>
      </c>
      <c r="F1078" s="28">
        <v>1651.8009092450757</v>
      </c>
    </row>
    <row r="1079" spans="1:6">
      <c r="A1079" s="20">
        <v>0.40197916666666667</v>
      </c>
      <c r="B1079" s="21">
        <v>1638.5</v>
      </c>
      <c r="C1079" s="16">
        <v>-1</v>
      </c>
      <c r="D1079" s="26">
        <v>1634.5</v>
      </c>
      <c r="E1079" s="28">
        <v>1E-3</v>
      </c>
      <c r="F1079" s="28">
        <v>1651.7836083358306</v>
      </c>
    </row>
    <row r="1080" spans="1:6">
      <c r="A1080" s="20">
        <v>0.4020023148148148</v>
      </c>
      <c r="B1080" s="21">
        <v>1639</v>
      </c>
      <c r="C1080" s="16">
        <v>-1</v>
      </c>
      <c r="D1080" s="26">
        <v>1634.5</v>
      </c>
      <c r="E1080" s="28">
        <v>1E-3</v>
      </c>
      <c r="F1080" s="28">
        <v>1651.7663247274947</v>
      </c>
    </row>
    <row r="1081" spans="1:6">
      <c r="A1081" s="20">
        <v>0.40202546296296299</v>
      </c>
      <c r="B1081" s="21">
        <v>1639</v>
      </c>
      <c r="C1081" s="16">
        <v>-1</v>
      </c>
      <c r="D1081" s="26">
        <v>1634.5</v>
      </c>
      <c r="E1081" s="28">
        <v>1E-3</v>
      </c>
      <c r="F1081" s="28">
        <v>1651.7490584027673</v>
      </c>
    </row>
    <row r="1082" spans="1:6">
      <c r="A1082" s="20">
        <v>0.40206018518518516</v>
      </c>
      <c r="B1082" s="21">
        <v>1639</v>
      </c>
      <c r="C1082" s="16">
        <v>-1</v>
      </c>
      <c r="D1082" s="26">
        <v>1634.5</v>
      </c>
      <c r="E1082" s="28">
        <v>1E-3</v>
      </c>
      <c r="F1082" s="28">
        <v>1651.7318093443646</v>
      </c>
    </row>
    <row r="1083" spans="1:6">
      <c r="A1083" s="20">
        <v>0.40207175925925925</v>
      </c>
      <c r="B1083" s="21">
        <v>1638.5</v>
      </c>
      <c r="C1083" s="16">
        <v>-1</v>
      </c>
      <c r="D1083" s="26">
        <v>1634.5</v>
      </c>
      <c r="E1083" s="28">
        <v>1E-3</v>
      </c>
      <c r="F1083" s="28">
        <v>1651.7145775350202</v>
      </c>
    </row>
    <row r="1084" spans="1:6">
      <c r="A1084" s="20">
        <v>0.40209490740740739</v>
      </c>
      <c r="B1084" s="21">
        <v>1638.5</v>
      </c>
      <c r="C1084" s="16">
        <v>-1</v>
      </c>
      <c r="D1084" s="26">
        <v>1634.5</v>
      </c>
      <c r="E1084" s="28">
        <v>1E-3</v>
      </c>
      <c r="F1084" s="28">
        <v>1651.6973629574852</v>
      </c>
    </row>
    <row r="1085" spans="1:6">
      <c r="A1085" s="20">
        <v>0.40211805555555558</v>
      </c>
      <c r="B1085" s="21">
        <v>1638</v>
      </c>
      <c r="C1085" s="16">
        <v>-1</v>
      </c>
      <c r="D1085" s="26">
        <v>1634.5</v>
      </c>
      <c r="E1085" s="28">
        <v>1E-3</v>
      </c>
      <c r="F1085" s="28">
        <v>1651.6801655945278</v>
      </c>
    </row>
    <row r="1086" spans="1:6">
      <c r="A1086" s="20">
        <v>0.40214120370370371</v>
      </c>
      <c r="B1086" s="21">
        <v>1636.5</v>
      </c>
      <c r="C1086" s="16">
        <v>-1</v>
      </c>
      <c r="D1086" s="26">
        <v>1634.5</v>
      </c>
      <c r="E1086" s="28">
        <v>1E-3</v>
      </c>
      <c r="F1086" s="28">
        <v>1651.6629854289333</v>
      </c>
    </row>
    <row r="1087" spans="1:6">
      <c r="A1087" s="20">
        <v>0.40216435185185184</v>
      </c>
      <c r="B1087" s="21">
        <v>1636</v>
      </c>
      <c r="C1087" s="16">
        <v>-1</v>
      </c>
      <c r="D1087" s="26">
        <v>1634.5</v>
      </c>
      <c r="E1087" s="28">
        <v>1E-3</v>
      </c>
      <c r="F1087" s="28">
        <v>1651.6458224435044</v>
      </c>
    </row>
    <row r="1088" spans="1:6">
      <c r="A1088" s="20">
        <v>0.40218749999999998</v>
      </c>
      <c r="B1088" s="21">
        <v>1637</v>
      </c>
      <c r="C1088" s="16">
        <v>-1</v>
      </c>
      <c r="D1088" s="26">
        <v>1634.5</v>
      </c>
      <c r="E1088" s="28">
        <v>1E-3</v>
      </c>
      <c r="F1088" s="28">
        <v>1651.6286766210608</v>
      </c>
    </row>
    <row r="1089" spans="1:6">
      <c r="A1089" s="20">
        <v>0.40221064814814816</v>
      </c>
      <c r="B1089" s="21">
        <v>1637</v>
      </c>
      <c r="C1089" s="16">
        <v>-1</v>
      </c>
      <c r="D1089" s="26">
        <v>1634.5</v>
      </c>
      <c r="E1089" s="28">
        <v>1E-3</v>
      </c>
      <c r="F1089" s="28">
        <v>1651.6115479444397</v>
      </c>
    </row>
    <row r="1090" spans="1:6">
      <c r="A1090" s="20">
        <v>0.4022337962962963</v>
      </c>
      <c r="B1090" s="21">
        <v>1637</v>
      </c>
      <c r="C1090" s="16">
        <v>-1</v>
      </c>
      <c r="D1090" s="26">
        <v>1634.5</v>
      </c>
      <c r="E1090" s="28">
        <v>1E-3</v>
      </c>
      <c r="F1090" s="28">
        <v>1651.5944363964952</v>
      </c>
    </row>
    <row r="1091" spans="1:6">
      <c r="A1091" s="20">
        <v>0.40225694444444443</v>
      </c>
      <c r="B1091" s="21">
        <v>1636.5</v>
      </c>
      <c r="C1091" s="16">
        <v>-1</v>
      </c>
      <c r="D1091" s="26">
        <v>1634.5</v>
      </c>
      <c r="E1091" s="28">
        <v>1E-3</v>
      </c>
      <c r="F1091" s="28">
        <v>1651.5773419600987</v>
      </c>
    </row>
    <row r="1092" spans="1:6">
      <c r="A1092" s="20">
        <v>0.40228009259259262</v>
      </c>
      <c r="B1092" s="21">
        <v>1638</v>
      </c>
      <c r="C1092" s="16">
        <v>-1</v>
      </c>
      <c r="D1092" s="26">
        <v>1634.5</v>
      </c>
      <c r="E1092" s="28">
        <v>1E-3</v>
      </c>
      <c r="F1092" s="28">
        <v>1651.5602646181385</v>
      </c>
    </row>
    <row r="1093" spans="1:6">
      <c r="A1093" s="20">
        <v>0.40230324074074075</v>
      </c>
      <c r="B1093" s="21">
        <v>1639</v>
      </c>
      <c r="C1093" s="16">
        <v>-1</v>
      </c>
      <c r="D1093" s="26">
        <v>1634.5</v>
      </c>
      <c r="E1093" s="28">
        <v>1E-3</v>
      </c>
      <c r="F1093" s="28">
        <v>1651.5432043535204</v>
      </c>
    </row>
    <row r="1094" spans="1:6">
      <c r="A1094" s="20">
        <v>0.40232638888888889</v>
      </c>
      <c r="B1094" s="21">
        <v>1638</v>
      </c>
      <c r="C1094" s="16">
        <v>-1</v>
      </c>
      <c r="D1094" s="26">
        <v>1634.5</v>
      </c>
      <c r="E1094" s="28">
        <v>1E-3</v>
      </c>
      <c r="F1094" s="28">
        <v>1651.5261611491669</v>
      </c>
    </row>
    <row r="1095" spans="1:6">
      <c r="A1095" s="20">
        <v>0.40233796296296298</v>
      </c>
      <c r="B1095" s="21">
        <v>1638</v>
      </c>
      <c r="C1095" s="16">
        <v>-1</v>
      </c>
      <c r="D1095" s="26">
        <v>1634.5</v>
      </c>
      <c r="E1095" s="28">
        <v>1E-3</v>
      </c>
      <c r="F1095" s="28">
        <v>1651.5091349880176</v>
      </c>
    </row>
    <row r="1096" spans="1:6">
      <c r="A1096" s="20">
        <v>0.40237268518518521</v>
      </c>
      <c r="B1096" s="21">
        <v>1638</v>
      </c>
      <c r="C1096" s="16">
        <v>-1</v>
      </c>
      <c r="D1096" s="26">
        <v>1634.5</v>
      </c>
      <c r="E1096" s="28">
        <v>1E-3</v>
      </c>
      <c r="F1096" s="28">
        <v>1651.4921258530296</v>
      </c>
    </row>
    <row r="1097" spans="1:6">
      <c r="A1097" s="20">
        <v>0.40239583333333334</v>
      </c>
      <c r="B1097" s="21">
        <v>1637.5</v>
      </c>
      <c r="C1097" s="16">
        <v>-1</v>
      </c>
      <c r="D1097" s="26">
        <v>1634.5</v>
      </c>
      <c r="E1097" s="28">
        <v>1E-3</v>
      </c>
      <c r="F1097" s="28">
        <v>1651.4751337271766</v>
      </c>
    </row>
    <row r="1098" spans="1:6">
      <c r="A1098" s="20">
        <v>0.40241898148148147</v>
      </c>
      <c r="B1098" s="21">
        <v>1638</v>
      </c>
      <c r="C1098" s="16">
        <v>-1</v>
      </c>
      <c r="D1098" s="26">
        <v>1634.5</v>
      </c>
      <c r="E1098" s="28">
        <v>1E-3</v>
      </c>
      <c r="F1098" s="28">
        <v>1651.4581585934495</v>
      </c>
    </row>
    <row r="1099" spans="1:6">
      <c r="A1099" s="20">
        <v>0.40244212962962961</v>
      </c>
      <c r="B1099" s="21">
        <v>1638</v>
      </c>
      <c r="C1099" s="16">
        <v>-1</v>
      </c>
      <c r="D1099" s="26">
        <v>1634.5</v>
      </c>
      <c r="E1099" s="28">
        <v>1E-3</v>
      </c>
      <c r="F1099" s="28">
        <v>1651.441200434856</v>
      </c>
    </row>
    <row r="1100" spans="1:6">
      <c r="A1100" s="20">
        <v>0.40248842592592593</v>
      </c>
      <c r="B1100" s="21">
        <v>1637.5</v>
      </c>
      <c r="C1100" s="16">
        <v>-1</v>
      </c>
      <c r="D1100" s="26">
        <v>1634.5</v>
      </c>
      <c r="E1100" s="28">
        <v>1E-3</v>
      </c>
      <c r="F1100" s="28">
        <v>1651.4242592344212</v>
      </c>
    </row>
    <row r="1101" spans="1:6">
      <c r="A1101" s="20">
        <v>0.40251157407407406</v>
      </c>
      <c r="B1101" s="21">
        <v>1638</v>
      </c>
      <c r="C1101" s="16">
        <v>-1</v>
      </c>
      <c r="D1101" s="26">
        <v>1634.5</v>
      </c>
      <c r="E1101" s="28">
        <v>1E-3</v>
      </c>
      <c r="F1101" s="28">
        <v>1651.4073349751868</v>
      </c>
    </row>
    <row r="1102" spans="1:6">
      <c r="A1102" s="20">
        <v>0.4025347222222222</v>
      </c>
      <c r="B1102" s="21">
        <v>1638</v>
      </c>
      <c r="C1102" s="16">
        <v>-1</v>
      </c>
      <c r="D1102" s="26">
        <v>1634.5</v>
      </c>
      <c r="E1102" s="28">
        <v>1E-3</v>
      </c>
      <c r="F1102" s="28">
        <v>1651.3904276402116</v>
      </c>
    </row>
    <row r="1103" spans="1:6">
      <c r="A1103" s="20">
        <v>0.40255787037037039</v>
      </c>
      <c r="B1103" s="21">
        <v>1638</v>
      </c>
      <c r="C1103" s="16">
        <v>-1</v>
      </c>
      <c r="D1103" s="26">
        <v>1634.5</v>
      </c>
      <c r="E1103" s="28">
        <v>1E-3</v>
      </c>
      <c r="F1103" s="28">
        <v>1651.3735372125714</v>
      </c>
    </row>
    <row r="1104" spans="1:6">
      <c r="A1104" s="20">
        <v>0.40258101851851852</v>
      </c>
      <c r="B1104" s="21">
        <v>1638</v>
      </c>
      <c r="C1104" s="16">
        <v>-1</v>
      </c>
      <c r="D1104" s="26">
        <v>1634.5</v>
      </c>
      <c r="E1104" s="28">
        <v>1E-3</v>
      </c>
      <c r="F1104" s="28">
        <v>1651.3566636753587</v>
      </c>
    </row>
    <row r="1105" spans="1:6">
      <c r="A1105" s="20">
        <v>0.40262731481481484</v>
      </c>
      <c r="B1105" s="21">
        <v>1637.5</v>
      </c>
      <c r="C1105" s="16">
        <v>-1</v>
      </c>
      <c r="D1105" s="26">
        <v>1634.5</v>
      </c>
      <c r="E1105" s="28">
        <v>1E-3</v>
      </c>
      <c r="F1105" s="28">
        <v>1651.3398070116834</v>
      </c>
    </row>
    <row r="1106" spans="1:6">
      <c r="A1106" s="20">
        <v>0.40265046296296297</v>
      </c>
      <c r="B1106" s="21">
        <v>1637.5</v>
      </c>
      <c r="C1106" s="16">
        <v>-1</v>
      </c>
      <c r="D1106" s="26">
        <v>1634.5</v>
      </c>
      <c r="E1106" s="28">
        <v>1E-3</v>
      </c>
      <c r="F1106" s="28">
        <v>1651.3229672046718</v>
      </c>
    </row>
    <row r="1107" spans="1:6">
      <c r="A1107" s="20">
        <v>0.40267361111111111</v>
      </c>
      <c r="B1107" s="21">
        <v>1638</v>
      </c>
      <c r="C1107" s="16">
        <v>-1</v>
      </c>
      <c r="D1107" s="26">
        <v>1634.5</v>
      </c>
      <c r="E1107" s="28">
        <v>1E-3</v>
      </c>
      <c r="F1107" s="28">
        <v>1651.3061442374672</v>
      </c>
    </row>
    <row r="1108" spans="1:6">
      <c r="A1108" s="20">
        <v>0.40269675925925924</v>
      </c>
      <c r="B1108" s="21">
        <v>1638</v>
      </c>
      <c r="C1108" s="16">
        <v>-1</v>
      </c>
      <c r="D1108" s="26">
        <v>1634.5</v>
      </c>
      <c r="E1108" s="28">
        <v>1E-3</v>
      </c>
      <c r="F1108" s="28">
        <v>1651.2893380932296</v>
      </c>
    </row>
    <row r="1109" spans="1:6">
      <c r="A1109" s="20">
        <v>0.40271990740740743</v>
      </c>
      <c r="B1109" s="21">
        <v>1638</v>
      </c>
      <c r="C1109" s="16">
        <v>-1</v>
      </c>
      <c r="D1109" s="26">
        <v>1634.5</v>
      </c>
      <c r="E1109" s="28">
        <v>1E-3</v>
      </c>
      <c r="F1109" s="28">
        <v>1651.2725487551363</v>
      </c>
    </row>
    <row r="1110" spans="1:6">
      <c r="A1110" s="20">
        <v>0.4027662037037037</v>
      </c>
      <c r="B1110" s="21">
        <v>1638</v>
      </c>
      <c r="C1110" s="16">
        <v>-1</v>
      </c>
      <c r="D1110" s="26">
        <v>1634.5</v>
      </c>
      <c r="E1110" s="28">
        <v>1E-3</v>
      </c>
      <c r="F1110" s="28">
        <v>1651.2557762063811</v>
      </c>
    </row>
    <row r="1111" spans="1:6">
      <c r="A1111" s="20">
        <v>0.40278935185185183</v>
      </c>
      <c r="B1111" s="21">
        <v>1637.5</v>
      </c>
      <c r="C1111" s="16">
        <v>-1</v>
      </c>
      <c r="D1111" s="26">
        <v>1634.5</v>
      </c>
      <c r="E1111" s="28">
        <v>1E-3</v>
      </c>
      <c r="F1111" s="28">
        <v>1651.2390204301748</v>
      </c>
    </row>
    <row r="1112" spans="1:6">
      <c r="A1112" s="20">
        <v>0.40281250000000002</v>
      </c>
      <c r="B1112" s="21">
        <v>1637</v>
      </c>
      <c r="C1112" s="16">
        <v>-1</v>
      </c>
      <c r="D1112" s="26">
        <v>1634.5</v>
      </c>
      <c r="E1112" s="28">
        <v>1E-3</v>
      </c>
      <c r="F1112" s="28">
        <v>1651.2222814097447</v>
      </c>
    </row>
    <row r="1113" spans="1:6">
      <c r="A1113" s="20">
        <v>0.40282407407407406</v>
      </c>
      <c r="B1113" s="21">
        <v>1637.5</v>
      </c>
      <c r="C1113" s="16">
        <v>-1</v>
      </c>
      <c r="D1113" s="26">
        <v>1634.5</v>
      </c>
      <c r="E1113" s="28">
        <v>1E-3</v>
      </c>
      <c r="F1113" s="28">
        <v>1651.2055591283349</v>
      </c>
    </row>
    <row r="1114" spans="1:6">
      <c r="A1114" s="20">
        <v>0.40285879629629628</v>
      </c>
      <c r="B1114" s="21">
        <v>1637.5</v>
      </c>
      <c r="C1114" s="16">
        <v>-1</v>
      </c>
      <c r="D1114" s="26">
        <v>1634.5</v>
      </c>
      <c r="E1114" s="28">
        <v>1E-3</v>
      </c>
      <c r="F1114" s="28">
        <v>1651.1888535692067</v>
      </c>
    </row>
    <row r="1115" spans="1:6">
      <c r="A1115" s="20">
        <v>0.40289351851851851</v>
      </c>
      <c r="B1115" s="21">
        <v>1637</v>
      </c>
      <c r="C1115" s="16">
        <v>-1</v>
      </c>
      <c r="D1115" s="26">
        <v>1634.5</v>
      </c>
      <c r="E1115" s="28">
        <v>1E-3</v>
      </c>
      <c r="F1115" s="28">
        <v>1651.1721647156376</v>
      </c>
    </row>
    <row r="1116" spans="1:6">
      <c r="A1116" s="20">
        <v>0.40291666666666665</v>
      </c>
      <c r="B1116" s="21">
        <v>1636.5</v>
      </c>
      <c r="C1116" s="16">
        <v>-1</v>
      </c>
      <c r="D1116" s="26">
        <v>1634.5</v>
      </c>
      <c r="E1116" s="28">
        <v>1E-3</v>
      </c>
      <c r="F1116" s="28">
        <v>1651.155492550922</v>
      </c>
    </row>
    <row r="1117" spans="1:6">
      <c r="A1117" s="20">
        <v>0.40292824074074074</v>
      </c>
      <c r="B1117" s="21">
        <v>1636.5</v>
      </c>
      <c r="C1117" s="16">
        <v>-1</v>
      </c>
      <c r="D1117" s="26">
        <v>1634.5</v>
      </c>
      <c r="E1117" s="28">
        <v>1E-3</v>
      </c>
      <c r="F1117" s="28">
        <v>1651.1388370583711</v>
      </c>
    </row>
    <row r="1118" spans="1:6">
      <c r="A1118" s="20">
        <v>0.40295138888888887</v>
      </c>
      <c r="B1118" s="21">
        <v>1636.5</v>
      </c>
      <c r="C1118" s="16">
        <v>-1</v>
      </c>
      <c r="D1118" s="26">
        <v>1634.5</v>
      </c>
      <c r="E1118" s="28">
        <v>1E-3</v>
      </c>
      <c r="F1118" s="28">
        <v>1651.1221982213128</v>
      </c>
    </row>
    <row r="1119" spans="1:6">
      <c r="A1119" s="20">
        <v>0.40297453703703706</v>
      </c>
      <c r="B1119" s="21">
        <v>1636.5</v>
      </c>
      <c r="C1119" s="16">
        <v>-1</v>
      </c>
      <c r="D1119" s="26">
        <v>1634.5</v>
      </c>
      <c r="E1119" s="28">
        <v>1E-3</v>
      </c>
      <c r="F1119" s="28">
        <v>1651.1055760230915</v>
      </c>
    </row>
    <row r="1120" spans="1:6">
      <c r="A1120" s="20">
        <v>0.40299768518518519</v>
      </c>
      <c r="B1120" s="21">
        <v>1636.5</v>
      </c>
      <c r="C1120" s="16">
        <v>-1</v>
      </c>
      <c r="D1120" s="26">
        <v>1634.5</v>
      </c>
      <c r="E1120" s="28">
        <v>1E-3</v>
      </c>
      <c r="F1120" s="28">
        <v>1651.0889704470685</v>
      </c>
    </row>
    <row r="1121" spans="1:6">
      <c r="A1121" s="20">
        <v>0.40302083333333333</v>
      </c>
      <c r="B1121" s="21">
        <v>1636.5</v>
      </c>
      <c r="C1121" s="16">
        <v>-1</v>
      </c>
      <c r="D1121" s="26">
        <v>1634.5</v>
      </c>
      <c r="E1121" s="28">
        <v>1E-3</v>
      </c>
      <c r="F1121" s="28">
        <v>1651.0723814766213</v>
      </c>
    </row>
    <row r="1122" spans="1:6">
      <c r="A1122" s="20">
        <v>0.40304398148148146</v>
      </c>
      <c r="B1122" s="21">
        <v>1637</v>
      </c>
      <c r="C1122" s="16">
        <v>-1</v>
      </c>
      <c r="D1122" s="26">
        <v>1634.5</v>
      </c>
      <c r="E1122" s="28">
        <v>1E-3</v>
      </c>
      <c r="F1122" s="28">
        <v>1651.0558090951447</v>
      </c>
    </row>
    <row r="1123" spans="1:6">
      <c r="A1123" s="20">
        <v>0.40307870370370369</v>
      </c>
      <c r="B1123" s="21">
        <v>1636.5</v>
      </c>
      <c r="C1123" s="16">
        <v>-1</v>
      </c>
      <c r="D1123" s="26">
        <v>1634.5</v>
      </c>
      <c r="E1123" s="28">
        <v>1E-3</v>
      </c>
      <c r="F1123" s="28">
        <v>1651.0392532860496</v>
      </c>
    </row>
    <row r="1124" spans="1:6">
      <c r="A1124" s="20">
        <v>0.40310185185185188</v>
      </c>
      <c r="B1124" s="21">
        <v>1637</v>
      </c>
      <c r="C1124" s="16">
        <v>-1</v>
      </c>
      <c r="D1124" s="26">
        <v>1634.5</v>
      </c>
      <c r="E1124" s="28">
        <v>1E-3</v>
      </c>
      <c r="F1124" s="28">
        <v>1651.0227140327636</v>
      </c>
    </row>
    <row r="1125" spans="1:6">
      <c r="A1125" s="20">
        <v>0.40313657407407405</v>
      </c>
      <c r="B1125" s="21">
        <v>1637</v>
      </c>
      <c r="C1125" s="16">
        <v>-1</v>
      </c>
      <c r="D1125" s="26">
        <v>1634.5</v>
      </c>
      <c r="E1125" s="28">
        <v>1E-3</v>
      </c>
      <c r="F1125" s="28">
        <v>1651.0061913187308</v>
      </c>
    </row>
    <row r="1126" spans="1:6">
      <c r="A1126" s="20">
        <v>0.40315972222222224</v>
      </c>
      <c r="B1126" s="21">
        <v>1637.5</v>
      </c>
      <c r="C1126" s="16">
        <v>-1</v>
      </c>
      <c r="D1126" s="26">
        <v>1634.5</v>
      </c>
      <c r="E1126" s="28">
        <v>1E-3</v>
      </c>
      <c r="F1126" s="28">
        <v>1650.989685127412</v>
      </c>
    </row>
    <row r="1127" spans="1:6">
      <c r="A1127" s="20">
        <v>0.40318287037037037</v>
      </c>
      <c r="B1127" s="21">
        <v>1637.5</v>
      </c>
      <c r="C1127" s="16">
        <v>-1</v>
      </c>
      <c r="D1127" s="26">
        <v>1634.5</v>
      </c>
      <c r="E1127" s="28">
        <v>1E-3</v>
      </c>
      <c r="F1127" s="28">
        <v>1650.9731954422846</v>
      </c>
    </row>
    <row r="1128" spans="1:6">
      <c r="A1128" s="20">
        <v>0.4032175925925926</v>
      </c>
      <c r="B1128" s="21">
        <v>1637.5</v>
      </c>
      <c r="C1128" s="16">
        <v>-1</v>
      </c>
      <c r="D1128" s="26">
        <v>1634.5</v>
      </c>
      <c r="E1128" s="28">
        <v>1E-3</v>
      </c>
      <c r="F1128" s="28">
        <v>1650.9567222468422</v>
      </c>
    </row>
    <row r="1129" spans="1:6">
      <c r="A1129" s="20">
        <v>0.40325231481481483</v>
      </c>
      <c r="B1129" s="21">
        <v>1637</v>
      </c>
      <c r="C1129" s="16">
        <v>-1</v>
      </c>
      <c r="D1129" s="26">
        <v>1634.5</v>
      </c>
      <c r="E1129" s="28">
        <v>1E-3</v>
      </c>
      <c r="F1129" s="28">
        <v>1650.9402655245954</v>
      </c>
    </row>
    <row r="1130" spans="1:6">
      <c r="A1130" s="20">
        <v>0.40327546296296296</v>
      </c>
      <c r="B1130" s="21">
        <v>1636</v>
      </c>
      <c r="C1130" s="16">
        <v>-1</v>
      </c>
      <c r="D1130" s="26">
        <v>1634.5</v>
      </c>
      <c r="E1130" s="28">
        <v>1E-3</v>
      </c>
      <c r="F1130" s="28">
        <v>1650.9238252590708</v>
      </c>
    </row>
    <row r="1131" spans="1:6">
      <c r="A1131" s="20">
        <v>0.40329861111111109</v>
      </c>
      <c r="B1131" s="21">
        <v>1636</v>
      </c>
      <c r="C1131" s="16">
        <v>-1</v>
      </c>
      <c r="D1131" s="26">
        <v>1634.5</v>
      </c>
      <c r="E1131" s="28">
        <v>1E-3</v>
      </c>
      <c r="F1131" s="28">
        <v>1650.9074014338116</v>
      </c>
    </row>
    <row r="1132" spans="1:6">
      <c r="A1132" s="20">
        <v>0.40333333333333332</v>
      </c>
      <c r="B1132" s="21">
        <v>1636.5</v>
      </c>
      <c r="C1132" s="16">
        <v>-1</v>
      </c>
      <c r="D1132" s="26">
        <v>1634.5</v>
      </c>
      <c r="E1132" s="28">
        <v>1E-3</v>
      </c>
      <c r="F1132" s="28">
        <v>1650.8909940323779</v>
      </c>
    </row>
    <row r="1133" spans="1:6">
      <c r="A1133" s="20">
        <v>0.40335648148148145</v>
      </c>
      <c r="B1133" s="21">
        <v>1637.5</v>
      </c>
      <c r="C1133" s="16">
        <v>-1</v>
      </c>
      <c r="D1133" s="26">
        <v>1634.5</v>
      </c>
      <c r="E1133" s="28">
        <v>1E-3</v>
      </c>
      <c r="F1133" s="28">
        <v>1650.8746030383454</v>
      </c>
    </row>
    <row r="1134" spans="1:6">
      <c r="A1134" s="20">
        <v>0.40337962962962964</v>
      </c>
      <c r="B1134" s="21">
        <v>1637.5</v>
      </c>
      <c r="C1134" s="16">
        <v>-1</v>
      </c>
      <c r="D1134" s="26">
        <v>1634.5</v>
      </c>
      <c r="E1134" s="28">
        <v>1E-3</v>
      </c>
      <c r="F1134" s="28">
        <v>1650.858228435307</v>
      </c>
    </row>
    <row r="1135" spans="1:6">
      <c r="A1135" s="20">
        <v>0.40339120370370368</v>
      </c>
      <c r="B1135" s="21">
        <v>1637.5</v>
      </c>
      <c r="C1135" s="16">
        <v>-1</v>
      </c>
      <c r="D1135" s="26">
        <v>1634.5</v>
      </c>
      <c r="E1135" s="28">
        <v>1E-3</v>
      </c>
      <c r="F1135" s="28">
        <v>1650.8418702068716</v>
      </c>
    </row>
    <row r="1136" spans="1:6">
      <c r="A1136" s="20">
        <v>0.40341435185185187</v>
      </c>
      <c r="B1136" s="21">
        <v>1638</v>
      </c>
      <c r="C1136" s="16">
        <v>-1</v>
      </c>
      <c r="D1136" s="26">
        <v>1634.5</v>
      </c>
      <c r="E1136" s="28">
        <v>1E-3</v>
      </c>
      <c r="F1136" s="28">
        <v>1650.8255283366648</v>
      </c>
    </row>
    <row r="1137" spans="1:6">
      <c r="A1137" s="20">
        <v>0.40342592592592591</v>
      </c>
      <c r="B1137" s="21">
        <v>1638</v>
      </c>
      <c r="C1137" s="16">
        <v>-1</v>
      </c>
      <c r="D1137" s="26">
        <v>1634.5</v>
      </c>
      <c r="E1137" s="28">
        <v>1E-3</v>
      </c>
      <c r="F1137" s="28">
        <v>1650.8092028083281</v>
      </c>
    </row>
    <row r="1138" spans="1:6">
      <c r="A1138" s="20">
        <v>0.4034490740740741</v>
      </c>
      <c r="B1138" s="21">
        <v>1638</v>
      </c>
      <c r="C1138" s="16">
        <v>-1</v>
      </c>
      <c r="D1138" s="26">
        <v>1634.5</v>
      </c>
      <c r="E1138" s="28">
        <v>1E-3</v>
      </c>
      <c r="F1138" s="28">
        <v>1650.7928936055198</v>
      </c>
    </row>
    <row r="1139" spans="1:6">
      <c r="A1139" s="20">
        <v>0.40348379629629627</v>
      </c>
      <c r="B1139" s="21">
        <v>1638</v>
      </c>
      <c r="C1139" s="16">
        <v>-1</v>
      </c>
      <c r="D1139" s="26">
        <v>1634.5</v>
      </c>
      <c r="E1139" s="28">
        <v>1E-3</v>
      </c>
      <c r="F1139" s="28">
        <v>1650.7766007119142</v>
      </c>
    </row>
    <row r="1140" spans="1:6">
      <c r="A1140" s="20">
        <v>0.40349537037037037</v>
      </c>
      <c r="B1140" s="21">
        <v>1638</v>
      </c>
      <c r="C1140" s="16">
        <v>-1</v>
      </c>
      <c r="D1140" s="26">
        <v>1634.5</v>
      </c>
      <c r="E1140" s="28">
        <v>1E-3</v>
      </c>
      <c r="F1140" s="28">
        <v>1650.7603241112022</v>
      </c>
    </row>
    <row r="1141" spans="1:6">
      <c r="A1141" s="20">
        <v>0.4035185185185185</v>
      </c>
      <c r="B1141" s="21">
        <v>1637.5</v>
      </c>
      <c r="C1141" s="16">
        <v>-1</v>
      </c>
      <c r="D1141" s="26">
        <v>1634.5</v>
      </c>
      <c r="E1141" s="28">
        <v>1E-3</v>
      </c>
      <c r="F1141" s="28">
        <v>1650.7440637870909</v>
      </c>
    </row>
    <row r="1142" spans="1:6">
      <c r="A1142" s="20">
        <v>0.40355324074074073</v>
      </c>
      <c r="B1142" s="21">
        <v>1638</v>
      </c>
      <c r="C1142" s="16">
        <v>-1</v>
      </c>
      <c r="D1142" s="26">
        <v>1634.5</v>
      </c>
      <c r="E1142" s="28">
        <v>1E-3</v>
      </c>
      <c r="F1142" s="28">
        <v>1650.7278197233038</v>
      </c>
    </row>
    <row r="1143" spans="1:6">
      <c r="A1143" s="20">
        <v>0.40356481481481482</v>
      </c>
      <c r="B1143" s="21">
        <v>1637.5</v>
      </c>
      <c r="C1143" s="16">
        <v>-1</v>
      </c>
      <c r="D1143" s="26">
        <v>1634.5</v>
      </c>
      <c r="E1143" s="28">
        <v>1E-3</v>
      </c>
      <c r="F1143" s="28">
        <v>1650.7115919035805</v>
      </c>
    </row>
    <row r="1144" spans="1:6">
      <c r="A1144" s="20">
        <v>0.40362268518518518</v>
      </c>
      <c r="B1144" s="21">
        <v>1638</v>
      </c>
      <c r="C1144" s="16">
        <v>-1</v>
      </c>
      <c r="D1144" s="26">
        <v>1634.5</v>
      </c>
      <c r="E1144" s="28">
        <v>1E-3</v>
      </c>
      <c r="F1144" s="28">
        <v>1650.6953803116769</v>
      </c>
    </row>
    <row r="1145" spans="1:6">
      <c r="A1145" s="20">
        <v>0.40363425925925928</v>
      </c>
      <c r="B1145" s="21">
        <v>1638.5</v>
      </c>
      <c r="C1145" s="16">
        <v>-1</v>
      </c>
      <c r="D1145" s="26">
        <v>1634.5</v>
      </c>
      <c r="E1145" s="28">
        <v>1E-3</v>
      </c>
      <c r="F1145" s="28">
        <v>1650.6791849313652</v>
      </c>
    </row>
    <row r="1146" spans="1:6">
      <c r="A1146" s="20">
        <v>0.40368055555555554</v>
      </c>
      <c r="B1146" s="21">
        <v>1639</v>
      </c>
      <c r="C1146" s="16">
        <v>-1</v>
      </c>
      <c r="D1146" s="26">
        <v>1634.5</v>
      </c>
      <c r="E1146" s="28">
        <v>1E-3</v>
      </c>
      <c r="F1146" s="28">
        <v>1650.6630057464338</v>
      </c>
    </row>
    <row r="1147" spans="1:6">
      <c r="A1147" s="20">
        <v>0.40369212962962964</v>
      </c>
      <c r="B1147" s="21">
        <v>1639.5</v>
      </c>
      <c r="C1147" s="16">
        <v>-1</v>
      </c>
      <c r="D1147" s="26">
        <v>1634.5</v>
      </c>
      <c r="E1147" s="28">
        <v>1E-3</v>
      </c>
      <c r="F1147" s="28">
        <v>1650.6468427406874</v>
      </c>
    </row>
    <row r="1148" spans="1:6">
      <c r="A1148" s="20">
        <v>0.40371527777777777</v>
      </c>
      <c r="B1148" s="21">
        <v>1639</v>
      </c>
      <c r="C1148" s="16">
        <v>-1</v>
      </c>
      <c r="D1148" s="26">
        <v>1634.5</v>
      </c>
      <c r="E1148" s="28">
        <v>1E-3</v>
      </c>
      <c r="F1148" s="28">
        <v>1650.6306958979467</v>
      </c>
    </row>
    <row r="1149" spans="1:6">
      <c r="A1149" s="20">
        <v>0.40377314814814813</v>
      </c>
      <c r="B1149" s="21">
        <v>1639.5</v>
      </c>
      <c r="C1149" s="16">
        <v>-1</v>
      </c>
      <c r="D1149" s="26">
        <v>1634.5</v>
      </c>
      <c r="E1149" s="28">
        <v>1E-3</v>
      </c>
      <c r="F1149" s="28">
        <v>1650.6145652020487</v>
      </c>
    </row>
    <row r="1150" spans="1:6">
      <c r="A1150" s="20">
        <v>0.40379629629629632</v>
      </c>
      <c r="B1150" s="21">
        <v>1639</v>
      </c>
      <c r="C1150" s="16">
        <v>-1</v>
      </c>
      <c r="D1150" s="26">
        <v>1634.5</v>
      </c>
      <c r="E1150" s="28">
        <v>1E-3</v>
      </c>
      <c r="F1150" s="28">
        <v>1650.5984506368466</v>
      </c>
    </row>
    <row r="1151" spans="1:6">
      <c r="A1151" s="20">
        <v>0.40380787037037036</v>
      </c>
      <c r="B1151" s="21">
        <v>1639.5</v>
      </c>
      <c r="C1151" s="16">
        <v>-1</v>
      </c>
      <c r="D1151" s="26">
        <v>1634.5</v>
      </c>
      <c r="E1151" s="28">
        <v>1E-3</v>
      </c>
      <c r="F1151" s="28">
        <v>1650.5823521862096</v>
      </c>
    </row>
    <row r="1152" spans="1:6">
      <c r="A1152" s="20">
        <v>0.40383101851851849</v>
      </c>
      <c r="B1152" s="21">
        <v>1639</v>
      </c>
      <c r="C1152" s="16">
        <v>-1</v>
      </c>
      <c r="D1152" s="26">
        <v>1634.5</v>
      </c>
      <c r="E1152" s="28">
        <v>1E-3</v>
      </c>
      <c r="F1152" s="28">
        <v>1650.5662698340234</v>
      </c>
    </row>
    <row r="1153" spans="1:6">
      <c r="A1153" s="20">
        <v>0.40384259259259259</v>
      </c>
      <c r="B1153" s="21">
        <v>1639</v>
      </c>
      <c r="C1153" s="16">
        <v>-1</v>
      </c>
      <c r="D1153" s="26">
        <v>1634.5</v>
      </c>
      <c r="E1153" s="28">
        <v>1E-3</v>
      </c>
      <c r="F1153" s="28">
        <v>1650.5502035641894</v>
      </c>
    </row>
    <row r="1154" spans="1:6">
      <c r="A1154" s="20">
        <v>0.40386574074074072</v>
      </c>
      <c r="B1154" s="21">
        <v>1639.5</v>
      </c>
      <c r="C1154" s="16">
        <v>-1</v>
      </c>
      <c r="D1154" s="26">
        <v>1634.5</v>
      </c>
      <c r="E1154" s="28">
        <v>1E-3</v>
      </c>
      <c r="F1154" s="28">
        <v>1650.5341533606252</v>
      </c>
    </row>
    <row r="1155" spans="1:6">
      <c r="A1155" s="20">
        <v>0.40390046296296295</v>
      </c>
      <c r="B1155" s="21">
        <v>1639.5</v>
      </c>
      <c r="C1155" s="16">
        <v>-1</v>
      </c>
      <c r="D1155" s="26">
        <v>1634.5</v>
      </c>
      <c r="E1155" s="28">
        <v>1E-3</v>
      </c>
      <c r="F1155" s="28">
        <v>1650.5181192072646</v>
      </c>
    </row>
    <row r="1156" spans="1:6">
      <c r="A1156" s="20">
        <v>0.40394675925925927</v>
      </c>
      <c r="B1156" s="21">
        <v>1639</v>
      </c>
      <c r="C1156" s="16">
        <v>-1</v>
      </c>
      <c r="D1156" s="26">
        <v>1634.5</v>
      </c>
      <c r="E1156" s="28">
        <v>1E-3</v>
      </c>
      <c r="F1156" s="28">
        <v>1650.5021010880573</v>
      </c>
    </row>
    <row r="1157" spans="1:6">
      <c r="A1157" s="20">
        <v>0.40395833333333331</v>
      </c>
      <c r="B1157" s="21">
        <v>1638.5</v>
      </c>
      <c r="C1157" s="16">
        <v>-1</v>
      </c>
      <c r="D1157" s="26">
        <v>1634.5</v>
      </c>
      <c r="E1157" s="28">
        <v>1E-3</v>
      </c>
      <c r="F1157" s="28">
        <v>1650.4860989869692</v>
      </c>
    </row>
    <row r="1158" spans="1:6">
      <c r="A1158" s="20">
        <v>0.4039814814814815</v>
      </c>
      <c r="B1158" s="21">
        <v>1638.5</v>
      </c>
      <c r="C1158" s="16">
        <v>-1</v>
      </c>
      <c r="D1158" s="26">
        <v>1634.5</v>
      </c>
      <c r="E1158" s="28">
        <v>1E-3</v>
      </c>
      <c r="F1158" s="28">
        <v>1650.4701128879822</v>
      </c>
    </row>
    <row r="1159" spans="1:6">
      <c r="A1159" s="20">
        <v>0.40401620370370372</v>
      </c>
      <c r="B1159" s="21">
        <v>1638.5</v>
      </c>
      <c r="C1159" s="16">
        <v>-1</v>
      </c>
      <c r="D1159" s="26">
        <v>1634.5</v>
      </c>
      <c r="E1159" s="28">
        <v>1E-3</v>
      </c>
      <c r="F1159" s="28">
        <v>1650.4541427750942</v>
      </c>
    </row>
    <row r="1160" spans="1:6">
      <c r="A1160" s="20">
        <v>0.40410879629629631</v>
      </c>
      <c r="B1160" s="21">
        <v>1638</v>
      </c>
      <c r="C1160" s="16">
        <v>-1</v>
      </c>
      <c r="D1160" s="26">
        <v>1634.5</v>
      </c>
      <c r="E1160" s="28">
        <v>1E-3</v>
      </c>
      <c r="F1160" s="28">
        <v>1650.438188632319</v>
      </c>
    </row>
    <row r="1161" spans="1:6">
      <c r="A1161" s="20">
        <v>0.40414351851851854</v>
      </c>
      <c r="B1161" s="21">
        <v>1639</v>
      </c>
      <c r="C1161" s="16">
        <v>-1</v>
      </c>
      <c r="D1161" s="26">
        <v>1634.5</v>
      </c>
      <c r="E1161" s="28">
        <v>1E-3</v>
      </c>
      <c r="F1161" s="28">
        <v>1650.4222504436866</v>
      </c>
    </row>
    <row r="1162" spans="1:6">
      <c r="A1162" s="20">
        <v>0.40416666666666667</v>
      </c>
      <c r="B1162" s="21">
        <v>1641</v>
      </c>
      <c r="C1162" s="16">
        <v>-1</v>
      </c>
      <c r="D1162" s="26">
        <v>1634.5</v>
      </c>
      <c r="E1162" s="28">
        <v>1E-3</v>
      </c>
      <c r="F1162" s="28">
        <v>1650.4063281932429</v>
      </c>
    </row>
    <row r="1163" spans="1:6">
      <c r="A1163" s="20">
        <v>0.40418981481481481</v>
      </c>
      <c r="B1163" s="21">
        <v>1640.5</v>
      </c>
      <c r="C1163" s="16">
        <v>-1</v>
      </c>
      <c r="D1163" s="26">
        <v>1634.5</v>
      </c>
      <c r="E1163" s="28">
        <v>1E-3</v>
      </c>
      <c r="F1163" s="28">
        <v>1650.3904218650496</v>
      </c>
    </row>
    <row r="1164" spans="1:6">
      <c r="A1164" s="20">
        <v>0.40422453703703703</v>
      </c>
      <c r="B1164" s="21">
        <v>1641</v>
      </c>
      <c r="C1164" s="16">
        <v>-1</v>
      </c>
      <c r="D1164" s="26">
        <v>1634.5</v>
      </c>
      <c r="E1164" s="28">
        <v>1E-3</v>
      </c>
      <c r="F1164" s="28">
        <v>1650.3745314431844</v>
      </c>
    </row>
    <row r="1165" spans="1:6">
      <c r="A1165" s="20">
        <v>0.40424768518518517</v>
      </c>
      <c r="B1165" s="21">
        <v>1641</v>
      </c>
      <c r="C1165" s="16">
        <v>-1</v>
      </c>
      <c r="D1165" s="26">
        <v>1634.5</v>
      </c>
      <c r="E1165" s="28">
        <v>1E-3</v>
      </c>
      <c r="F1165" s="28">
        <v>1650.3586569117413</v>
      </c>
    </row>
    <row r="1166" spans="1:6">
      <c r="A1166" s="20">
        <v>0.40427083333333336</v>
      </c>
      <c r="B1166" s="21">
        <v>1642</v>
      </c>
      <c r="C1166" s="16">
        <v>-1</v>
      </c>
      <c r="D1166" s="26">
        <v>1634.5</v>
      </c>
      <c r="E1166" s="28">
        <v>1E-3</v>
      </c>
      <c r="F1166" s="28">
        <v>1650.3427982548296</v>
      </c>
    </row>
    <row r="1167" spans="1:6">
      <c r="A1167" s="20">
        <v>0.40429398148148149</v>
      </c>
      <c r="B1167" s="21">
        <v>1641.5</v>
      </c>
      <c r="C1167" s="16">
        <v>-1</v>
      </c>
      <c r="D1167" s="26">
        <v>1634.5</v>
      </c>
      <c r="E1167" s="28">
        <v>1E-3</v>
      </c>
      <c r="F1167" s="28">
        <v>1650.3269554565748</v>
      </c>
    </row>
    <row r="1168" spans="1:6">
      <c r="A1168" s="20">
        <v>0.40430555555555553</v>
      </c>
      <c r="B1168" s="21">
        <v>1641.5</v>
      </c>
      <c r="C1168" s="16">
        <v>-1</v>
      </c>
      <c r="D1168" s="26">
        <v>1634.5</v>
      </c>
      <c r="E1168" s="28">
        <v>1E-3</v>
      </c>
      <c r="F1168" s="28">
        <v>1650.3111285011182</v>
      </c>
    </row>
    <row r="1169" spans="1:6">
      <c r="A1169" s="20">
        <v>0.40434027777777776</v>
      </c>
      <c r="B1169" s="21">
        <v>1642</v>
      </c>
      <c r="C1169" s="16">
        <v>-1</v>
      </c>
      <c r="D1169" s="26">
        <v>1634.5</v>
      </c>
      <c r="E1169" s="28">
        <v>1E-3</v>
      </c>
      <c r="F1169" s="28">
        <v>1650.2953173726171</v>
      </c>
    </row>
    <row r="1170" spans="1:6">
      <c r="A1170" s="20">
        <v>0.40436342592592595</v>
      </c>
      <c r="B1170" s="21">
        <v>1642.5</v>
      </c>
      <c r="C1170" s="16">
        <v>-1</v>
      </c>
      <c r="D1170" s="26">
        <v>1634.5</v>
      </c>
      <c r="E1170" s="28">
        <v>1E-3</v>
      </c>
      <c r="F1170" s="28">
        <v>1650.2795220552446</v>
      </c>
    </row>
    <row r="1171" spans="1:6">
      <c r="A1171" s="20">
        <v>0.40439814814814817</v>
      </c>
      <c r="B1171" s="21">
        <v>1642.5</v>
      </c>
      <c r="C1171" s="16">
        <v>-1</v>
      </c>
      <c r="D1171" s="26">
        <v>1634.5</v>
      </c>
      <c r="E1171" s="28">
        <v>1E-3</v>
      </c>
      <c r="F1171" s="28">
        <v>1650.2637425331893</v>
      </c>
    </row>
    <row r="1172" spans="1:6">
      <c r="A1172" s="20">
        <v>0.40443287037037035</v>
      </c>
      <c r="B1172" s="21">
        <v>1642.5</v>
      </c>
      <c r="C1172" s="16">
        <v>-1</v>
      </c>
      <c r="D1172" s="26">
        <v>1634.5</v>
      </c>
      <c r="E1172" s="28">
        <v>1E-3</v>
      </c>
      <c r="F1172" s="28">
        <v>1650.2479787906561</v>
      </c>
    </row>
    <row r="1173" spans="1:6">
      <c r="A1173" s="20">
        <v>0.40445601851851853</v>
      </c>
      <c r="B1173" s="21">
        <v>1642.5</v>
      </c>
      <c r="C1173" s="16">
        <v>-1</v>
      </c>
      <c r="D1173" s="26">
        <v>1634.5</v>
      </c>
      <c r="E1173" s="28">
        <v>1E-3</v>
      </c>
      <c r="F1173" s="28">
        <v>1650.2322308118655</v>
      </c>
    </row>
    <row r="1174" spans="1:6">
      <c r="A1174" s="20">
        <v>0.40446759259259257</v>
      </c>
      <c r="B1174" s="21">
        <v>1642.5</v>
      </c>
      <c r="C1174" s="16">
        <v>-1</v>
      </c>
      <c r="D1174" s="26">
        <v>1634.5</v>
      </c>
      <c r="E1174" s="28">
        <v>1E-3</v>
      </c>
      <c r="F1174" s="28">
        <v>1650.2164985810537</v>
      </c>
    </row>
    <row r="1175" spans="1:6">
      <c r="A1175" s="20">
        <v>0.4045138888888889</v>
      </c>
      <c r="B1175" s="21">
        <v>1642.5</v>
      </c>
      <c r="C1175" s="16">
        <v>-1</v>
      </c>
      <c r="D1175" s="26">
        <v>1634.5</v>
      </c>
      <c r="E1175" s="28">
        <v>1E-3</v>
      </c>
      <c r="F1175" s="28">
        <v>1650.2007820824726</v>
      </c>
    </row>
    <row r="1176" spans="1:6">
      <c r="A1176" s="20">
        <v>0.40454861111111112</v>
      </c>
      <c r="B1176" s="21">
        <v>1641</v>
      </c>
      <c r="C1176" s="16">
        <v>-1</v>
      </c>
      <c r="D1176" s="26">
        <v>1634.5</v>
      </c>
      <c r="E1176" s="28">
        <v>1E-3</v>
      </c>
      <c r="F1176" s="28">
        <v>1650.1850813003903</v>
      </c>
    </row>
    <row r="1177" spans="1:6">
      <c r="A1177" s="20">
        <v>0.40460648148148148</v>
      </c>
      <c r="B1177" s="21">
        <v>1641</v>
      </c>
      <c r="C1177" s="16">
        <v>-1</v>
      </c>
      <c r="D1177" s="26">
        <v>1634.5</v>
      </c>
      <c r="E1177" s="28">
        <v>1E-3</v>
      </c>
      <c r="F1177" s="28">
        <v>1650.1693962190898</v>
      </c>
    </row>
    <row r="1178" spans="1:6">
      <c r="A1178" s="20">
        <v>0.40462962962962962</v>
      </c>
      <c r="B1178" s="21">
        <v>1640.5</v>
      </c>
      <c r="C1178" s="16">
        <v>-1</v>
      </c>
      <c r="D1178" s="26">
        <v>1634.5</v>
      </c>
      <c r="E1178" s="28">
        <v>1E-3</v>
      </c>
      <c r="F1178" s="28">
        <v>1650.1537268228708</v>
      </c>
    </row>
    <row r="1179" spans="1:6">
      <c r="A1179" s="20">
        <v>0.40464120370370371</v>
      </c>
      <c r="B1179" s="21">
        <v>1640.5</v>
      </c>
      <c r="C1179" s="16">
        <v>-1</v>
      </c>
      <c r="D1179" s="26">
        <v>1634.5</v>
      </c>
      <c r="E1179" s="28">
        <v>1E-3</v>
      </c>
      <c r="F1179" s="28">
        <v>1650.1380730960479</v>
      </c>
    </row>
    <row r="1180" spans="1:6">
      <c r="A1180" s="20">
        <v>0.40465277777777775</v>
      </c>
      <c r="B1180" s="21">
        <v>1641</v>
      </c>
      <c r="C1180" s="16">
        <v>-1</v>
      </c>
      <c r="D1180" s="26">
        <v>1634.5</v>
      </c>
      <c r="E1180" s="28">
        <v>1E-3</v>
      </c>
      <c r="F1180" s="28">
        <v>1650.122435022952</v>
      </c>
    </row>
    <row r="1181" spans="1:6">
      <c r="A1181" s="20">
        <v>0.40468749999999998</v>
      </c>
      <c r="B1181" s="21">
        <v>1640.5</v>
      </c>
      <c r="C1181" s="16">
        <v>-1</v>
      </c>
      <c r="D1181" s="26">
        <v>1634.5</v>
      </c>
      <c r="E1181" s="28">
        <v>1E-3</v>
      </c>
      <c r="F1181" s="28">
        <v>1650.106812587929</v>
      </c>
    </row>
    <row r="1182" spans="1:6">
      <c r="A1182" s="20">
        <v>0.40469907407407407</v>
      </c>
      <c r="B1182" s="21">
        <v>1640.5</v>
      </c>
      <c r="C1182" s="16">
        <v>-1</v>
      </c>
      <c r="D1182" s="26">
        <v>1634.5</v>
      </c>
      <c r="E1182" s="28">
        <v>1E-3</v>
      </c>
      <c r="F1182" s="28">
        <v>1650.091205775341</v>
      </c>
    </row>
    <row r="1183" spans="1:6">
      <c r="A1183" s="20">
        <v>0.4047337962962963</v>
      </c>
      <c r="B1183" s="21">
        <v>1640</v>
      </c>
      <c r="C1183" s="16">
        <v>-1</v>
      </c>
      <c r="D1183" s="26">
        <v>1634.5</v>
      </c>
      <c r="E1183" s="28">
        <v>1E-3</v>
      </c>
      <c r="F1183" s="28">
        <v>1650.0756145695657</v>
      </c>
    </row>
    <row r="1184" spans="1:6">
      <c r="A1184" s="20">
        <v>0.40475694444444443</v>
      </c>
      <c r="B1184" s="21">
        <v>1640</v>
      </c>
      <c r="C1184" s="16">
        <v>-1</v>
      </c>
      <c r="D1184" s="26">
        <v>1634.5</v>
      </c>
      <c r="E1184" s="28">
        <v>1E-3</v>
      </c>
      <c r="F1184" s="28">
        <v>1650.0600389549961</v>
      </c>
    </row>
    <row r="1185" spans="1:6">
      <c r="A1185" s="20">
        <v>0.40478009259259257</v>
      </c>
      <c r="B1185" s="21">
        <v>1639</v>
      </c>
      <c r="C1185" s="16">
        <v>-1</v>
      </c>
      <c r="D1185" s="26">
        <v>1634.5</v>
      </c>
      <c r="E1185" s="28">
        <v>1E-3</v>
      </c>
      <c r="F1185" s="28">
        <v>1650.044478916041</v>
      </c>
    </row>
    <row r="1186" spans="1:6">
      <c r="A1186" s="20">
        <v>0.40480324074074076</v>
      </c>
      <c r="B1186" s="21">
        <v>1639.5</v>
      </c>
      <c r="C1186" s="16">
        <v>-1</v>
      </c>
      <c r="D1186" s="26">
        <v>1634.5</v>
      </c>
      <c r="E1186" s="28">
        <v>1E-3</v>
      </c>
      <c r="F1186" s="28">
        <v>1650.0289344371249</v>
      </c>
    </row>
    <row r="1187" spans="1:6">
      <c r="A1187" s="20">
        <v>0.40481481481481479</v>
      </c>
      <c r="B1187" s="21">
        <v>1639.5</v>
      </c>
      <c r="C1187" s="16">
        <v>-1</v>
      </c>
      <c r="D1187" s="26">
        <v>1634.5</v>
      </c>
      <c r="E1187" s="28">
        <v>1E-3</v>
      </c>
      <c r="F1187" s="28">
        <v>1650.0134055026879</v>
      </c>
    </row>
    <row r="1188" spans="1:6">
      <c r="A1188" s="20">
        <v>0.40484953703703702</v>
      </c>
      <c r="B1188" s="21">
        <v>1639.5</v>
      </c>
      <c r="C1188" s="16">
        <v>-1</v>
      </c>
      <c r="D1188" s="26">
        <v>1634.5</v>
      </c>
      <c r="E1188" s="28">
        <v>1E-3</v>
      </c>
      <c r="F1188" s="28">
        <v>1649.9978920971853</v>
      </c>
    </row>
    <row r="1189" spans="1:6">
      <c r="A1189" s="20">
        <v>0.40487268518518521</v>
      </c>
      <c r="B1189" s="21">
        <v>1640</v>
      </c>
      <c r="C1189" s="16">
        <v>-1</v>
      </c>
      <c r="D1189" s="26">
        <v>1634.5</v>
      </c>
      <c r="E1189" s="28">
        <v>1E-3</v>
      </c>
      <c r="F1189" s="28">
        <v>1649.9823942050882</v>
      </c>
    </row>
    <row r="1190" spans="1:6">
      <c r="A1190" s="20">
        <v>0.40493055555555557</v>
      </c>
      <c r="B1190" s="21">
        <v>1640</v>
      </c>
      <c r="C1190" s="16">
        <v>-1</v>
      </c>
      <c r="D1190" s="26">
        <v>1634.5</v>
      </c>
      <c r="E1190" s="28">
        <v>1E-3</v>
      </c>
      <c r="F1190" s="28">
        <v>1649.9669118108832</v>
      </c>
    </row>
    <row r="1191" spans="1:6">
      <c r="A1191" s="20">
        <v>0.4049537037037037</v>
      </c>
      <c r="B1191" s="21">
        <v>1640</v>
      </c>
      <c r="C1191" s="16">
        <v>-1</v>
      </c>
      <c r="D1191" s="26">
        <v>1634.5</v>
      </c>
      <c r="E1191" s="28">
        <v>1E-3</v>
      </c>
      <c r="F1191" s="28">
        <v>1649.9514448990724</v>
      </c>
    </row>
    <row r="1192" spans="1:6">
      <c r="A1192" s="20">
        <v>0.40497685185185184</v>
      </c>
      <c r="B1192" s="21">
        <v>1640</v>
      </c>
      <c r="C1192" s="16">
        <v>-1</v>
      </c>
      <c r="D1192" s="26">
        <v>1634.5</v>
      </c>
      <c r="E1192" s="28">
        <v>1E-3</v>
      </c>
      <c r="F1192" s="28">
        <v>1649.9359934541733</v>
      </c>
    </row>
    <row r="1193" spans="1:6">
      <c r="A1193" s="20">
        <v>0.40498842592592593</v>
      </c>
      <c r="B1193" s="21">
        <v>1640</v>
      </c>
      <c r="C1193" s="16">
        <v>-1</v>
      </c>
      <c r="D1193" s="26">
        <v>1634.5</v>
      </c>
      <c r="E1193" s="28">
        <v>1E-3</v>
      </c>
      <c r="F1193" s="28">
        <v>1649.920557460719</v>
      </c>
    </row>
    <row r="1194" spans="1:6">
      <c r="A1194" s="20">
        <v>0.40502314814814816</v>
      </c>
      <c r="B1194" s="21">
        <v>1640</v>
      </c>
      <c r="C1194" s="16">
        <v>-1</v>
      </c>
      <c r="D1194" s="26">
        <v>1634.5</v>
      </c>
      <c r="E1194" s="28">
        <v>1E-3</v>
      </c>
      <c r="F1194" s="28">
        <v>1649.9051369032584</v>
      </c>
    </row>
    <row r="1195" spans="1:6">
      <c r="A1195" s="20">
        <v>0.40504629629629629</v>
      </c>
      <c r="B1195" s="21">
        <v>1639.5</v>
      </c>
      <c r="C1195" s="16">
        <v>-1</v>
      </c>
      <c r="D1195" s="26">
        <v>1634.5</v>
      </c>
      <c r="E1195" s="28">
        <v>1E-3</v>
      </c>
      <c r="F1195" s="28">
        <v>1649.8897317663552</v>
      </c>
    </row>
    <row r="1196" spans="1:6">
      <c r="A1196" s="20">
        <v>0.40506944444444443</v>
      </c>
      <c r="B1196" s="21">
        <v>1640</v>
      </c>
      <c r="C1196" s="16">
        <v>-1</v>
      </c>
      <c r="D1196" s="26">
        <v>1634.5</v>
      </c>
      <c r="E1196" s="28">
        <v>1E-3</v>
      </c>
      <c r="F1196" s="28">
        <v>1649.8743420345888</v>
      </c>
    </row>
    <row r="1197" spans="1:6">
      <c r="A1197" s="20">
        <v>0.40510416666666665</v>
      </c>
      <c r="B1197" s="21">
        <v>1640.5</v>
      </c>
      <c r="C1197" s="16">
        <v>-1</v>
      </c>
      <c r="D1197" s="26">
        <v>1634.5</v>
      </c>
      <c r="E1197" s="28">
        <v>1E-3</v>
      </c>
      <c r="F1197" s="28">
        <v>1649.8589676925542</v>
      </c>
    </row>
    <row r="1198" spans="1:6">
      <c r="A1198" s="20">
        <v>0.40511574074074075</v>
      </c>
      <c r="B1198" s="21">
        <v>1640.5</v>
      </c>
      <c r="C1198" s="16">
        <v>-1</v>
      </c>
      <c r="D1198" s="26">
        <v>1634.5</v>
      </c>
      <c r="E1198" s="28">
        <v>1E-3</v>
      </c>
      <c r="F1198" s="28">
        <v>1649.8436087248617</v>
      </c>
    </row>
    <row r="1199" spans="1:6">
      <c r="A1199" s="20">
        <v>0.40512731481481479</v>
      </c>
      <c r="B1199" s="21">
        <v>1640.5</v>
      </c>
      <c r="C1199" s="16">
        <v>-1</v>
      </c>
      <c r="D1199" s="26">
        <v>1634.5</v>
      </c>
      <c r="E1199" s="28">
        <v>1E-3</v>
      </c>
      <c r="F1199" s="28">
        <v>1649.8282651161369</v>
      </c>
    </row>
    <row r="1200" spans="1:6">
      <c r="A1200" s="20">
        <v>0.40516203703703701</v>
      </c>
      <c r="B1200" s="21">
        <v>1640</v>
      </c>
      <c r="C1200" s="16">
        <v>-1</v>
      </c>
      <c r="D1200" s="26">
        <v>1634.5</v>
      </c>
      <c r="E1200" s="28">
        <v>1E-3</v>
      </c>
      <c r="F1200" s="28">
        <v>1649.8129368510208</v>
      </c>
    </row>
    <row r="1201" spans="1:6">
      <c r="A1201" s="20">
        <v>0.40517361111111111</v>
      </c>
      <c r="B1201" s="21">
        <v>1640</v>
      </c>
      <c r="C1201" s="16">
        <v>-1</v>
      </c>
      <c r="D1201" s="26">
        <v>1634.5</v>
      </c>
      <c r="E1201" s="28">
        <v>1E-3</v>
      </c>
      <c r="F1201" s="28">
        <v>1649.7976239141699</v>
      </c>
    </row>
    <row r="1202" spans="1:6">
      <c r="A1202" s="20">
        <v>0.40520833333333334</v>
      </c>
      <c r="B1202" s="21">
        <v>1640</v>
      </c>
      <c r="C1202" s="16">
        <v>-1</v>
      </c>
      <c r="D1202" s="26">
        <v>1634.5</v>
      </c>
      <c r="E1202" s="28">
        <v>1E-3</v>
      </c>
      <c r="F1202" s="28">
        <v>1649.7823262902557</v>
      </c>
    </row>
    <row r="1203" spans="1:6">
      <c r="A1203" s="20">
        <v>0.40524305555555556</v>
      </c>
      <c r="B1203" s="21">
        <v>1639.5</v>
      </c>
      <c r="C1203" s="16">
        <v>-1</v>
      </c>
      <c r="D1203" s="26">
        <v>1634.5</v>
      </c>
      <c r="E1203" s="28">
        <v>1E-3</v>
      </c>
      <c r="F1203" s="28">
        <v>1649.7670439639655</v>
      </c>
    </row>
    <row r="1204" spans="1:6">
      <c r="A1204" s="20">
        <v>0.4052546296296296</v>
      </c>
      <c r="B1204" s="21">
        <v>1639.5</v>
      </c>
      <c r="C1204" s="16">
        <v>-1</v>
      </c>
      <c r="D1204" s="26">
        <v>1634.5</v>
      </c>
      <c r="E1204" s="28">
        <v>1E-3</v>
      </c>
      <c r="F1204" s="28">
        <v>1649.7517769200015</v>
      </c>
    </row>
    <row r="1205" spans="1:6">
      <c r="A1205" s="20">
        <v>0.40527777777777779</v>
      </c>
      <c r="B1205" s="21">
        <v>1640</v>
      </c>
      <c r="C1205" s="16">
        <v>-1</v>
      </c>
      <c r="D1205" s="26">
        <v>1634.5</v>
      </c>
      <c r="E1205" s="28">
        <v>1E-3</v>
      </c>
      <c r="F1205" s="28">
        <v>1649.7365251430815</v>
      </c>
    </row>
    <row r="1206" spans="1:6">
      <c r="A1206" s="20">
        <v>0.40531250000000002</v>
      </c>
      <c r="B1206" s="21">
        <v>1640</v>
      </c>
      <c r="C1206" s="16">
        <v>-1</v>
      </c>
      <c r="D1206" s="26">
        <v>1634.5</v>
      </c>
      <c r="E1206" s="28">
        <v>1E-3</v>
      </c>
      <c r="F1206" s="28">
        <v>1649.7212886179384</v>
      </c>
    </row>
    <row r="1207" spans="1:6">
      <c r="A1207" s="20">
        <v>0.40533564814814815</v>
      </c>
      <c r="B1207" s="21">
        <v>1639.5</v>
      </c>
      <c r="C1207" s="16">
        <v>-1</v>
      </c>
      <c r="D1207" s="26">
        <v>1634.5</v>
      </c>
      <c r="E1207" s="28">
        <v>1E-3</v>
      </c>
      <c r="F1207" s="28">
        <v>1649.7060673293204</v>
      </c>
    </row>
    <row r="1208" spans="1:6">
      <c r="A1208" s="20">
        <v>0.40535879629629629</v>
      </c>
      <c r="B1208" s="21">
        <v>1639.5</v>
      </c>
      <c r="C1208" s="16">
        <v>-1</v>
      </c>
      <c r="D1208" s="26">
        <v>1634.5</v>
      </c>
      <c r="E1208" s="28">
        <v>1E-3</v>
      </c>
      <c r="F1208" s="28">
        <v>1649.6908612619911</v>
      </c>
    </row>
    <row r="1209" spans="1:6">
      <c r="A1209" s="20">
        <v>0.40541666666666665</v>
      </c>
      <c r="B1209" s="21">
        <v>1639.5</v>
      </c>
      <c r="C1209" s="16">
        <v>-1</v>
      </c>
      <c r="D1209" s="26">
        <v>1634.5</v>
      </c>
      <c r="E1209" s="28">
        <v>1E-3</v>
      </c>
      <c r="F1209" s="28">
        <v>1649.6756704007291</v>
      </c>
    </row>
    <row r="1210" spans="1:6">
      <c r="A1210" s="20">
        <v>0.40546296296296297</v>
      </c>
      <c r="B1210" s="21">
        <v>1639.5</v>
      </c>
      <c r="C1210" s="16">
        <v>-1</v>
      </c>
      <c r="D1210" s="26">
        <v>1634.5</v>
      </c>
      <c r="E1210" s="28">
        <v>1E-3</v>
      </c>
      <c r="F1210" s="28">
        <v>1649.6604947303283</v>
      </c>
    </row>
    <row r="1211" spans="1:6">
      <c r="A1211" s="20">
        <v>0.4054976851851852</v>
      </c>
      <c r="B1211" s="21">
        <v>1639.5</v>
      </c>
      <c r="C1211" s="16">
        <v>-1</v>
      </c>
      <c r="D1211" s="26">
        <v>1634.5</v>
      </c>
      <c r="E1211" s="28">
        <v>1E-3</v>
      </c>
      <c r="F1211" s="28">
        <v>1649.6453342355981</v>
      </c>
    </row>
    <row r="1212" spans="1:6">
      <c r="A1212" s="20">
        <v>0.40552083333333333</v>
      </c>
      <c r="B1212" s="21">
        <v>1639.5</v>
      </c>
      <c r="C1212" s="16">
        <v>-1</v>
      </c>
      <c r="D1212" s="26">
        <v>1634.5</v>
      </c>
      <c r="E1212" s="28">
        <v>1E-3</v>
      </c>
      <c r="F1212" s="28">
        <v>1649.6301889013625</v>
      </c>
    </row>
    <row r="1213" spans="1:6">
      <c r="A1213" s="20">
        <v>0.40553240740740742</v>
      </c>
      <c r="B1213" s="21">
        <v>1639.5</v>
      </c>
      <c r="C1213" s="16">
        <v>-1</v>
      </c>
      <c r="D1213" s="26">
        <v>1634.5</v>
      </c>
      <c r="E1213" s="28">
        <v>1E-3</v>
      </c>
      <c r="F1213" s="28">
        <v>1649.6150587124612</v>
      </c>
    </row>
    <row r="1214" spans="1:6">
      <c r="A1214" s="20">
        <v>0.40556712962962965</v>
      </c>
      <c r="B1214" s="21">
        <v>1639.5</v>
      </c>
      <c r="C1214" s="16">
        <v>-1</v>
      </c>
      <c r="D1214" s="26">
        <v>1634.5</v>
      </c>
      <c r="E1214" s="28">
        <v>1E-3</v>
      </c>
      <c r="F1214" s="28">
        <v>1649.5999436537488</v>
      </c>
    </row>
    <row r="1215" spans="1:6">
      <c r="A1215" s="20">
        <v>0.40562500000000001</v>
      </c>
      <c r="B1215" s="21">
        <v>1639</v>
      </c>
      <c r="C1215" s="16">
        <v>-1</v>
      </c>
      <c r="D1215" s="26">
        <v>1634.5</v>
      </c>
      <c r="E1215" s="28">
        <v>1E-3</v>
      </c>
      <c r="F1215" s="28">
        <v>1649.5848437100951</v>
      </c>
    </row>
    <row r="1216" spans="1:6">
      <c r="A1216" s="20">
        <v>0.40567129629629628</v>
      </c>
      <c r="B1216" s="21">
        <v>1638.5</v>
      </c>
      <c r="C1216" s="16">
        <v>-1</v>
      </c>
      <c r="D1216" s="26">
        <v>1634.5</v>
      </c>
      <c r="E1216" s="28">
        <v>1E-3</v>
      </c>
      <c r="F1216" s="28">
        <v>1649.569758866385</v>
      </c>
    </row>
    <row r="1217" spans="1:6">
      <c r="A1217" s="20">
        <v>0.40568287037037037</v>
      </c>
      <c r="B1217" s="21">
        <v>1638.5</v>
      </c>
      <c r="C1217" s="16">
        <v>-1</v>
      </c>
      <c r="D1217" s="26">
        <v>1634.5</v>
      </c>
      <c r="E1217" s="28">
        <v>1E-3</v>
      </c>
      <c r="F1217" s="28">
        <v>1649.5546891075187</v>
      </c>
    </row>
    <row r="1218" spans="1:6">
      <c r="A1218" s="20">
        <v>0.40570601851851851</v>
      </c>
      <c r="B1218" s="21">
        <v>1639</v>
      </c>
      <c r="C1218" s="16">
        <v>-1</v>
      </c>
      <c r="D1218" s="26">
        <v>1634.5</v>
      </c>
      <c r="E1218" s="28">
        <v>1E-3</v>
      </c>
      <c r="F1218" s="28">
        <v>1649.5396344184112</v>
      </c>
    </row>
    <row r="1219" spans="1:6">
      <c r="A1219" s="20">
        <v>0.40572916666666664</v>
      </c>
      <c r="B1219" s="21">
        <v>1638.5</v>
      </c>
      <c r="C1219" s="16">
        <v>-1</v>
      </c>
      <c r="D1219" s="26">
        <v>1634.5</v>
      </c>
      <c r="E1219" s="28">
        <v>1E-3</v>
      </c>
      <c r="F1219" s="28">
        <v>1649.5245947839928</v>
      </c>
    </row>
    <row r="1220" spans="1:6">
      <c r="A1220" s="20">
        <v>0.40574074074074074</v>
      </c>
      <c r="B1220" s="21">
        <v>1638.5</v>
      </c>
      <c r="C1220" s="16">
        <v>-1</v>
      </c>
      <c r="D1220" s="26">
        <v>1634.5</v>
      </c>
      <c r="E1220" s="28">
        <v>1E-3</v>
      </c>
      <c r="F1220" s="28">
        <v>1649.5095701892089</v>
      </c>
    </row>
    <row r="1221" spans="1:6">
      <c r="A1221" s="20">
        <v>0.40576388888888887</v>
      </c>
      <c r="B1221" s="21">
        <v>1638.5</v>
      </c>
      <c r="C1221" s="16">
        <v>-1</v>
      </c>
      <c r="D1221" s="26">
        <v>1634.5</v>
      </c>
      <c r="E1221" s="28">
        <v>1E-3</v>
      </c>
      <c r="F1221" s="28">
        <v>1649.4945606190197</v>
      </c>
    </row>
    <row r="1222" spans="1:6">
      <c r="A1222" s="20">
        <v>0.40583333333333332</v>
      </c>
      <c r="B1222" s="21">
        <v>1639.5</v>
      </c>
      <c r="C1222" s="16">
        <v>-1</v>
      </c>
      <c r="D1222" s="26">
        <v>1634.5</v>
      </c>
      <c r="E1222" s="28">
        <v>1E-3</v>
      </c>
      <c r="F1222" s="28">
        <v>1649.4795660584007</v>
      </c>
    </row>
    <row r="1223" spans="1:6">
      <c r="A1223" s="20">
        <v>0.40585648148148146</v>
      </c>
      <c r="B1223" s="21">
        <v>1640</v>
      </c>
      <c r="C1223" s="16">
        <v>-1</v>
      </c>
      <c r="D1223" s="26">
        <v>1634.5</v>
      </c>
      <c r="E1223" s="28">
        <v>1E-3</v>
      </c>
      <c r="F1223" s="28">
        <v>1649.4645864923423</v>
      </c>
    </row>
    <row r="1224" spans="1:6">
      <c r="A1224" s="20">
        <v>0.40586805555555555</v>
      </c>
      <c r="B1224" s="21">
        <v>1639.5</v>
      </c>
      <c r="C1224" s="16">
        <v>-1</v>
      </c>
      <c r="D1224" s="26">
        <v>1634.5</v>
      </c>
      <c r="E1224" s="28">
        <v>1E-3</v>
      </c>
      <c r="F1224" s="28">
        <v>1649.4496219058499</v>
      </c>
    </row>
    <row r="1225" spans="1:6">
      <c r="A1225" s="20">
        <v>0.40589120370370368</v>
      </c>
      <c r="B1225" s="21">
        <v>1639.5</v>
      </c>
      <c r="C1225" s="16">
        <v>-1</v>
      </c>
      <c r="D1225" s="26">
        <v>1634.5</v>
      </c>
      <c r="E1225" s="28">
        <v>1E-3</v>
      </c>
      <c r="F1225" s="28">
        <v>1649.4346722839441</v>
      </c>
    </row>
    <row r="1226" spans="1:6">
      <c r="A1226" s="20">
        <v>0.40591435185185187</v>
      </c>
      <c r="B1226" s="21">
        <v>1639.5</v>
      </c>
      <c r="C1226" s="16">
        <v>-1</v>
      </c>
      <c r="D1226" s="26">
        <v>1634.5</v>
      </c>
      <c r="E1226" s="28">
        <v>1E-3</v>
      </c>
      <c r="F1226" s="28">
        <v>1649.4197376116601</v>
      </c>
    </row>
    <row r="1227" spans="1:6">
      <c r="A1227" s="20">
        <v>0.40597222222222223</v>
      </c>
      <c r="B1227" s="21">
        <v>1639.5</v>
      </c>
      <c r="C1227" s="16">
        <v>-1</v>
      </c>
      <c r="D1227" s="26">
        <v>1634.5</v>
      </c>
      <c r="E1227" s="28">
        <v>1E-3</v>
      </c>
      <c r="F1227" s="28">
        <v>1649.4048178740484</v>
      </c>
    </row>
    <row r="1228" spans="1:6">
      <c r="A1228" s="20">
        <v>0.40599537037037037</v>
      </c>
      <c r="B1228" s="21">
        <v>1639</v>
      </c>
      <c r="C1228" s="16">
        <v>-1</v>
      </c>
      <c r="D1228" s="26">
        <v>1634.5</v>
      </c>
      <c r="E1228" s="28">
        <v>1E-3</v>
      </c>
      <c r="F1228" s="28">
        <v>1649.3899130561742</v>
      </c>
    </row>
    <row r="1229" spans="1:6">
      <c r="A1229" s="20">
        <v>0.4060300925925926</v>
      </c>
      <c r="B1229" s="21">
        <v>1639</v>
      </c>
      <c r="C1229" s="16">
        <v>-1</v>
      </c>
      <c r="D1229" s="26">
        <v>1634.5</v>
      </c>
      <c r="E1229" s="28">
        <v>1E-3</v>
      </c>
      <c r="F1229" s="28">
        <v>1649.3750231431181</v>
      </c>
    </row>
    <row r="1230" spans="1:6">
      <c r="A1230" s="20">
        <v>0.40604166666666669</v>
      </c>
      <c r="B1230" s="21">
        <v>1639.5</v>
      </c>
      <c r="C1230" s="16">
        <v>-1</v>
      </c>
      <c r="D1230" s="26">
        <v>1634.5</v>
      </c>
      <c r="E1230" s="28">
        <v>1E-3</v>
      </c>
      <c r="F1230" s="28">
        <v>1649.3601481199751</v>
      </c>
    </row>
    <row r="1231" spans="1:6">
      <c r="A1231" s="20">
        <v>0.40606481481481482</v>
      </c>
      <c r="B1231" s="21">
        <v>1639</v>
      </c>
      <c r="C1231" s="16">
        <v>-1</v>
      </c>
      <c r="D1231" s="26">
        <v>1634.5</v>
      </c>
      <c r="E1231" s="28">
        <v>1E-3</v>
      </c>
      <c r="F1231" s="28">
        <v>1649.345287971855</v>
      </c>
    </row>
    <row r="1232" spans="1:6">
      <c r="A1232" s="20">
        <v>0.40609953703703705</v>
      </c>
      <c r="B1232" s="21">
        <v>1639.5</v>
      </c>
      <c r="C1232" s="16">
        <v>-1</v>
      </c>
      <c r="D1232" s="26">
        <v>1634.5</v>
      </c>
      <c r="E1232" s="28">
        <v>1E-3</v>
      </c>
      <c r="F1232" s="28">
        <v>1649.3304426838831</v>
      </c>
    </row>
    <row r="1233" spans="1:6">
      <c r="A1233" s="20">
        <v>0.40612268518518518</v>
      </c>
      <c r="B1233" s="21">
        <v>1639.5</v>
      </c>
      <c r="C1233" s="16">
        <v>-1</v>
      </c>
      <c r="D1233" s="26">
        <v>1634.5</v>
      </c>
      <c r="E1233" s="28">
        <v>1E-3</v>
      </c>
      <c r="F1233" s="28">
        <v>1649.3156122411992</v>
      </c>
    </row>
    <row r="1234" spans="1:6">
      <c r="A1234" s="20">
        <v>0.40613425925925928</v>
      </c>
      <c r="B1234" s="21">
        <v>1639.5</v>
      </c>
      <c r="C1234" s="16">
        <v>-1</v>
      </c>
      <c r="D1234" s="26">
        <v>1634.5</v>
      </c>
      <c r="E1234" s="28">
        <v>1E-3</v>
      </c>
      <c r="F1234" s="28">
        <v>1649.3007966289581</v>
      </c>
    </row>
    <row r="1235" spans="1:6">
      <c r="A1235" s="20">
        <v>0.40616898148148151</v>
      </c>
      <c r="B1235" s="21">
        <v>1641.5</v>
      </c>
      <c r="C1235" s="16">
        <v>-1</v>
      </c>
      <c r="D1235" s="26">
        <v>1634.5</v>
      </c>
      <c r="E1235" s="28">
        <v>1E-3</v>
      </c>
      <c r="F1235" s="28">
        <v>1649.285995832329</v>
      </c>
    </row>
    <row r="1236" spans="1:6">
      <c r="A1236" s="20">
        <v>0.40618055555555554</v>
      </c>
      <c r="B1236" s="21">
        <v>1642</v>
      </c>
      <c r="C1236" s="16">
        <v>-1</v>
      </c>
      <c r="D1236" s="26">
        <v>1634.5</v>
      </c>
      <c r="E1236" s="28">
        <v>1E-3</v>
      </c>
      <c r="F1236" s="28">
        <v>1649.2712098364966</v>
      </c>
    </row>
    <row r="1237" spans="1:6">
      <c r="A1237" s="20">
        <v>0.40622685185185187</v>
      </c>
      <c r="B1237" s="21">
        <v>1641.5</v>
      </c>
      <c r="C1237" s="16">
        <v>-1</v>
      </c>
      <c r="D1237" s="26">
        <v>1634.5</v>
      </c>
      <c r="E1237" s="28">
        <v>1E-3</v>
      </c>
      <c r="F1237" s="28">
        <v>1649.2564386266602</v>
      </c>
    </row>
    <row r="1238" spans="1:6">
      <c r="A1238" s="20">
        <v>0.40625</v>
      </c>
      <c r="B1238" s="21">
        <v>1641.5</v>
      </c>
      <c r="C1238" s="16">
        <v>-1</v>
      </c>
      <c r="D1238" s="26">
        <v>1634.5</v>
      </c>
      <c r="E1238" s="28">
        <v>1E-3</v>
      </c>
      <c r="F1238" s="28">
        <v>1649.2416821880336</v>
      </c>
    </row>
    <row r="1239" spans="1:6">
      <c r="A1239" s="20">
        <v>0.40626157407407409</v>
      </c>
      <c r="B1239" s="21">
        <v>1641.5</v>
      </c>
      <c r="C1239" s="16">
        <v>-1</v>
      </c>
      <c r="D1239" s="26">
        <v>1634.5</v>
      </c>
      <c r="E1239" s="28">
        <v>1E-3</v>
      </c>
      <c r="F1239" s="28">
        <v>1649.2269405058455</v>
      </c>
    </row>
    <row r="1240" spans="1:6">
      <c r="A1240" s="20">
        <v>0.40629629629629632</v>
      </c>
      <c r="B1240" s="21">
        <v>1641.5</v>
      </c>
      <c r="C1240" s="16">
        <v>-1</v>
      </c>
      <c r="D1240" s="26">
        <v>1634.5</v>
      </c>
      <c r="E1240" s="28">
        <v>1E-3</v>
      </c>
      <c r="F1240" s="28">
        <v>1649.2122135653397</v>
      </c>
    </row>
    <row r="1241" spans="1:6">
      <c r="A1241" s="20">
        <v>0.40634259259259259</v>
      </c>
      <c r="B1241" s="21">
        <v>1641.5</v>
      </c>
      <c r="C1241" s="16">
        <v>-1</v>
      </c>
      <c r="D1241" s="26">
        <v>1634.5</v>
      </c>
      <c r="E1241" s="28">
        <v>1E-3</v>
      </c>
      <c r="F1241" s="28">
        <v>1649.1975013517742</v>
      </c>
    </row>
    <row r="1242" spans="1:6">
      <c r="A1242" s="20">
        <v>0.40637731481481482</v>
      </c>
      <c r="B1242" s="21">
        <v>1641.5</v>
      </c>
      <c r="C1242" s="16">
        <v>-1</v>
      </c>
      <c r="D1242" s="26">
        <v>1634.5</v>
      </c>
      <c r="E1242" s="28">
        <v>1E-3</v>
      </c>
      <c r="F1242" s="28">
        <v>1649.1828038504225</v>
      </c>
    </row>
    <row r="1243" spans="1:6">
      <c r="A1243" s="20">
        <v>0.40638888888888891</v>
      </c>
      <c r="B1243" s="21">
        <v>1641.5</v>
      </c>
      <c r="C1243" s="16">
        <v>-1</v>
      </c>
      <c r="D1243" s="26">
        <v>1634.5</v>
      </c>
      <c r="E1243" s="28">
        <v>1E-3</v>
      </c>
      <c r="F1243" s="28">
        <v>1649.168121046572</v>
      </c>
    </row>
    <row r="1244" spans="1:6">
      <c r="A1244" s="20">
        <v>0.40642361111111114</v>
      </c>
      <c r="B1244" s="21">
        <v>1641.5</v>
      </c>
      <c r="C1244" s="16">
        <v>-1</v>
      </c>
      <c r="D1244" s="26">
        <v>1634.5</v>
      </c>
      <c r="E1244" s="28">
        <v>1E-3</v>
      </c>
      <c r="F1244" s="28">
        <v>1649.1534529255255</v>
      </c>
    </row>
    <row r="1245" spans="1:6">
      <c r="A1245" s="20">
        <v>0.40644675925925927</v>
      </c>
      <c r="B1245" s="21">
        <v>1642</v>
      </c>
      <c r="C1245" s="16">
        <v>-1</v>
      </c>
      <c r="D1245" s="26">
        <v>1634.5</v>
      </c>
      <c r="E1245" s="28">
        <v>1E-3</v>
      </c>
      <c r="F1245" s="28">
        <v>1649.1387994725999</v>
      </c>
    </row>
    <row r="1246" spans="1:6">
      <c r="A1246" s="20">
        <v>0.4064699074074074</v>
      </c>
      <c r="B1246" s="21">
        <v>1642</v>
      </c>
      <c r="C1246" s="16">
        <v>-1</v>
      </c>
      <c r="D1246" s="26">
        <v>1634.5</v>
      </c>
      <c r="E1246" s="28">
        <v>1E-3</v>
      </c>
      <c r="F1246" s="28">
        <v>1649.1241606731273</v>
      </c>
    </row>
    <row r="1247" spans="1:6">
      <c r="A1247" s="20">
        <v>0.4064814814814815</v>
      </c>
      <c r="B1247" s="21">
        <v>1641.5</v>
      </c>
      <c r="C1247" s="16">
        <v>-1</v>
      </c>
      <c r="D1247" s="26">
        <v>1634.5</v>
      </c>
      <c r="E1247" s="28">
        <v>1E-3</v>
      </c>
      <c r="F1247" s="28">
        <v>1649.1095365124543</v>
      </c>
    </row>
    <row r="1248" spans="1:6">
      <c r="A1248" s="20">
        <v>0.40653935185185186</v>
      </c>
      <c r="B1248" s="21">
        <v>1641</v>
      </c>
      <c r="C1248" s="16">
        <v>-1</v>
      </c>
      <c r="D1248" s="26">
        <v>1634.5</v>
      </c>
      <c r="E1248" s="28">
        <v>1E-3</v>
      </c>
      <c r="F1248" s="28">
        <v>1649.0949269759419</v>
      </c>
    </row>
    <row r="1249" spans="1:6">
      <c r="A1249" s="20">
        <v>0.40656249999999999</v>
      </c>
      <c r="B1249" s="21">
        <v>1641.5</v>
      </c>
      <c r="C1249" s="16">
        <v>-1</v>
      </c>
      <c r="D1249" s="26">
        <v>1634.5</v>
      </c>
      <c r="E1249" s="28">
        <v>1E-3</v>
      </c>
      <c r="F1249" s="28">
        <v>1649.0803320489661</v>
      </c>
    </row>
    <row r="1250" spans="1:6">
      <c r="A1250" s="20">
        <v>0.40658564814814813</v>
      </c>
      <c r="B1250" s="21">
        <v>1641.5</v>
      </c>
      <c r="C1250" s="16">
        <v>-1</v>
      </c>
      <c r="D1250" s="26">
        <v>1634.5</v>
      </c>
      <c r="E1250" s="28">
        <v>1E-3</v>
      </c>
      <c r="F1250" s="28">
        <v>1649.065751716917</v>
      </c>
    </row>
    <row r="1251" spans="1:6">
      <c r="A1251" s="20">
        <v>0.40660879629629632</v>
      </c>
      <c r="B1251" s="21">
        <v>1641.5</v>
      </c>
      <c r="C1251" s="16">
        <v>-1</v>
      </c>
      <c r="D1251" s="26">
        <v>1634.5</v>
      </c>
      <c r="E1251" s="28">
        <v>1E-3</v>
      </c>
      <c r="F1251" s="28">
        <v>1649.0511859652001</v>
      </c>
    </row>
    <row r="1252" spans="1:6">
      <c r="A1252" s="20">
        <v>0.40664351851851854</v>
      </c>
      <c r="B1252" s="21">
        <v>1641</v>
      </c>
      <c r="C1252" s="16">
        <v>-1</v>
      </c>
      <c r="D1252" s="26">
        <v>1634.5</v>
      </c>
      <c r="E1252" s="28">
        <v>1E-3</v>
      </c>
      <c r="F1252" s="28">
        <v>1649.0366347792349</v>
      </c>
    </row>
    <row r="1253" spans="1:6">
      <c r="A1253" s="20">
        <v>0.40666666666666668</v>
      </c>
      <c r="B1253" s="21">
        <v>1641.5</v>
      </c>
      <c r="C1253" s="16">
        <v>-1</v>
      </c>
      <c r="D1253" s="26">
        <v>1634.5</v>
      </c>
      <c r="E1253" s="28">
        <v>1E-3</v>
      </c>
      <c r="F1253" s="28">
        <v>1649.0220981444556</v>
      </c>
    </row>
    <row r="1254" spans="1:6">
      <c r="A1254" s="20">
        <v>0.40668981481481481</v>
      </c>
      <c r="B1254" s="21">
        <v>1641</v>
      </c>
      <c r="C1254" s="16">
        <v>-1</v>
      </c>
      <c r="D1254" s="26">
        <v>1634.5</v>
      </c>
      <c r="E1254" s="28">
        <v>1E-3</v>
      </c>
      <c r="F1254" s="28">
        <v>1649.0075760463112</v>
      </c>
    </row>
    <row r="1255" spans="1:6">
      <c r="A1255" s="20">
        <v>0.40671296296296294</v>
      </c>
      <c r="B1255" s="21">
        <v>1641.5</v>
      </c>
      <c r="C1255" s="16">
        <v>-1</v>
      </c>
      <c r="D1255" s="26">
        <v>1634.5</v>
      </c>
      <c r="E1255" s="28">
        <v>1E-3</v>
      </c>
      <c r="F1255" s="28">
        <v>1648.9930684702649</v>
      </c>
    </row>
    <row r="1256" spans="1:6">
      <c r="A1256" s="20">
        <v>0.40672453703703704</v>
      </c>
      <c r="B1256" s="21">
        <v>1641.5</v>
      </c>
      <c r="C1256" s="16">
        <v>-1</v>
      </c>
      <c r="D1256" s="26">
        <v>1634.5</v>
      </c>
      <c r="E1256" s="28">
        <v>1E-3</v>
      </c>
      <c r="F1256" s="28">
        <v>1648.9785754017946</v>
      </c>
    </row>
    <row r="1257" spans="1:6">
      <c r="A1257" s="20">
        <v>0.40680555555555553</v>
      </c>
      <c r="B1257" s="21">
        <v>1641</v>
      </c>
      <c r="C1257" s="16">
        <v>-1</v>
      </c>
      <c r="D1257" s="26">
        <v>1634.5</v>
      </c>
      <c r="E1257" s="28">
        <v>1E-3</v>
      </c>
      <c r="F1257" s="28">
        <v>1648.9640968263927</v>
      </c>
    </row>
    <row r="1258" spans="1:6">
      <c r="A1258" s="20">
        <v>0.40681712962962963</v>
      </c>
      <c r="B1258" s="21">
        <v>1641.5</v>
      </c>
      <c r="C1258" s="16">
        <v>-1</v>
      </c>
      <c r="D1258" s="26">
        <v>1634.5</v>
      </c>
      <c r="E1258" s="28">
        <v>1E-3</v>
      </c>
      <c r="F1258" s="28">
        <v>1648.9496327295662</v>
      </c>
    </row>
    <row r="1259" spans="1:6">
      <c r="A1259" s="20">
        <v>0.40684027777777776</v>
      </c>
      <c r="B1259" s="21">
        <v>1641.5</v>
      </c>
      <c r="C1259" s="16">
        <v>-1</v>
      </c>
      <c r="D1259" s="26">
        <v>1634.5</v>
      </c>
      <c r="E1259" s="28">
        <v>1E-3</v>
      </c>
      <c r="F1259" s="28">
        <v>1648.9351830968367</v>
      </c>
    </row>
    <row r="1260" spans="1:6">
      <c r="A1260" s="20">
        <v>0.40686342592592595</v>
      </c>
      <c r="B1260" s="21">
        <v>1642</v>
      </c>
      <c r="C1260" s="16">
        <v>-1</v>
      </c>
      <c r="D1260" s="26">
        <v>1634.5</v>
      </c>
      <c r="E1260" s="28">
        <v>1E-3</v>
      </c>
      <c r="F1260" s="28">
        <v>1648.9207479137399</v>
      </c>
    </row>
    <row r="1261" spans="1:6">
      <c r="A1261" s="20">
        <v>0.40688657407407408</v>
      </c>
      <c r="B1261" s="21">
        <v>1641.5</v>
      </c>
      <c r="C1261" s="16">
        <v>-1</v>
      </c>
      <c r="D1261" s="26">
        <v>1634.5</v>
      </c>
      <c r="E1261" s="28">
        <v>1E-3</v>
      </c>
      <c r="F1261" s="28">
        <v>1648.906327165826</v>
      </c>
    </row>
    <row r="1262" spans="1:6">
      <c r="A1262" s="20">
        <v>0.40693287037037035</v>
      </c>
      <c r="B1262" s="21">
        <v>1641.5</v>
      </c>
      <c r="C1262" s="16">
        <v>-1</v>
      </c>
      <c r="D1262" s="26">
        <v>1634.5</v>
      </c>
      <c r="E1262" s="28">
        <v>1E-3</v>
      </c>
      <c r="F1262" s="28">
        <v>1648.8919208386603</v>
      </c>
    </row>
    <row r="1263" spans="1:6">
      <c r="A1263" s="20">
        <v>0.40695601851851854</v>
      </c>
      <c r="B1263" s="21">
        <v>1641.5</v>
      </c>
      <c r="C1263" s="16">
        <v>-1</v>
      </c>
      <c r="D1263" s="26">
        <v>1634.5</v>
      </c>
      <c r="E1263" s="28">
        <v>1E-3</v>
      </c>
      <c r="F1263" s="28">
        <v>1648.8775289178216</v>
      </c>
    </row>
    <row r="1264" spans="1:6">
      <c r="A1264" s="20">
        <v>0.40699074074074076</v>
      </c>
      <c r="B1264" s="21">
        <v>1641.5</v>
      </c>
      <c r="C1264" s="16">
        <v>-1</v>
      </c>
      <c r="D1264" s="26">
        <v>1634.5</v>
      </c>
      <c r="E1264" s="28">
        <v>1E-3</v>
      </c>
      <c r="F1264" s="28">
        <v>1648.8631513889038</v>
      </c>
    </row>
    <row r="1265" spans="1:6">
      <c r="A1265" s="20">
        <v>0.4070138888888889</v>
      </c>
      <c r="B1265" s="21">
        <v>1641.5</v>
      </c>
      <c r="C1265" s="16">
        <v>-1</v>
      </c>
      <c r="D1265" s="26">
        <v>1634.5</v>
      </c>
      <c r="E1265" s="28">
        <v>1E-3</v>
      </c>
      <c r="F1265" s="28">
        <v>1648.848788237515</v>
      </c>
    </row>
    <row r="1266" spans="1:6">
      <c r="A1266" s="20">
        <v>0.40703703703703703</v>
      </c>
      <c r="B1266" s="21">
        <v>1642</v>
      </c>
      <c r="C1266" s="16">
        <v>-1</v>
      </c>
      <c r="D1266" s="26">
        <v>1634.5</v>
      </c>
      <c r="E1266" s="28">
        <v>1E-3</v>
      </c>
      <c r="F1266" s="28">
        <v>1648.8344394492774</v>
      </c>
    </row>
    <row r="1267" spans="1:6">
      <c r="A1267" s="20">
        <v>0.40706018518518516</v>
      </c>
      <c r="B1267" s="21">
        <v>1641</v>
      </c>
      <c r="C1267" s="16">
        <v>-1</v>
      </c>
      <c r="D1267" s="26">
        <v>1634.5</v>
      </c>
      <c r="E1267" s="28">
        <v>1E-3</v>
      </c>
      <c r="F1267" s="28">
        <v>1648.820105009828</v>
      </c>
    </row>
    <row r="1268" spans="1:6">
      <c r="A1268" s="20">
        <v>0.40708333333333335</v>
      </c>
      <c r="B1268" s="21">
        <v>1641</v>
      </c>
      <c r="C1268" s="16">
        <v>-1</v>
      </c>
      <c r="D1268" s="26">
        <v>1634.5</v>
      </c>
      <c r="E1268" s="28">
        <v>1E-3</v>
      </c>
      <c r="F1268" s="28">
        <v>1648.8057849048182</v>
      </c>
    </row>
    <row r="1269" spans="1:6">
      <c r="A1269" s="20">
        <v>0.40709490740740739</v>
      </c>
      <c r="B1269" s="21">
        <v>1641</v>
      </c>
      <c r="C1269" s="16">
        <v>-1</v>
      </c>
      <c r="D1269" s="26">
        <v>1634.5</v>
      </c>
      <c r="E1269" s="28">
        <v>1E-3</v>
      </c>
      <c r="F1269" s="28">
        <v>1648.7914791199134</v>
      </c>
    </row>
    <row r="1270" spans="1:6">
      <c r="A1270" s="20">
        <v>0.40715277777777775</v>
      </c>
      <c r="B1270" s="21">
        <v>1640.5</v>
      </c>
      <c r="C1270" s="16">
        <v>-1</v>
      </c>
      <c r="D1270" s="26">
        <v>1634.5</v>
      </c>
      <c r="E1270" s="28">
        <v>1E-3</v>
      </c>
      <c r="F1270" s="28">
        <v>1648.7771876407935</v>
      </c>
    </row>
    <row r="1271" spans="1:6">
      <c r="A1271" s="20">
        <v>0.40717592592592594</v>
      </c>
      <c r="B1271" s="21">
        <v>1640.5</v>
      </c>
      <c r="C1271" s="16">
        <v>-1</v>
      </c>
      <c r="D1271" s="26">
        <v>1634.5</v>
      </c>
      <c r="E1271" s="28">
        <v>1E-3</v>
      </c>
      <c r="F1271" s="28">
        <v>1648.7629104531527</v>
      </c>
    </row>
    <row r="1272" spans="1:6">
      <c r="A1272" s="20">
        <v>0.40718749999999998</v>
      </c>
      <c r="B1272" s="21">
        <v>1640.5</v>
      </c>
      <c r="C1272" s="16">
        <v>-1</v>
      </c>
      <c r="D1272" s="26">
        <v>1634.5</v>
      </c>
      <c r="E1272" s="28">
        <v>1E-3</v>
      </c>
      <c r="F1272" s="28">
        <v>1648.7486475426995</v>
      </c>
    </row>
    <row r="1273" spans="1:6">
      <c r="A1273" s="20">
        <v>0.40725694444444444</v>
      </c>
      <c r="B1273" s="21">
        <v>1640.5</v>
      </c>
      <c r="C1273" s="16">
        <v>-1</v>
      </c>
      <c r="D1273" s="26">
        <v>1634.5</v>
      </c>
      <c r="E1273" s="28">
        <v>1E-3</v>
      </c>
      <c r="F1273" s="28">
        <v>1648.7343988951568</v>
      </c>
    </row>
    <row r="1274" spans="1:6">
      <c r="A1274" s="20">
        <v>0.40728009259259257</v>
      </c>
      <c r="B1274" s="21">
        <v>1641</v>
      </c>
      <c r="C1274" s="16">
        <v>-1</v>
      </c>
      <c r="D1274" s="26">
        <v>1634.5</v>
      </c>
      <c r="E1274" s="28">
        <v>1E-3</v>
      </c>
      <c r="F1274" s="28">
        <v>1648.7201644962615</v>
      </c>
    </row>
    <row r="1275" spans="1:6">
      <c r="A1275" s="20">
        <v>0.40730324074074076</v>
      </c>
      <c r="B1275" s="21">
        <v>1641</v>
      </c>
      <c r="C1275" s="16">
        <v>-1</v>
      </c>
      <c r="D1275" s="26">
        <v>1634.5</v>
      </c>
      <c r="E1275" s="28">
        <v>1E-3</v>
      </c>
      <c r="F1275" s="28">
        <v>1648.7059443317653</v>
      </c>
    </row>
    <row r="1276" spans="1:6">
      <c r="A1276" s="20">
        <v>0.40737268518518521</v>
      </c>
      <c r="B1276" s="21">
        <v>1641.5</v>
      </c>
      <c r="C1276" s="16">
        <v>-1</v>
      </c>
      <c r="D1276" s="26">
        <v>1634.5</v>
      </c>
      <c r="E1276" s="28">
        <v>1E-3</v>
      </c>
      <c r="F1276" s="28">
        <v>1648.6917383874336</v>
      </c>
    </row>
    <row r="1277" spans="1:6">
      <c r="A1277" s="20">
        <v>0.40749999999999997</v>
      </c>
      <c r="B1277" s="21">
        <v>1641.5</v>
      </c>
      <c r="C1277" s="16">
        <v>-1</v>
      </c>
      <c r="D1277" s="26">
        <v>1634.5</v>
      </c>
      <c r="E1277" s="28">
        <v>1E-3</v>
      </c>
      <c r="F1277" s="28">
        <v>1648.6775466490462</v>
      </c>
    </row>
    <row r="1278" spans="1:6">
      <c r="A1278" s="20">
        <v>0.4075462962962963</v>
      </c>
      <c r="B1278" s="21">
        <v>1641.5</v>
      </c>
      <c r="C1278" s="16">
        <v>-1</v>
      </c>
      <c r="D1278" s="26">
        <v>1634.5</v>
      </c>
      <c r="E1278" s="28">
        <v>1E-3</v>
      </c>
      <c r="F1278" s="28">
        <v>1648.6633691023972</v>
      </c>
    </row>
    <row r="1279" spans="1:6">
      <c r="A1279" s="20">
        <v>0.40756944444444443</v>
      </c>
      <c r="B1279" s="21">
        <v>1641.5</v>
      </c>
      <c r="C1279" s="16">
        <v>-1</v>
      </c>
      <c r="D1279" s="26">
        <v>1634.5</v>
      </c>
      <c r="E1279" s="28">
        <v>1E-3</v>
      </c>
      <c r="F1279" s="28">
        <v>1648.6492057332948</v>
      </c>
    </row>
    <row r="1280" spans="1:6">
      <c r="A1280" s="20">
        <v>0.40759259259259262</v>
      </c>
      <c r="B1280" s="21">
        <v>1641.5</v>
      </c>
      <c r="C1280" s="16">
        <v>-1</v>
      </c>
      <c r="D1280" s="26">
        <v>1634.5</v>
      </c>
      <c r="E1280" s="28">
        <v>1E-3</v>
      </c>
      <c r="F1280" s="28">
        <v>1648.6350565275616</v>
      </c>
    </row>
    <row r="1281" spans="1:6">
      <c r="A1281" s="20">
        <v>0.40761574074074075</v>
      </c>
      <c r="B1281" s="21">
        <v>1641.5</v>
      </c>
      <c r="C1281" s="16">
        <v>-1</v>
      </c>
      <c r="D1281" s="26">
        <v>1634.5</v>
      </c>
      <c r="E1281" s="28">
        <v>1E-3</v>
      </c>
      <c r="F1281" s="28">
        <v>1648.6209214710341</v>
      </c>
    </row>
    <row r="1282" spans="1:6">
      <c r="A1282" s="20">
        <v>0.40763888888888888</v>
      </c>
      <c r="B1282" s="21">
        <v>1641.5</v>
      </c>
      <c r="C1282" s="16">
        <v>-1</v>
      </c>
      <c r="D1282" s="26">
        <v>1634.5</v>
      </c>
      <c r="E1282" s="28">
        <v>1E-3</v>
      </c>
      <c r="F1282" s="28">
        <v>1648.6068005495631</v>
      </c>
    </row>
    <row r="1283" spans="1:6">
      <c r="A1283" s="20">
        <v>0.40769675925925924</v>
      </c>
      <c r="B1283" s="21">
        <v>1641</v>
      </c>
      <c r="C1283" s="16">
        <v>-1</v>
      </c>
      <c r="D1283" s="26">
        <v>1634.5</v>
      </c>
      <c r="E1283" s="28">
        <v>1E-3</v>
      </c>
      <c r="F1283" s="28">
        <v>1648.5926937490135</v>
      </c>
    </row>
    <row r="1284" spans="1:6">
      <c r="A1284" s="20">
        <v>0.40770833333333334</v>
      </c>
      <c r="B1284" s="21">
        <v>1641</v>
      </c>
      <c r="C1284" s="16">
        <v>-1</v>
      </c>
      <c r="D1284" s="26">
        <v>1634.5</v>
      </c>
      <c r="E1284" s="28">
        <v>1E-3</v>
      </c>
      <c r="F1284" s="28">
        <v>1648.5786010552645</v>
      </c>
    </row>
    <row r="1285" spans="1:6">
      <c r="A1285" s="20">
        <v>0.40773148148148147</v>
      </c>
      <c r="B1285" s="21">
        <v>1641</v>
      </c>
      <c r="C1285" s="16">
        <v>-1</v>
      </c>
      <c r="D1285" s="26">
        <v>1634.5</v>
      </c>
      <c r="E1285" s="28">
        <v>1E-3</v>
      </c>
      <c r="F1285" s="28">
        <v>1648.5645224542093</v>
      </c>
    </row>
    <row r="1286" spans="1:6">
      <c r="A1286" s="20">
        <v>0.4077662037037037</v>
      </c>
      <c r="B1286" s="21">
        <v>1641</v>
      </c>
      <c r="C1286" s="16">
        <v>-1</v>
      </c>
      <c r="D1286" s="26">
        <v>1634.5</v>
      </c>
      <c r="E1286" s="28">
        <v>1E-3</v>
      </c>
      <c r="F1286" s="28">
        <v>1648.5504579317551</v>
      </c>
    </row>
    <row r="1287" spans="1:6">
      <c r="A1287" s="20">
        <v>0.40780092592592593</v>
      </c>
      <c r="B1287" s="21">
        <v>1640.5</v>
      </c>
      <c r="C1287" s="16">
        <v>-1</v>
      </c>
      <c r="D1287" s="26">
        <v>1634.5</v>
      </c>
      <c r="E1287" s="28">
        <v>1E-3</v>
      </c>
      <c r="F1287" s="28">
        <v>1648.5364074738234</v>
      </c>
    </row>
    <row r="1288" spans="1:6">
      <c r="A1288" s="20">
        <v>0.40781250000000002</v>
      </c>
      <c r="B1288" s="21">
        <v>1641.5</v>
      </c>
      <c r="C1288" s="16">
        <v>-1</v>
      </c>
      <c r="D1288" s="26">
        <v>1634.5</v>
      </c>
      <c r="E1288" s="28">
        <v>1E-3</v>
      </c>
      <c r="F1288" s="28">
        <v>1648.5223710663495</v>
      </c>
    </row>
    <row r="1289" spans="1:6">
      <c r="A1289" s="20">
        <v>0.40787037037037038</v>
      </c>
      <c r="B1289" s="21">
        <v>1641</v>
      </c>
      <c r="C1289" s="16">
        <v>-1</v>
      </c>
      <c r="D1289" s="26">
        <v>1634.5</v>
      </c>
      <c r="E1289" s="28">
        <v>1E-3</v>
      </c>
      <c r="F1289" s="28">
        <v>1648.5083486952831</v>
      </c>
    </row>
    <row r="1290" spans="1:6">
      <c r="A1290" s="20">
        <v>0.40789351851851852</v>
      </c>
      <c r="B1290" s="21">
        <v>1641</v>
      </c>
      <c r="C1290" s="16">
        <v>-1</v>
      </c>
      <c r="D1290" s="26">
        <v>1634.5</v>
      </c>
      <c r="E1290" s="28">
        <v>1E-3</v>
      </c>
      <c r="F1290" s="28">
        <v>1648.4943403465877</v>
      </c>
    </row>
    <row r="1291" spans="1:6">
      <c r="A1291" s="20">
        <v>0.40793981481481484</v>
      </c>
      <c r="B1291" s="21">
        <v>1641</v>
      </c>
      <c r="C1291" s="16">
        <v>-1</v>
      </c>
      <c r="D1291" s="26">
        <v>1634.5</v>
      </c>
      <c r="E1291" s="28">
        <v>1E-3</v>
      </c>
      <c r="F1291" s="28">
        <v>1648.480346006241</v>
      </c>
    </row>
    <row r="1292" spans="1:6">
      <c r="A1292" s="20">
        <v>0.40797453703703701</v>
      </c>
      <c r="B1292" s="21">
        <v>1641</v>
      </c>
      <c r="C1292" s="16">
        <v>-1</v>
      </c>
      <c r="D1292" s="26">
        <v>1634.5</v>
      </c>
      <c r="E1292" s="28">
        <v>1E-3</v>
      </c>
      <c r="F1292" s="28">
        <v>1648.4663656602347</v>
      </c>
    </row>
    <row r="1293" spans="1:6">
      <c r="A1293" s="20">
        <v>0.40800925925925924</v>
      </c>
      <c r="B1293" s="21">
        <v>1640.5</v>
      </c>
      <c r="C1293" s="16">
        <v>-1</v>
      </c>
      <c r="D1293" s="26">
        <v>1634.5</v>
      </c>
      <c r="E1293" s="28">
        <v>1E-3</v>
      </c>
      <c r="F1293" s="28">
        <v>1648.4523992945744</v>
      </c>
    </row>
    <row r="1294" spans="1:6">
      <c r="A1294" s="20">
        <v>0.40811342592592592</v>
      </c>
      <c r="B1294" s="21">
        <v>1640.5</v>
      </c>
      <c r="C1294" s="16">
        <v>-1</v>
      </c>
      <c r="D1294" s="26">
        <v>1634.5</v>
      </c>
      <c r="E1294" s="28">
        <v>1E-3</v>
      </c>
      <c r="F1294" s="28">
        <v>1648.4384468952799</v>
      </c>
    </row>
    <row r="1295" spans="1:6">
      <c r="A1295" s="20">
        <v>0.40812500000000002</v>
      </c>
      <c r="B1295" s="21">
        <v>1641</v>
      </c>
      <c r="C1295" s="16">
        <v>-1</v>
      </c>
      <c r="D1295" s="26">
        <v>1634.5</v>
      </c>
      <c r="E1295" s="28">
        <v>1E-3</v>
      </c>
      <c r="F1295" s="28">
        <v>1648.4245084483846</v>
      </c>
    </row>
    <row r="1296" spans="1:6">
      <c r="A1296" s="20">
        <v>0.40815972222222224</v>
      </c>
      <c r="B1296" s="21">
        <v>1640.5</v>
      </c>
      <c r="C1296" s="16">
        <v>-1</v>
      </c>
      <c r="D1296" s="26">
        <v>1634.5</v>
      </c>
      <c r="E1296" s="28">
        <v>1E-3</v>
      </c>
      <c r="F1296" s="28">
        <v>1648.4105839399363</v>
      </c>
    </row>
    <row r="1297" spans="1:6">
      <c r="A1297" s="20">
        <v>0.40819444444444447</v>
      </c>
      <c r="B1297" s="21">
        <v>1640</v>
      </c>
      <c r="C1297" s="16">
        <v>-1</v>
      </c>
      <c r="D1297" s="26">
        <v>1634.5</v>
      </c>
      <c r="E1297" s="28">
        <v>1E-3</v>
      </c>
      <c r="F1297" s="28">
        <v>1648.3966733559964</v>
      </c>
    </row>
    <row r="1298" spans="1:6">
      <c r="A1298" s="20">
        <v>0.4082175925925926</v>
      </c>
      <c r="B1298" s="21">
        <v>1641</v>
      </c>
      <c r="C1298" s="16">
        <v>-1</v>
      </c>
      <c r="D1298" s="26">
        <v>1634.5</v>
      </c>
      <c r="E1298" s="28">
        <v>1E-3</v>
      </c>
      <c r="F1298" s="28">
        <v>1648.3827766826405</v>
      </c>
    </row>
    <row r="1299" spans="1:6">
      <c r="A1299" s="20">
        <v>0.40824074074074074</v>
      </c>
      <c r="B1299" s="21">
        <v>1641.5</v>
      </c>
      <c r="C1299" s="16">
        <v>-1</v>
      </c>
      <c r="D1299" s="26">
        <v>1634.5</v>
      </c>
      <c r="E1299" s="28">
        <v>1E-3</v>
      </c>
      <c r="F1299" s="28">
        <v>1648.3688939059577</v>
      </c>
    </row>
    <row r="1300" spans="1:6">
      <c r="A1300" s="20">
        <v>0.40826388888888887</v>
      </c>
      <c r="B1300" s="21">
        <v>1642</v>
      </c>
      <c r="C1300" s="16">
        <v>-1</v>
      </c>
      <c r="D1300" s="26">
        <v>1634.5</v>
      </c>
      <c r="E1300" s="28">
        <v>1E-3</v>
      </c>
      <c r="F1300" s="28">
        <v>1648.3550250120518</v>
      </c>
    </row>
    <row r="1301" spans="1:6">
      <c r="A1301" s="20">
        <v>0.40827546296296297</v>
      </c>
      <c r="B1301" s="21">
        <v>1642</v>
      </c>
      <c r="C1301" s="16">
        <v>-1</v>
      </c>
      <c r="D1301" s="26">
        <v>1634.5</v>
      </c>
      <c r="E1301" s="28">
        <v>1E-3</v>
      </c>
      <c r="F1301" s="28">
        <v>1648.3411699870396</v>
      </c>
    </row>
    <row r="1302" spans="1:6">
      <c r="A1302" s="20">
        <v>0.40831018518518519</v>
      </c>
      <c r="B1302" s="21">
        <v>1643</v>
      </c>
      <c r="C1302" s="16">
        <v>-1</v>
      </c>
      <c r="D1302" s="26">
        <v>1634.5</v>
      </c>
      <c r="E1302" s="28">
        <v>1E-3</v>
      </c>
      <c r="F1302" s="28">
        <v>1648.3273288170526</v>
      </c>
    </row>
    <row r="1303" spans="1:6">
      <c r="A1303" s="20">
        <v>0.40833333333333333</v>
      </c>
      <c r="B1303" s="21">
        <v>1642</v>
      </c>
      <c r="C1303" s="16">
        <v>-1</v>
      </c>
      <c r="D1303" s="26">
        <v>1634.5</v>
      </c>
      <c r="E1303" s="28">
        <v>1E-3</v>
      </c>
      <c r="F1303" s="28">
        <v>1648.3135014882355</v>
      </c>
    </row>
    <row r="1304" spans="1:6">
      <c r="A1304" s="20">
        <v>0.40834490740740742</v>
      </c>
      <c r="B1304" s="21">
        <v>1642</v>
      </c>
      <c r="C1304" s="16">
        <v>-1</v>
      </c>
      <c r="D1304" s="26">
        <v>1634.5</v>
      </c>
      <c r="E1304" s="28">
        <v>1E-3</v>
      </c>
      <c r="F1304" s="28">
        <v>1648.2996879867474</v>
      </c>
    </row>
    <row r="1305" spans="1:6">
      <c r="A1305" s="20">
        <v>0.40837962962962965</v>
      </c>
      <c r="B1305" s="21">
        <v>1641.5</v>
      </c>
      <c r="C1305" s="16">
        <v>-1</v>
      </c>
      <c r="D1305" s="26">
        <v>1634.5</v>
      </c>
      <c r="E1305" s="28">
        <v>1E-3</v>
      </c>
      <c r="F1305" s="28">
        <v>1648.2858882987607</v>
      </c>
    </row>
    <row r="1306" spans="1:6">
      <c r="A1306" s="20">
        <v>0.40840277777777778</v>
      </c>
      <c r="B1306" s="21">
        <v>1642</v>
      </c>
      <c r="C1306" s="16">
        <v>-1</v>
      </c>
      <c r="D1306" s="26">
        <v>1634.5</v>
      </c>
      <c r="E1306" s="28">
        <v>1E-3</v>
      </c>
      <c r="F1306" s="28">
        <v>1648.2721024104619</v>
      </c>
    </row>
    <row r="1307" spans="1:6">
      <c r="A1307" s="20">
        <v>0.40842592592592591</v>
      </c>
      <c r="B1307" s="21">
        <v>1642.5</v>
      </c>
      <c r="C1307" s="16">
        <v>-1</v>
      </c>
      <c r="D1307" s="26">
        <v>1634.5</v>
      </c>
      <c r="E1307" s="28">
        <v>1E-3</v>
      </c>
      <c r="F1307" s="28">
        <v>1648.2583303080514</v>
      </c>
    </row>
    <row r="1308" spans="1:6">
      <c r="A1308" s="20">
        <v>0.40844907407407405</v>
      </c>
      <c r="B1308" s="21">
        <v>1641.5</v>
      </c>
      <c r="C1308" s="16">
        <v>-1</v>
      </c>
      <c r="D1308" s="26">
        <v>1634.5</v>
      </c>
      <c r="E1308" s="28">
        <v>1E-3</v>
      </c>
      <c r="F1308" s="28">
        <v>1648.2445719777434</v>
      </c>
    </row>
    <row r="1309" spans="1:6">
      <c r="A1309" s="20">
        <v>0.40847222222222224</v>
      </c>
      <c r="B1309" s="21">
        <v>1642.5</v>
      </c>
      <c r="C1309" s="16">
        <v>-1</v>
      </c>
      <c r="D1309" s="26">
        <v>1634.5</v>
      </c>
      <c r="E1309" s="28">
        <v>1E-3</v>
      </c>
      <c r="F1309" s="28">
        <v>1648.2308274057657</v>
      </c>
    </row>
    <row r="1310" spans="1:6">
      <c r="A1310" s="20">
        <v>0.40848379629629628</v>
      </c>
      <c r="B1310" s="21">
        <v>1642.5</v>
      </c>
      <c r="C1310" s="16">
        <v>-1</v>
      </c>
      <c r="D1310" s="26">
        <v>1634.5</v>
      </c>
      <c r="E1310" s="28">
        <v>1E-3</v>
      </c>
      <c r="F1310" s="28">
        <v>1648.21709657836</v>
      </c>
    </row>
    <row r="1311" spans="1:6">
      <c r="A1311" s="20">
        <v>0.40849537037037037</v>
      </c>
      <c r="B1311" s="21">
        <v>1642.5</v>
      </c>
      <c r="C1311" s="16">
        <v>-1</v>
      </c>
      <c r="D1311" s="26">
        <v>1634.5</v>
      </c>
      <c r="E1311" s="28">
        <v>1E-3</v>
      </c>
      <c r="F1311" s="28">
        <v>1648.2033794817817</v>
      </c>
    </row>
    <row r="1312" spans="1:6">
      <c r="A1312" s="20">
        <v>0.40854166666666669</v>
      </c>
      <c r="B1312" s="21">
        <v>1642</v>
      </c>
      <c r="C1312" s="16">
        <v>-1</v>
      </c>
      <c r="D1312" s="26">
        <v>1634.5</v>
      </c>
      <c r="E1312" s="28">
        <v>1E-3</v>
      </c>
      <c r="F1312" s="28">
        <v>1648.1896761022999</v>
      </c>
    </row>
    <row r="1313" spans="1:6">
      <c r="A1313" s="20">
        <v>0.40862268518518519</v>
      </c>
      <c r="B1313" s="21">
        <v>1641.5</v>
      </c>
      <c r="C1313" s="16">
        <v>-1</v>
      </c>
      <c r="D1313" s="26">
        <v>1634.5</v>
      </c>
      <c r="E1313" s="28">
        <v>1E-3</v>
      </c>
      <c r="F1313" s="28">
        <v>1648.1759864261976</v>
      </c>
    </row>
    <row r="1314" spans="1:6">
      <c r="A1314" s="20">
        <v>0.40868055555555555</v>
      </c>
      <c r="B1314" s="21">
        <v>1641.5</v>
      </c>
      <c r="C1314" s="16">
        <v>-1</v>
      </c>
      <c r="D1314" s="26">
        <v>1634.5</v>
      </c>
      <c r="E1314" s="28">
        <v>1E-3</v>
      </c>
      <c r="F1314" s="28">
        <v>1648.1623104397713</v>
      </c>
    </row>
    <row r="1315" spans="1:6">
      <c r="A1315" s="20">
        <v>0.40869212962962964</v>
      </c>
      <c r="B1315" s="21">
        <v>1641.5</v>
      </c>
      <c r="C1315" s="16">
        <v>-1</v>
      </c>
      <c r="D1315" s="26">
        <v>1634.5</v>
      </c>
      <c r="E1315" s="28">
        <v>1E-3</v>
      </c>
      <c r="F1315" s="28">
        <v>1648.1486481293316</v>
      </c>
    </row>
    <row r="1316" spans="1:6">
      <c r="A1316" s="20">
        <v>0.4087615740740741</v>
      </c>
      <c r="B1316" s="21">
        <v>1641.5</v>
      </c>
      <c r="C1316" s="16">
        <v>-1</v>
      </c>
      <c r="D1316" s="26">
        <v>1634.5</v>
      </c>
      <c r="E1316" s="28">
        <v>1E-3</v>
      </c>
      <c r="F1316" s="28">
        <v>1648.1349994812024</v>
      </c>
    </row>
    <row r="1317" spans="1:6">
      <c r="A1317" s="20">
        <v>0.40879629629629627</v>
      </c>
      <c r="B1317" s="21">
        <v>1640.5</v>
      </c>
      <c r="C1317" s="16">
        <v>-1</v>
      </c>
      <c r="D1317" s="26">
        <v>1634.5</v>
      </c>
      <c r="E1317" s="28">
        <v>1E-3</v>
      </c>
      <c r="F1317" s="28">
        <v>1648.1213644817212</v>
      </c>
    </row>
    <row r="1318" spans="1:6">
      <c r="A1318" s="20">
        <v>0.40881944444444446</v>
      </c>
      <c r="B1318" s="21">
        <v>1641</v>
      </c>
      <c r="C1318" s="16">
        <v>-1</v>
      </c>
      <c r="D1318" s="26">
        <v>1634.5</v>
      </c>
      <c r="E1318" s="28">
        <v>1E-3</v>
      </c>
      <c r="F1318" s="28">
        <v>1648.1077431172396</v>
      </c>
    </row>
    <row r="1319" spans="1:6">
      <c r="A1319" s="20">
        <v>0.40884259259259259</v>
      </c>
      <c r="B1319" s="21">
        <v>1640.5</v>
      </c>
      <c r="C1319" s="16">
        <v>-1</v>
      </c>
      <c r="D1319" s="26">
        <v>1634.5</v>
      </c>
      <c r="E1319" s="28">
        <v>1E-3</v>
      </c>
      <c r="F1319" s="28">
        <v>1648.0941353741223</v>
      </c>
    </row>
    <row r="1320" spans="1:6">
      <c r="A1320" s="20">
        <v>0.40888888888888891</v>
      </c>
      <c r="B1320" s="21">
        <v>1640.5</v>
      </c>
      <c r="C1320" s="16">
        <v>-1</v>
      </c>
      <c r="D1320" s="26">
        <v>1634.5</v>
      </c>
      <c r="E1320" s="28">
        <v>1E-3</v>
      </c>
      <c r="F1320" s="28">
        <v>1648.0805412387481</v>
      </c>
    </row>
    <row r="1321" spans="1:6">
      <c r="A1321" s="20">
        <v>0.40890046296296295</v>
      </c>
      <c r="B1321" s="21">
        <v>1641</v>
      </c>
      <c r="C1321" s="16">
        <v>-1</v>
      </c>
      <c r="D1321" s="26">
        <v>1634.5</v>
      </c>
      <c r="E1321" s="28">
        <v>1E-3</v>
      </c>
      <c r="F1321" s="28">
        <v>1648.0669606975093</v>
      </c>
    </row>
    <row r="1322" spans="1:6">
      <c r="A1322" s="20">
        <v>0.40892361111111108</v>
      </c>
      <c r="B1322" s="21">
        <v>1640.5</v>
      </c>
      <c r="C1322" s="16">
        <v>-1</v>
      </c>
      <c r="D1322" s="26">
        <v>1634.5</v>
      </c>
      <c r="E1322" s="28">
        <v>1E-3</v>
      </c>
      <c r="F1322" s="28">
        <v>1648.0533937368118</v>
      </c>
    </row>
    <row r="1323" spans="1:6">
      <c r="A1323" s="20">
        <v>0.4089814814814815</v>
      </c>
      <c r="B1323" s="21">
        <v>1641</v>
      </c>
      <c r="C1323" s="16">
        <v>-1</v>
      </c>
      <c r="D1323" s="26">
        <v>1634.5</v>
      </c>
      <c r="E1323" s="28">
        <v>1E-3</v>
      </c>
      <c r="F1323" s="28">
        <v>1648.039840343075</v>
      </c>
    </row>
    <row r="1324" spans="1:6">
      <c r="A1324" s="20">
        <v>0.40900462962962963</v>
      </c>
      <c r="B1324" s="21">
        <v>1641</v>
      </c>
      <c r="C1324" s="16">
        <v>-1</v>
      </c>
      <c r="D1324" s="26">
        <v>1634.5</v>
      </c>
      <c r="E1324" s="28">
        <v>1E-3</v>
      </c>
      <c r="F1324" s="28">
        <v>1648.0263005027318</v>
      </c>
    </row>
    <row r="1325" spans="1:6">
      <c r="A1325" s="20">
        <v>0.40902777777777777</v>
      </c>
      <c r="B1325" s="21">
        <v>1641</v>
      </c>
      <c r="C1325" s="16">
        <v>-1</v>
      </c>
      <c r="D1325" s="26">
        <v>1634.5</v>
      </c>
      <c r="E1325" s="28">
        <v>1E-3</v>
      </c>
      <c r="F1325" s="28">
        <v>1648.0127742022291</v>
      </c>
    </row>
    <row r="1326" spans="1:6">
      <c r="A1326" s="20">
        <v>0.4090509259259259</v>
      </c>
      <c r="B1326" s="21">
        <v>1640.5</v>
      </c>
      <c r="C1326" s="16">
        <v>-1</v>
      </c>
      <c r="D1326" s="26">
        <v>1634.5</v>
      </c>
      <c r="E1326" s="28">
        <v>1E-3</v>
      </c>
      <c r="F1326" s="28">
        <v>1647.999261428027</v>
      </c>
    </row>
    <row r="1327" spans="1:6">
      <c r="A1327" s="20">
        <v>0.40907407407407409</v>
      </c>
      <c r="B1327" s="21">
        <v>1640.5</v>
      </c>
      <c r="C1327" s="16">
        <v>-1</v>
      </c>
      <c r="D1327" s="26">
        <v>1634.5</v>
      </c>
      <c r="E1327" s="28">
        <v>1E-3</v>
      </c>
      <c r="F1327" s="28">
        <v>1647.985762166599</v>
      </c>
    </row>
    <row r="1328" spans="1:6">
      <c r="A1328" s="20">
        <v>0.40909722222222222</v>
      </c>
      <c r="B1328" s="21">
        <v>1640.5</v>
      </c>
      <c r="C1328" s="16">
        <v>-1</v>
      </c>
      <c r="D1328" s="26">
        <v>1634.5</v>
      </c>
      <c r="E1328" s="28">
        <v>1E-3</v>
      </c>
      <c r="F1328" s="28">
        <v>1647.9722764044325</v>
      </c>
    </row>
    <row r="1329" spans="1:6">
      <c r="A1329" s="20">
        <v>0.40916666666666668</v>
      </c>
      <c r="B1329" s="21">
        <v>1640</v>
      </c>
      <c r="C1329" s="16">
        <v>-1</v>
      </c>
      <c r="D1329" s="26">
        <v>1634.5</v>
      </c>
      <c r="E1329" s="28">
        <v>1E-3</v>
      </c>
      <c r="F1329" s="28">
        <v>1647.9588041280281</v>
      </c>
    </row>
    <row r="1330" spans="1:6">
      <c r="A1330" s="20">
        <v>0.40918981481481481</v>
      </c>
      <c r="B1330" s="21">
        <v>1639.5</v>
      </c>
      <c r="C1330" s="16">
        <v>-1</v>
      </c>
      <c r="D1330" s="26">
        <v>1634.5</v>
      </c>
      <c r="E1330" s="28">
        <v>1E-3</v>
      </c>
      <c r="F1330" s="28">
        <v>1647.9453453239</v>
      </c>
    </row>
    <row r="1331" spans="1:6">
      <c r="A1331" s="20">
        <v>0.40921296296296295</v>
      </c>
      <c r="B1331" s="21">
        <v>1640</v>
      </c>
      <c r="C1331" s="16">
        <v>-1</v>
      </c>
      <c r="D1331" s="26">
        <v>1634.5</v>
      </c>
      <c r="E1331" s="28">
        <v>1E-3</v>
      </c>
      <c r="F1331" s="28">
        <v>1647.9318999785762</v>
      </c>
    </row>
    <row r="1332" spans="1:6">
      <c r="A1332" s="20">
        <v>0.40923611111111113</v>
      </c>
      <c r="B1332" s="21">
        <v>1640</v>
      </c>
      <c r="C1332" s="16">
        <v>-1</v>
      </c>
      <c r="D1332" s="26">
        <v>1634.5</v>
      </c>
      <c r="E1332" s="28">
        <v>1E-3</v>
      </c>
      <c r="F1332" s="28">
        <v>1647.9184680785977</v>
      </c>
    </row>
    <row r="1333" spans="1:6">
      <c r="A1333" s="20">
        <v>0.40929398148148149</v>
      </c>
      <c r="B1333" s="21">
        <v>1640</v>
      </c>
      <c r="C1333" s="16">
        <v>-1</v>
      </c>
      <c r="D1333" s="26">
        <v>1634.5</v>
      </c>
      <c r="E1333" s="28">
        <v>1E-3</v>
      </c>
      <c r="F1333" s="28">
        <v>1647.9050496105192</v>
      </c>
    </row>
    <row r="1334" spans="1:6">
      <c r="A1334" s="20">
        <v>0.40930555555555553</v>
      </c>
      <c r="B1334" s="21">
        <v>1639.5</v>
      </c>
      <c r="C1334" s="16">
        <v>-1</v>
      </c>
      <c r="D1334" s="26">
        <v>1634.5</v>
      </c>
      <c r="E1334" s="28">
        <v>1E-3</v>
      </c>
      <c r="F1334" s="28">
        <v>1647.8916445609086</v>
      </c>
    </row>
    <row r="1335" spans="1:6">
      <c r="A1335" s="20">
        <v>0.40932870370370372</v>
      </c>
      <c r="B1335" s="21">
        <v>1639.5</v>
      </c>
      <c r="C1335" s="16">
        <v>-1</v>
      </c>
      <c r="D1335" s="26">
        <v>1634.5</v>
      </c>
      <c r="E1335" s="28">
        <v>1E-3</v>
      </c>
      <c r="F1335" s="28">
        <v>1647.8782529163477</v>
      </c>
    </row>
    <row r="1336" spans="1:6">
      <c r="A1336" s="20">
        <v>0.40937499999999999</v>
      </c>
      <c r="B1336" s="21">
        <v>1640</v>
      </c>
      <c r="C1336" s="16">
        <v>-1</v>
      </c>
      <c r="D1336" s="26">
        <v>1634.5</v>
      </c>
      <c r="E1336" s="28">
        <v>1E-3</v>
      </c>
      <c r="F1336" s="28">
        <v>1647.8648746634315</v>
      </c>
    </row>
    <row r="1337" spans="1:6">
      <c r="A1337" s="20">
        <v>0.40939814814814812</v>
      </c>
      <c r="B1337" s="21">
        <v>1640</v>
      </c>
      <c r="C1337" s="16">
        <v>-1</v>
      </c>
      <c r="D1337" s="26">
        <v>1634.5</v>
      </c>
      <c r="E1337" s="28">
        <v>1E-3</v>
      </c>
      <c r="F1337" s="28">
        <v>1647.851509788768</v>
      </c>
    </row>
    <row r="1338" spans="1:6">
      <c r="A1338" s="20">
        <v>0.40943287037037035</v>
      </c>
      <c r="B1338" s="21">
        <v>1640.5</v>
      </c>
      <c r="C1338" s="16">
        <v>-1</v>
      </c>
      <c r="D1338" s="26">
        <v>1634.5</v>
      </c>
      <c r="E1338" s="28">
        <v>1E-3</v>
      </c>
      <c r="F1338" s="28">
        <v>1647.8381582789793</v>
      </c>
    </row>
    <row r="1339" spans="1:6">
      <c r="A1339" s="20">
        <v>0.40949074074074077</v>
      </c>
      <c r="B1339" s="21">
        <v>1640.5</v>
      </c>
      <c r="C1339" s="16">
        <v>-1</v>
      </c>
      <c r="D1339" s="26">
        <v>1634.5</v>
      </c>
      <c r="E1339" s="28">
        <v>1E-3</v>
      </c>
      <c r="F1339" s="28">
        <v>1647.8248201207005</v>
      </c>
    </row>
    <row r="1340" spans="1:6">
      <c r="A1340" s="20">
        <v>0.4095138888888889</v>
      </c>
      <c r="B1340" s="21">
        <v>1640.5</v>
      </c>
      <c r="C1340" s="16">
        <v>-1</v>
      </c>
      <c r="D1340" s="26">
        <v>1634.5</v>
      </c>
      <c r="E1340" s="28">
        <v>1E-3</v>
      </c>
      <c r="F1340" s="28">
        <v>1647.8114953005797</v>
      </c>
    </row>
    <row r="1341" spans="1:6">
      <c r="A1341" s="20">
        <v>0.40952546296296294</v>
      </c>
      <c r="B1341" s="21">
        <v>1640.5</v>
      </c>
      <c r="C1341" s="16">
        <v>-1</v>
      </c>
      <c r="D1341" s="26">
        <v>1634.5</v>
      </c>
      <c r="E1341" s="28">
        <v>1E-3</v>
      </c>
      <c r="F1341" s="28">
        <v>1647.7981838052792</v>
      </c>
    </row>
    <row r="1342" spans="1:6">
      <c r="A1342" s="20">
        <v>0.40956018518518517</v>
      </c>
      <c r="B1342" s="21">
        <v>1640.5</v>
      </c>
      <c r="C1342" s="16">
        <v>-1</v>
      </c>
      <c r="D1342" s="26">
        <v>1634.5</v>
      </c>
      <c r="E1342" s="28">
        <v>1E-3</v>
      </c>
      <c r="F1342" s="28">
        <v>1647.7848856214739</v>
      </c>
    </row>
    <row r="1343" spans="1:6">
      <c r="A1343" s="20">
        <v>0.40957175925925926</v>
      </c>
      <c r="B1343" s="21">
        <v>1641.5</v>
      </c>
      <c r="C1343" s="16">
        <v>-1</v>
      </c>
      <c r="D1343" s="26">
        <v>1634.5</v>
      </c>
      <c r="E1343" s="28">
        <v>1E-3</v>
      </c>
      <c r="F1343" s="28">
        <v>1647.7716007358524</v>
      </c>
    </row>
    <row r="1344" spans="1:6">
      <c r="A1344" s="20">
        <v>0.40960648148148149</v>
      </c>
      <c r="B1344" s="21">
        <v>1640.5</v>
      </c>
      <c r="C1344" s="16">
        <v>-1</v>
      </c>
      <c r="D1344" s="26">
        <v>1634.5</v>
      </c>
      <c r="E1344" s="28">
        <v>1E-3</v>
      </c>
      <c r="F1344" s="28">
        <v>1647.7583291351166</v>
      </c>
    </row>
    <row r="1345" spans="1:6">
      <c r="A1345" s="20">
        <v>0.40968749999999998</v>
      </c>
      <c r="B1345" s="21">
        <v>1640.5</v>
      </c>
      <c r="C1345" s="16">
        <v>-1</v>
      </c>
      <c r="D1345" s="26">
        <v>1634.5</v>
      </c>
      <c r="E1345" s="28">
        <v>1E-3</v>
      </c>
      <c r="F1345" s="28">
        <v>1647.7450708059814</v>
      </c>
    </row>
    <row r="1346" spans="1:6">
      <c r="A1346" s="20">
        <v>0.40972222222222221</v>
      </c>
      <c r="B1346" s="21">
        <v>1640.5</v>
      </c>
      <c r="C1346" s="16">
        <v>-1</v>
      </c>
      <c r="D1346" s="26">
        <v>1634.5</v>
      </c>
      <c r="E1346" s="28">
        <v>1E-3</v>
      </c>
      <c r="F1346" s="28">
        <v>1647.7318257351753</v>
      </c>
    </row>
    <row r="1347" spans="1:6">
      <c r="A1347" s="20">
        <v>0.40976851851851853</v>
      </c>
      <c r="B1347" s="21">
        <v>1640.5</v>
      </c>
      <c r="C1347" s="16">
        <v>-1</v>
      </c>
      <c r="D1347" s="26">
        <v>1634.5</v>
      </c>
      <c r="E1347" s="28">
        <v>1E-3</v>
      </c>
      <c r="F1347" s="28">
        <v>1647.7185939094402</v>
      </c>
    </row>
    <row r="1348" spans="1:6">
      <c r="A1348" s="20">
        <v>0.40979166666666667</v>
      </c>
      <c r="B1348" s="21">
        <v>1641</v>
      </c>
      <c r="C1348" s="16">
        <v>-1</v>
      </c>
      <c r="D1348" s="26">
        <v>1634.5</v>
      </c>
      <c r="E1348" s="28">
        <v>1E-3</v>
      </c>
      <c r="F1348" s="28">
        <v>1647.7053753155308</v>
      </c>
    </row>
    <row r="1349" spans="1:6">
      <c r="A1349" s="20">
        <v>0.40980324074074076</v>
      </c>
      <c r="B1349" s="21">
        <v>1641</v>
      </c>
      <c r="C1349" s="16">
        <v>-1</v>
      </c>
      <c r="D1349" s="26">
        <v>1634.5</v>
      </c>
      <c r="E1349" s="28">
        <v>1E-3</v>
      </c>
      <c r="F1349" s="28">
        <v>1647.6921699402153</v>
      </c>
    </row>
    <row r="1350" spans="1:6">
      <c r="A1350" s="20">
        <v>0.40983796296296299</v>
      </c>
      <c r="B1350" s="21">
        <v>1641.5</v>
      </c>
      <c r="C1350" s="16">
        <v>-1</v>
      </c>
      <c r="D1350" s="26">
        <v>1634.5</v>
      </c>
      <c r="E1350" s="28">
        <v>1E-3</v>
      </c>
      <c r="F1350" s="28">
        <v>1647.6789777702752</v>
      </c>
    </row>
    <row r="1351" spans="1:6">
      <c r="A1351" s="20">
        <v>0.40986111111111112</v>
      </c>
      <c r="B1351" s="21">
        <v>1641.5</v>
      </c>
      <c r="C1351" s="16">
        <v>-1</v>
      </c>
      <c r="D1351" s="26">
        <v>1634.5</v>
      </c>
      <c r="E1351" s="28">
        <v>1E-3</v>
      </c>
      <c r="F1351" s="28">
        <v>1647.665798792505</v>
      </c>
    </row>
    <row r="1352" spans="1:6">
      <c r="A1352" s="20">
        <v>0.40988425925925925</v>
      </c>
      <c r="B1352" s="21">
        <v>1641.5</v>
      </c>
      <c r="C1352" s="16">
        <v>-1</v>
      </c>
      <c r="D1352" s="26">
        <v>1634.5</v>
      </c>
      <c r="E1352" s="28">
        <v>1E-3</v>
      </c>
      <c r="F1352" s="28">
        <v>1647.6526329937126</v>
      </c>
    </row>
    <row r="1353" spans="1:6">
      <c r="A1353" s="20">
        <v>0.40990740740740739</v>
      </c>
      <c r="B1353" s="21">
        <v>1642</v>
      </c>
      <c r="C1353" s="16">
        <v>-1</v>
      </c>
      <c r="D1353" s="26">
        <v>1634.5</v>
      </c>
      <c r="E1353" s="28">
        <v>1E-3</v>
      </c>
      <c r="F1353" s="28">
        <v>1647.6394803607188</v>
      </c>
    </row>
    <row r="1354" spans="1:6">
      <c r="A1354" s="20">
        <v>0.40993055555555558</v>
      </c>
      <c r="B1354" s="21">
        <v>1642</v>
      </c>
      <c r="C1354" s="16">
        <v>-1</v>
      </c>
      <c r="D1354" s="26">
        <v>1634.5</v>
      </c>
      <c r="E1354" s="28">
        <v>1E-3</v>
      </c>
      <c r="F1354" s="28">
        <v>1647.6263408803582</v>
      </c>
    </row>
    <row r="1355" spans="1:6">
      <c r="A1355" s="20">
        <v>0.4099652777777778</v>
      </c>
      <c r="B1355" s="21">
        <v>1642.5</v>
      </c>
      <c r="C1355" s="16">
        <v>-1</v>
      </c>
      <c r="D1355" s="26">
        <v>1634.5</v>
      </c>
      <c r="E1355" s="28">
        <v>1E-3</v>
      </c>
      <c r="F1355" s="28">
        <v>1647.6132145394779</v>
      </c>
    </row>
    <row r="1356" spans="1:6">
      <c r="A1356" s="20">
        <v>0.40997685185185184</v>
      </c>
      <c r="B1356" s="21">
        <v>1642.5</v>
      </c>
      <c r="C1356" s="16">
        <v>-1</v>
      </c>
      <c r="D1356" s="26">
        <v>1634.5</v>
      </c>
      <c r="E1356" s="28">
        <v>1E-3</v>
      </c>
      <c r="F1356" s="28">
        <v>1647.6001013249384</v>
      </c>
    </row>
    <row r="1357" spans="1:6">
      <c r="A1357" s="20">
        <v>0.41</v>
      </c>
      <c r="B1357" s="21">
        <v>1643</v>
      </c>
      <c r="C1357" s="16">
        <v>-1</v>
      </c>
      <c r="D1357" s="26">
        <v>1634.5</v>
      </c>
      <c r="E1357" s="28">
        <v>1E-3</v>
      </c>
      <c r="F1357" s="28">
        <v>1647.5870012236135</v>
      </c>
    </row>
    <row r="1358" spans="1:6">
      <c r="A1358" s="20">
        <v>0.41002314814814816</v>
      </c>
      <c r="B1358" s="21">
        <v>1643</v>
      </c>
      <c r="C1358" s="16">
        <v>-1</v>
      </c>
      <c r="D1358" s="26">
        <v>1634.5</v>
      </c>
      <c r="E1358" s="28">
        <v>1E-3</v>
      </c>
      <c r="F1358" s="28">
        <v>1647.5739142223899</v>
      </c>
    </row>
    <row r="1359" spans="1:6">
      <c r="A1359" s="20">
        <v>0.41005787037037039</v>
      </c>
      <c r="B1359" s="21">
        <v>1643</v>
      </c>
      <c r="C1359" s="16">
        <v>-1</v>
      </c>
      <c r="D1359" s="26">
        <v>1634.5</v>
      </c>
      <c r="E1359" s="28">
        <v>1E-3</v>
      </c>
      <c r="F1359" s="28">
        <v>1647.5608403081676</v>
      </c>
    </row>
    <row r="1360" spans="1:6">
      <c r="A1360" s="20">
        <v>0.41009259259259262</v>
      </c>
      <c r="B1360" s="21">
        <v>1643.5</v>
      </c>
      <c r="C1360" s="16">
        <v>-1</v>
      </c>
      <c r="D1360" s="26">
        <v>1634.5</v>
      </c>
      <c r="E1360" s="28">
        <v>1E-3</v>
      </c>
      <c r="F1360" s="28">
        <v>1647.5477794678595</v>
      </c>
    </row>
    <row r="1361" spans="1:6">
      <c r="A1361" s="20">
        <v>0.41012731481481479</v>
      </c>
      <c r="B1361" s="21">
        <v>1643.5</v>
      </c>
      <c r="C1361" s="16">
        <v>-1</v>
      </c>
      <c r="D1361" s="26">
        <v>1634.5</v>
      </c>
      <c r="E1361" s="28">
        <v>1E-3</v>
      </c>
      <c r="F1361" s="28">
        <v>1647.5347316883917</v>
      </c>
    </row>
    <row r="1362" spans="1:6">
      <c r="A1362" s="20">
        <v>0.41013888888888889</v>
      </c>
      <c r="B1362" s="21">
        <v>1644</v>
      </c>
      <c r="C1362" s="16">
        <v>-1</v>
      </c>
      <c r="D1362" s="26">
        <v>1634.5</v>
      </c>
      <c r="E1362" s="28">
        <v>1E-3</v>
      </c>
      <c r="F1362" s="28">
        <v>1647.5216969567034</v>
      </c>
    </row>
    <row r="1363" spans="1:6">
      <c r="A1363" s="20">
        <v>0.41016203703703702</v>
      </c>
      <c r="B1363" s="21">
        <v>1643.5</v>
      </c>
      <c r="C1363" s="16">
        <v>-1</v>
      </c>
      <c r="D1363" s="26">
        <v>1634.5</v>
      </c>
      <c r="E1363" s="28">
        <v>1E-3</v>
      </c>
      <c r="F1363" s="28">
        <v>1647.5086752597467</v>
      </c>
    </row>
    <row r="1364" spans="1:6">
      <c r="A1364" s="20">
        <v>0.41018518518518521</v>
      </c>
      <c r="B1364" s="21">
        <v>1644</v>
      </c>
      <c r="C1364" s="16">
        <v>-1</v>
      </c>
      <c r="D1364" s="26">
        <v>1634.5</v>
      </c>
      <c r="E1364" s="28">
        <v>1E-3</v>
      </c>
      <c r="F1364" s="28">
        <v>1647.495666584487</v>
      </c>
    </row>
    <row r="1365" spans="1:6">
      <c r="A1365" s="20">
        <v>0.41019675925925925</v>
      </c>
      <c r="B1365" s="21">
        <v>1644.5</v>
      </c>
      <c r="C1365" s="16">
        <v>-1</v>
      </c>
      <c r="D1365" s="26">
        <v>1634.5</v>
      </c>
      <c r="E1365" s="28">
        <v>1E-3</v>
      </c>
      <c r="F1365" s="28">
        <v>1647.4826709179026</v>
      </c>
    </row>
    <row r="1366" spans="1:6">
      <c r="A1366" s="20">
        <v>0.41023148148148147</v>
      </c>
      <c r="B1366" s="21">
        <v>1644</v>
      </c>
      <c r="C1366" s="16">
        <v>-1</v>
      </c>
      <c r="D1366" s="26">
        <v>1634.5</v>
      </c>
      <c r="E1366" s="28">
        <v>1E-3</v>
      </c>
      <c r="F1366" s="28">
        <v>1647.4696882469848</v>
      </c>
    </row>
    <row r="1367" spans="1:6">
      <c r="A1367" s="20">
        <v>0.41025462962962961</v>
      </c>
      <c r="B1367" s="21">
        <v>1644</v>
      </c>
      <c r="C1367" s="16">
        <v>-1</v>
      </c>
      <c r="D1367" s="26">
        <v>1634.5</v>
      </c>
      <c r="E1367" s="28">
        <v>1E-3</v>
      </c>
      <c r="F1367" s="28">
        <v>1647.4567185587377</v>
      </c>
    </row>
    <row r="1368" spans="1:6">
      <c r="A1368" s="20">
        <v>0.4102777777777778</v>
      </c>
      <c r="B1368" s="21">
        <v>1643.5</v>
      </c>
      <c r="C1368" s="16">
        <v>-1</v>
      </c>
      <c r="D1368" s="26">
        <v>1634.5</v>
      </c>
      <c r="E1368" s="28">
        <v>1E-3</v>
      </c>
      <c r="F1368" s="28">
        <v>1647.4437618401789</v>
      </c>
    </row>
    <row r="1369" spans="1:6">
      <c r="A1369" s="20">
        <v>0.41028935185185184</v>
      </c>
      <c r="B1369" s="21">
        <v>1643.5</v>
      </c>
      <c r="C1369" s="16">
        <v>-1</v>
      </c>
      <c r="D1369" s="26">
        <v>1634.5</v>
      </c>
      <c r="E1369" s="28">
        <v>1E-3</v>
      </c>
      <c r="F1369" s="28">
        <v>1647.4308180783387</v>
      </c>
    </row>
    <row r="1370" spans="1:6">
      <c r="A1370" s="20">
        <v>0.41031250000000002</v>
      </c>
      <c r="B1370" s="21">
        <v>1643</v>
      </c>
      <c r="C1370" s="16">
        <v>-1</v>
      </c>
      <c r="D1370" s="26">
        <v>1634.5</v>
      </c>
      <c r="E1370" s="28">
        <v>1E-3</v>
      </c>
      <c r="F1370" s="28">
        <v>1647.4178872602604</v>
      </c>
    </row>
    <row r="1371" spans="1:6">
      <c r="A1371" s="20">
        <v>0.4103472222222222</v>
      </c>
      <c r="B1371" s="21">
        <v>1643</v>
      </c>
      <c r="C1371" s="16">
        <v>-1</v>
      </c>
      <c r="D1371" s="26">
        <v>1634.5</v>
      </c>
      <c r="E1371" s="28">
        <v>1E-3</v>
      </c>
      <c r="F1371" s="28">
        <v>1647.4049693730001</v>
      </c>
    </row>
    <row r="1372" spans="1:6">
      <c r="A1372" s="20">
        <v>0.41037037037037039</v>
      </c>
      <c r="B1372" s="21">
        <v>1643</v>
      </c>
      <c r="C1372" s="16">
        <v>-1</v>
      </c>
      <c r="D1372" s="26">
        <v>1634.5</v>
      </c>
      <c r="E1372" s="28">
        <v>1E-3</v>
      </c>
      <c r="F1372" s="28">
        <v>1647.392064403627</v>
      </c>
    </row>
    <row r="1373" spans="1:6">
      <c r="A1373" s="20">
        <v>0.41039351851851852</v>
      </c>
      <c r="B1373" s="21">
        <v>1643</v>
      </c>
      <c r="C1373" s="16">
        <v>-1</v>
      </c>
      <c r="D1373" s="26">
        <v>1634.5</v>
      </c>
      <c r="E1373" s="28">
        <v>1E-3</v>
      </c>
      <c r="F1373" s="28">
        <v>1647.3791723392235</v>
      </c>
    </row>
    <row r="1374" spans="1:6">
      <c r="A1374" s="20">
        <v>0.41042824074074075</v>
      </c>
      <c r="B1374" s="21">
        <v>1642.5</v>
      </c>
      <c r="C1374" s="16">
        <v>-1</v>
      </c>
      <c r="D1374" s="26">
        <v>1634.5</v>
      </c>
      <c r="E1374" s="28">
        <v>1E-3</v>
      </c>
      <c r="F1374" s="28">
        <v>1647.3662931668844</v>
      </c>
    </row>
    <row r="1375" spans="1:6">
      <c r="A1375" s="20">
        <v>0.41043981481481484</v>
      </c>
      <c r="B1375" s="21">
        <v>1642.5</v>
      </c>
      <c r="C1375" s="16">
        <v>-1</v>
      </c>
      <c r="D1375" s="26">
        <v>1634.5</v>
      </c>
      <c r="E1375" s="28">
        <v>1E-3</v>
      </c>
      <c r="F1375" s="28">
        <v>1647.3534268737176</v>
      </c>
    </row>
    <row r="1376" spans="1:6">
      <c r="A1376" s="20">
        <v>0.41047453703703701</v>
      </c>
      <c r="B1376" s="21">
        <v>1643</v>
      </c>
      <c r="C1376" s="16">
        <v>-1</v>
      </c>
      <c r="D1376" s="26">
        <v>1634.5</v>
      </c>
      <c r="E1376" s="28">
        <v>1E-3</v>
      </c>
      <c r="F1376" s="28">
        <v>1647.3405734468438</v>
      </c>
    </row>
    <row r="1377" spans="1:6">
      <c r="A1377" s="20">
        <v>0.41052083333333333</v>
      </c>
      <c r="B1377" s="21">
        <v>1643.5</v>
      </c>
      <c r="C1377" s="16">
        <v>-1</v>
      </c>
      <c r="D1377" s="26">
        <v>1634.5</v>
      </c>
      <c r="E1377" s="28">
        <v>1E-3</v>
      </c>
      <c r="F1377" s="28">
        <v>1647.3277328733971</v>
      </c>
    </row>
    <row r="1378" spans="1:6">
      <c r="A1378" s="20">
        <v>0.41053240740740743</v>
      </c>
      <c r="B1378" s="21">
        <v>1643.5</v>
      </c>
      <c r="C1378" s="16">
        <v>-1</v>
      </c>
      <c r="D1378" s="26">
        <v>1634.5</v>
      </c>
      <c r="E1378" s="28">
        <v>1E-3</v>
      </c>
      <c r="F1378" s="28">
        <v>1647.3149051405237</v>
      </c>
    </row>
    <row r="1379" spans="1:6">
      <c r="A1379" s="20">
        <v>0.41055555555555556</v>
      </c>
      <c r="B1379" s="21">
        <v>1644</v>
      </c>
      <c r="C1379" s="16">
        <v>-1</v>
      </c>
      <c r="D1379" s="26">
        <v>1634.5</v>
      </c>
      <c r="E1379" s="28">
        <v>1E-3</v>
      </c>
      <c r="F1379" s="28">
        <v>1647.3020902353833</v>
      </c>
    </row>
    <row r="1380" spans="1:6">
      <c r="A1380" s="20">
        <v>0.41060185185185183</v>
      </c>
      <c r="B1380" s="21">
        <v>1644.5</v>
      </c>
      <c r="C1380" s="16">
        <v>-1</v>
      </c>
      <c r="D1380" s="26">
        <v>1634.5</v>
      </c>
      <c r="E1380" s="28">
        <v>1E-3</v>
      </c>
      <c r="F1380" s="28">
        <v>1647.2892881451478</v>
      </c>
    </row>
    <row r="1381" spans="1:6">
      <c r="A1381" s="20">
        <v>0.41062500000000002</v>
      </c>
      <c r="B1381" s="21">
        <v>1645</v>
      </c>
      <c r="C1381" s="16">
        <v>-1</v>
      </c>
      <c r="D1381" s="26">
        <v>1634.5</v>
      </c>
      <c r="E1381" s="28">
        <v>1E-3</v>
      </c>
      <c r="F1381" s="28">
        <v>1647.2764988570027</v>
      </c>
    </row>
    <row r="1382" spans="1:6">
      <c r="A1382" s="20">
        <v>0.41064814814814815</v>
      </c>
      <c r="B1382" s="21">
        <v>1644.5</v>
      </c>
      <c r="C1382" s="16">
        <v>-1</v>
      </c>
      <c r="D1382" s="26">
        <v>1634.5</v>
      </c>
      <c r="E1382" s="28">
        <v>1E-3</v>
      </c>
      <c r="F1382" s="28">
        <v>1647.2637223581457</v>
      </c>
    </row>
    <row r="1383" spans="1:6">
      <c r="A1383" s="20">
        <v>0.41067129629629628</v>
      </c>
      <c r="B1383" s="21">
        <v>1645</v>
      </c>
      <c r="C1383" s="16">
        <v>-1</v>
      </c>
      <c r="D1383" s="26">
        <v>1634.5</v>
      </c>
      <c r="E1383" s="28">
        <v>1E-3</v>
      </c>
      <c r="F1383" s="28">
        <v>1647.2509586357876</v>
      </c>
    </row>
    <row r="1384" spans="1:6">
      <c r="A1384" s="20">
        <v>0.41069444444444442</v>
      </c>
      <c r="B1384" s="21">
        <v>1644.5</v>
      </c>
      <c r="C1384" s="16">
        <v>-1</v>
      </c>
      <c r="D1384" s="26">
        <v>1634.5</v>
      </c>
      <c r="E1384" s="28">
        <v>1E-3</v>
      </c>
      <c r="F1384" s="28">
        <v>1647.2382076771519</v>
      </c>
    </row>
    <row r="1385" spans="1:6">
      <c r="A1385" s="20">
        <v>0.41071759259259261</v>
      </c>
      <c r="B1385" s="21">
        <v>1645</v>
      </c>
      <c r="C1385" s="16">
        <v>-1</v>
      </c>
      <c r="D1385" s="26">
        <v>1634.5</v>
      </c>
      <c r="E1385" s="28">
        <v>1E-3</v>
      </c>
      <c r="F1385" s="28">
        <v>1647.2254694694748</v>
      </c>
    </row>
    <row r="1386" spans="1:6">
      <c r="A1386" s="20">
        <v>0.41074074074074074</v>
      </c>
      <c r="B1386" s="21">
        <v>1644.5</v>
      </c>
      <c r="C1386" s="16">
        <v>-1</v>
      </c>
      <c r="D1386" s="26">
        <v>1634.5</v>
      </c>
      <c r="E1386" s="28">
        <v>1E-3</v>
      </c>
      <c r="F1386" s="28">
        <v>1647.2127440000054</v>
      </c>
    </row>
    <row r="1387" spans="1:6">
      <c r="A1387" s="20">
        <v>0.41076388888888887</v>
      </c>
      <c r="B1387" s="21">
        <v>1645</v>
      </c>
      <c r="C1387" s="16">
        <v>-1</v>
      </c>
      <c r="D1387" s="26">
        <v>1634.5</v>
      </c>
      <c r="E1387" s="28">
        <v>1E-3</v>
      </c>
      <c r="F1387" s="28">
        <v>1647.2000312560053</v>
      </c>
    </row>
    <row r="1388" spans="1:6">
      <c r="A1388" s="20">
        <v>0.41077546296296297</v>
      </c>
      <c r="B1388" s="21">
        <v>1644.5</v>
      </c>
      <c r="C1388" s="16">
        <v>-1</v>
      </c>
      <c r="D1388" s="26">
        <v>1634.5</v>
      </c>
      <c r="E1388" s="28">
        <v>1E-3</v>
      </c>
      <c r="F1388" s="28">
        <v>1647.1873312247494</v>
      </c>
    </row>
    <row r="1389" spans="1:6">
      <c r="A1389" s="20">
        <v>0.41081018518518519</v>
      </c>
      <c r="B1389" s="21">
        <v>1645</v>
      </c>
      <c r="C1389" s="16">
        <v>-1</v>
      </c>
      <c r="D1389" s="26">
        <v>1634.5</v>
      </c>
      <c r="E1389" s="28">
        <v>1E-3</v>
      </c>
      <c r="F1389" s="28">
        <v>1647.1746438935247</v>
      </c>
    </row>
    <row r="1390" spans="1:6">
      <c r="A1390" s="20">
        <v>0.41084490740740742</v>
      </c>
      <c r="B1390" s="21">
        <v>1645</v>
      </c>
      <c r="C1390" s="16">
        <v>-1</v>
      </c>
      <c r="D1390" s="26">
        <v>1634.5</v>
      </c>
      <c r="E1390" s="28">
        <v>1E-3</v>
      </c>
      <c r="F1390" s="28">
        <v>1647.1619692496313</v>
      </c>
    </row>
    <row r="1391" spans="1:6">
      <c r="A1391" s="20">
        <v>0.41086805555555556</v>
      </c>
      <c r="B1391" s="21">
        <v>1644.5</v>
      </c>
      <c r="C1391" s="16">
        <v>-1</v>
      </c>
      <c r="D1391" s="26">
        <v>1634.5</v>
      </c>
      <c r="E1391" s="28">
        <v>1E-3</v>
      </c>
      <c r="F1391" s="28">
        <v>1647.1493072803817</v>
      </c>
    </row>
    <row r="1392" spans="1:6">
      <c r="A1392" s="20">
        <v>0.41089120370370369</v>
      </c>
      <c r="B1392" s="21">
        <v>1644</v>
      </c>
      <c r="C1392" s="16">
        <v>-1</v>
      </c>
      <c r="D1392" s="26">
        <v>1634.5</v>
      </c>
      <c r="E1392" s="28">
        <v>1E-3</v>
      </c>
      <c r="F1392" s="28">
        <v>1647.1366579731014</v>
      </c>
    </row>
    <row r="1393" spans="1:6">
      <c r="A1393" s="20">
        <v>0.41091435185185188</v>
      </c>
      <c r="B1393" s="21">
        <v>1644.5</v>
      </c>
      <c r="C1393" s="16">
        <v>-1</v>
      </c>
      <c r="D1393" s="26">
        <v>1634.5</v>
      </c>
      <c r="E1393" s="28">
        <v>1E-3</v>
      </c>
      <c r="F1393" s="28">
        <v>1647.1240213151282</v>
      </c>
    </row>
    <row r="1394" spans="1:6">
      <c r="A1394" s="20">
        <v>0.41092592592592592</v>
      </c>
      <c r="B1394" s="21">
        <v>1645</v>
      </c>
      <c r="C1394" s="16">
        <v>-1</v>
      </c>
      <c r="D1394" s="26">
        <v>1634.5</v>
      </c>
      <c r="E1394" s="28">
        <v>1E-3</v>
      </c>
      <c r="F1394" s="28">
        <v>1647.1113972938131</v>
      </c>
    </row>
    <row r="1395" spans="1:6">
      <c r="A1395" s="20">
        <v>0.41093750000000001</v>
      </c>
      <c r="B1395" s="21">
        <v>1645</v>
      </c>
      <c r="C1395" s="16">
        <v>-1</v>
      </c>
      <c r="D1395" s="26">
        <v>1634.5</v>
      </c>
      <c r="E1395" s="28">
        <v>1E-3</v>
      </c>
      <c r="F1395" s="28">
        <v>1647.0987858965193</v>
      </c>
    </row>
    <row r="1396" spans="1:6">
      <c r="A1396" s="20">
        <v>0.41098379629629628</v>
      </c>
      <c r="B1396" s="21">
        <v>1644.5</v>
      </c>
      <c r="C1396" s="16">
        <v>-1</v>
      </c>
      <c r="D1396" s="26">
        <v>1634.5</v>
      </c>
      <c r="E1396" s="28">
        <v>1E-3</v>
      </c>
      <c r="F1396" s="28">
        <v>1647.0861871106229</v>
      </c>
    </row>
    <row r="1397" spans="1:6">
      <c r="A1397" s="20">
        <v>0.41099537037037037</v>
      </c>
      <c r="B1397" s="21">
        <v>1645</v>
      </c>
      <c r="C1397" s="16">
        <v>-1</v>
      </c>
      <c r="D1397" s="26">
        <v>1634.5</v>
      </c>
      <c r="E1397" s="28">
        <v>1E-3</v>
      </c>
      <c r="F1397" s="28">
        <v>1647.0736009235122</v>
      </c>
    </row>
    <row r="1398" spans="1:6">
      <c r="A1398" s="20">
        <v>0.41100694444444447</v>
      </c>
      <c r="B1398" s="21">
        <v>1645</v>
      </c>
      <c r="C1398" s="16">
        <v>-1</v>
      </c>
      <c r="D1398" s="26">
        <v>1634.5</v>
      </c>
      <c r="E1398" s="28">
        <v>1E-3</v>
      </c>
      <c r="F1398" s="28">
        <v>1647.0610273225886</v>
      </c>
    </row>
    <row r="1399" spans="1:6">
      <c r="A1399" s="20">
        <v>0.4110300925925926</v>
      </c>
      <c r="B1399" s="21">
        <v>1644.5</v>
      </c>
      <c r="C1399" s="16">
        <v>-1</v>
      </c>
      <c r="D1399" s="26">
        <v>1634.5</v>
      </c>
      <c r="E1399" s="28">
        <v>1E-3</v>
      </c>
      <c r="F1399" s="28">
        <v>1647.0484662952661</v>
      </c>
    </row>
    <row r="1400" spans="1:6">
      <c r="A1400" s="20">
        <v>0.41106481481481483</v>
      </c>
      <c r="B1400" s="21">
        <v>1644.5</v>
      </c>
      <c r="C1400" s="16">
        <v>-1</v>
      </c>
      <c r="D1400" s="26">
        <v>1634.5</v>
      </c>
      <c r="E1400" s="28">
        <v>1E-3</v>
      </c>
      <c r="F1400" s="28">
        <v>1647.0359178289707</v>
      </c>
    </row>
    <row r="1401" spans="1:6">
      <c r="A1401" s="20">
        <v>0.41107638888888887</v>
      </c>
      <c r="B1401" s="21">
        <v>1645</v>
      </c>
      <c r="C1401" s="16">
        <v>-1</v>
      </c>
      <c r="D1401" s="26">
        <v>1634.5</v>
      </c>
      <c r="E1401" s="28">
        <v>1E-3</v>
      </c>
      <c r="F1401" s="28">
        <v>1647.0233819111418</v>
      </c>
    </row>
    <row r="1402" spans="1:6">
      <c r="A1402" s="20">
        <v>0.41111111111111109</v>
      </c>
      <c r="B1402" s="21">
        <v>1645</v>
      </c>
      <c r="C1402" s="16">
        <v>-1</v>
      </c>
      <c r="D1402" s="26">
        <v>1634.5</v>
      </c>
      <c r="E1402" s="28">
        <v>1E-3</v>
      </c>
      <c r="F1402" s="28">
        <v>1647.0108585292305</v>
      </c>
    </row>
    <row r="1403" spans="1:6">
      <c r="A1403" s="20">
        <v>0.41112268518518519</v>
      </c>
      <c r="B1403" s="21">
        <v>1644.5</v>
      </c>
      <c r="C1403" s="16">
        <v>-1</v>
      </c>
      <c r="D1403" s="26">
        <v>1634.5</v>
      </c>
      <c r="E1403" s="28">
        <v>1E-3</v>
      </c>
      <c r="F1403" s="28">
        <v>1646.9983476707014</v>
      </c>
    </row>
    <row r="1404" spans="1:6">
      <c r="A1404" s="20">
        <v>0.41115740740740742</v>
      </c>
      <c r="B1404" s="21">
        <v>1644.5</v>
      </c>
      <c r="C1404" s="16">
        <v>-1</v>
      </c>
      <c r="D1404" s="26">
        <v>1634.5</v>
      </c>
      <c r="E1404" s="28">
        <v>1E-3</v>
      </c>
      <c r="F1404" s="28">
        <v>1646.9858493230306</v>
      </c>
    </row>
    <row r="1405" spans="1:6">
      <c r="A1405" s="20">
        <v>0.41118055555555555</v>
      </c>
      <c r="B1405" s="21">
        <v>1644.5</v>
      </c>
      <c r="C1405" s="16">
        <v>-1</v>
      </c>
      <c r="D1405" s="26">
        <v>1634.5</v>
      </c>
      <c r="E1405" s="28">
        <v>1E-3</v>
      </c>
      <c r="F1405" s="28">
        <v>1646.9733634737076</v>
      </c>
    </row>
    <row r="1406" spans="1:6">
      <c r="A1406" s="20">
        <v>0.41120370370370368</v>
      </c>
      <c r="B1406" s="21">
        <v>1645</v>
      </c>
      <c r="C1406" s="16">
        <v>-1</v>
      </c>
      <c r="D1406" s="26">
        <v>1634.5</v>
      </c>
      <c r="E1406" s="28">
        <v>1E-3</v>
      </c>
      <c r="F1406" s="28">
        <v>1646.960890110234</v>
      </c>
    </row>
    <row r="1407" spans="1:6">
      <c r="A1407" s="20">
        <v>0.41121527777777778</v>
      </c>
      <c r="B1407" s="21">
        <v>1645</v>
      </c>
      <c r="C1407" s="16">
        <v>-1</v>
      </c>
      <c r="D1407" s="26">
        <v>1634.5</v>
      </c>
      <c r="E1407" s="28">
        <v>1E-3</v>
      </c>
      <c r="F1407" s="28">
        <v>1646.9484292201237</v>
      </c>
    </row>
    <row r="1408" spans="1:6">
      <c r="A1408" s="20">
        <v>0.41128472222222223</v>
      </c>
      <c r="B1408" s="21">
        <v>1644.5</v>
      </c>
      <c r="C1408" s="16">
        <v>-1</v>
      </c>
      <c r="D1408" s="26">
        <v>1634.5</v>
      </c>
      <c r="E1408" s="28">
        <v>1E-3</v>
      </c>
      <c r="F1408" s="28">
        <v>1646.9359807909036</v>
      </c>
    </row>
    <row r="1409" spans="1:6">
      <c r="A1409" s="20">
        <v>0.41134259259259259</v>
      </c>
      <c r="B1409" s="21">
        <v>1644.5</v>
      </c>
      <c r="C1409" s="16">
        <v>-1</v>
      </c>
      <c r="D1409" s="26">
        <v>1634.5</v>
      </c>
      <c r="E1409" s="28">
        <v>1E-3</v>
      </c>
      <c r="F1409" s="28">
        <v>1646.9235448101126</v>
      </c>
    </row>
    <row r="1410" spans="1:6">
      <c r="A1410" s="20">
        <v>0.41137731481481482</v>
      </c>
      <c r="B1410" s="21">
        <v>1645.5</v>
      </c>
      <c r="C1410" s="16">
        <v>-1</v>
      </c>
      <c r="D1410" s="26">
        <v>1634.5</v>
      </c>
      <c r="E1410" s="28">
        <v>1E-3</v>
      </c>
      <c r="F1410" s="28">
        <v>1646.9111212653024</v>
      </c>
    </row>
    <row r="1411" spans="1:6">
      <c r="A1411" s="20">
        <v>0.41141203703703705</v>
      </c>
      <c r="B1411" s="21">
        <v>1645.5</v>
      </c>
      <c r="C1411" s="16">
        <v>-1</v>
      </c>
      <c r="D1411" s="26">
        <v>1634.5</v>
      </c>
      <c r="E1411" s="28">
        <v>1E-3</v>
      </c>
      <c r="F1411" s="28">
        <v>1646.8987101440371</v>
      </c>
    </row>
    <row r="1412" spans="1:6">
      <c r="A1412" s="20">
        <v>0.41143518518518518</v>
      </c>
      <c r="B1412" s="21">
        <v>1645</v>
      </c>
      <c r="C1412" s="16">
        <v>-1</v>
      </c>
      <c r="D1412" s="26">
        <v>1634.5</v>
      </c>
      <c r="E1412" s="28">
        <v>1E-3</v>
      </c>
      <c r="F1412" s="28">
        <v>1646.8863114338931</v>
      </c>
    </row>
    <row r="1413" spans="1:6">
      <c r="A1413" s="20">
        <v>0.41145833333333331</v>
      </c>
      <c r="B1413" s="21">
        <v>1645</v>
      </c>
      <c r="C1413" s="16">
        <v>-1</v>
      </c>
      <c r="D1413" s="26">
        <v>1634.5</v>
      </c>
      <c r="E1413" s="28">
        <v>1E-3</v>
      </c>
      <c r="F1413" s="28">
        <v>1646.8739251224592</v>
      </c>
    </row>
    <row r="1414" spans="1:6">
      <c r="A1414" s="20">
        <v>0.4114814814814815</v>
      </c>
      <c r="B1414" s="21">
        <v>1645</v>
      </c>
      <c r="C1414" s="16">
        <v>-1</v>
      </c>
      <c r="D1414" s="26">
        <v>1634.5</v>
      </c>
      <c r="E1414" s="28">
        <v>1E-3</v>
      </c>
      <c r="F1414" s="28">
        <v>1646.8615511973369</v>
      </c>
    </row>
    <row r="1415" spans="1:6">
      <c r="A1415" s="20">
        <v>0.41149305555555554</v>
      </c>
      <c r="B1415" s="21">
        <v>1644.5</v>
      </c>
      <c r="C1415" s="16">
        <v>-1</v>
      </c>
      <c r="D1415" s="26">
        <v>1634.5</v>
      </c>
      <c r="E1415" s="28">
        <v>1E-3</v>
      </c>
      <c r="F1415" s="28">
        <v>1646.8491896461396</v>
      </c>
    </row>
    <row r="1416" spans="1:6">
      <c r="A1416" s="20">
        <v>0.41152777777777777</v>
      </c>
      <c r="B1416" s="21">
        <v>1644.5</v>
      </c>
      <c r="C1416" s="16">
        <v>-1</v>
      </c>
      <c r="D1416" s="26">
        <v>1634.5</v>
      </c>
      <c r="E1416" s="28">
        <v>1E-3</v>
      </c>
      <c r="F1416" s="28">
        <v>1646.8368404564935</v>
      </c>
    </row>
    <row r="1417" spans="1:6">
      <c r="A1417" s="20">
        <v>0.4115509259259259</v>
      </c>
      <c r="B1417" s="21">
        <v>1644</v>
      </c>
      <c r="C1417" s="16">
        <v>-1</v>
      </c>
      <c r="D1417" s="26">
        <v>1634.5</v>
      </c>
      <c r="E1417" s="28">
        <v>1E-3</v>
      </c>
      <c r="F1417" s="28">
        <v>1646.824503616037</v>
      </c>
    </row>
    <row r="1418" spans="1:6">
      <c r="A1418" s="20">
        <v>0.41157407407407409</v>
      </c>
      <c r="B1418" s="21">
        <v>1644</v>
      </c>
      <c r="C1418" s="16">
        <v>-1</v>
      </c>
      <c r="D1418" s="26">
        <v>1634.5</v>
      </c>
      <c r="E1418" s="28">
        <v>1E-3</v>
      </c>
      <c r="F1418" s="28">
        <v>1646.8121791124208</v>
      </c>
    </row>
    <row r="1419" spans="1:6">
      <c r="A1419" s="20">
        <v>0.41159722222222223</v>
      </c>
      <c r="B1419" s="21">
        <v>1644</v>
      </c>
      <c r="C1419" s="16">
        <v>-1</v>
      </c>
      <c r="D1419" s="26">
        <v>1634.5</v>
      </c>
      <c r="E1419" s="28">
        <v>1E-3</v>
      </c>
      <c r="F1419" s="28">
        <v>1646.7998669333085</v>
      </c>
    </row>
    <row r="1420" spans="1:6">
      <c r="A1420" s="20">
        <v>0.41163194444444445</v>
      </c>
      <c r="B1420" s="21">
        <v>1644</v>
      </c>
      <c r="C1420" s="16">
        <v>-1</v>
      </c>
      <c r="D1420" s="26">
        <v>1634.5</v>
      </c>
      <c r="E1420" s="28">
        <v>1E-3</v>
      </c>
      <c r="F1420" s="28">
        <v>1646.7875670663752</v>
      </c>
    </row>
    <row r="1421" spans="1:6">
      <c r="A1421" s="20">
        <v>0.41164351851851849</v>
      </c>
      <c r="B1421" s="21">
        <v>1644</v>
      </c>
      <c r="C1421" s="16">
        <v>-1</v>
      </c>
      <c r="D1421" s="26">
        <v>1634.5</v>
      </c>
      <c r="E1421" s="28">
        <v>1E-3</v>
      </c>
      <c r="F1421" s="28">
        <v>1646.7752794993089</v>
      </c>
    </row>
    <row r="1422" spans="1:6">
      <c r="A1422" s="20">
        <v>0.41166666666666668</v>
      </c>
      <c r="B1422" s="21">
        <v>1644</v>
      </c>
      <c r="C1422" s="16">
        <v>-1</v>
      </c>
      <c r="D1422" s="26">
        <v>1634.5</v>
      </c>
      <c r="E1422" s="28">
        <v>1E-3</v>
      </c>
      <c r="F1422" s="28">
        <v>1646.7630042198095</v>
      </c>
    </row>
    <row r="1423" spans="1:6">
      <c r="A1423" s="20">
        <v>0.41167824074074072</v>
      </c>
      <c r="B1423" s="21">
        <v>1644</v>
      </c>
      <c r="C1423" s="16">
        <v>-1</v>
      </c>
      <c r="D1423" s="26">
        <v>1634.5</v>
      </c>
      <c r="E1423" s="28">
        <v>1E-3</v>
      </c>
      <c r="F1423" s="28">
        <v>1646.7507412155896</v>
      </c>
    </row>
    <row r="1424" spans="1:6">
      <c r="A1424" s="20">
        <v>0.41174768518518517</v>
      </c>
      <c r="B1424" s="21">
        <v>1643.5</v>
      </c>
      <c r="C1424" s="16">
        <v>-1</v>
      </c>
      <c r="D1424" s="26">
        <v>1634.5</v>
      </c>
      <c r="E1424" s="28">
        <v>1E-3</v>
      </c>
      <c r="F1424" s="28">
        <v>1646.738490474374</v>
      </c>
    </row>
    <row r="1425" spans="1:6">
      <c r="A1425" s="20">
        <v>0.41177083333333331</v>
      </c>
      <c r="B1425" s="21">
        <v>1644.5</v>
      </c>
      <c r="C1425" s="16">
        <v>-1</v>
      </c>
      <c r="D1425" s="26">
        <v>1634.5</v>
      </c>
      <c r="E1425" s="28">
        <v>1E-3</v>
      </c>
      <c r="F1425" s="28">
        <v>1646.7262519838996</v>
      </c>
    </row>
    <row r="1426" spans="1:6">
      <c r="A1426" s="20">
        <v>0.41181712962962963</v>
      </c>
      <c r="B1426" s="21">
        <v>1644.5</v>
      </c>
      <c r="C1426" s="16">
        <v>-1</v>
      </c>
      <c r="D1426" s="26">
        <v>1634.5</v>
      </c>
      <c r="E1426" s="28">
        <v>1E-3</v>
      </c>
      <c r="F1426" s="28">
        <v>1646.7140257319156</v>
      </c>
    </row>
    <row r="1427" spans="1:6">
      <c r="A1427" s="20">
        <v>0.41184027777777776</v>
      </c>
      <c r="B1427" s="21">
        <v>1644.5</v>
      </c>
      <c r="C1427" s="16">
        <v>-1</v>
      </c>
      <c r="D1427" s="26">
        <v>1634.5</v>
      </c>
      <c r="E1427" s="28">
        <v>1E-3</v>
      </c>
      <c r="F1427" s="28">
        <v>1646.7018117061837</v>
      </c>
    </row>
    <row r="1428" spans="1:6">
      <c r="A1428" s="20">
        <v>0.41187499999999999</v>
      </c>
      <c r="B1428" s="21">
        <v>1644.5</v>
      </c>
      <c r="C1428" s="16">
        <v>-1</v>
      </c>
      <c r="D1428" s="26">
        <v>1634.5</v>
      </c>
      <c r="E1428" s="28">
        <v>1E-3</v>
      </c>
      <c r="F1428" s="28">
        <v>1646.6896098944774</v>
      </c>
    </row>
    <row r="1429" spans="1:6">
      <c r="A1429" s="20">
        <v>0.41192129629629631</v>
      </c>
      <c r="B1429" s="21">
        <v>1644</v>
      </c>
      <c r="C1429" s="16">
        <v>-1</v>
      </c>
      <c r="D1429" s="26">
        <v>1634.5</v>
      </c>
      <c r="E1429" s="28">
        <v>1E-3</v>
      </c>
      <c r="F1429" s="28">
        <v>1646.6774202845829</v>
      </c>
    </row>
    <row r="1430" spans="1:6">
      <c r="A1430" s="20">
        <v>0.41199074074074077</v>
      </c>
      <c r="B1430" s="21">
        <v>1644</v>
      </c>
      <c r="C1430" s="16">
        <v>-1</v>
      </c>
      <c r="D1430" s="26">
        <v>1634.5</v>
      </c>
      <c r="E1430" s="28">
        <v>1E-3</v>
      </c>
      <c r="F1430" s="28">
        <v>1646.6652428642983</v>
      </c>
    </row>
    <row r="1431" spans="1:6">
      <c r="A1431" s="20">
        <v>0.41200231481481481</v>
      </c>
      <c r="B1431" s="21">
        <v>1644</v>
      </c>
      <c r="C1431" s="16">
        <v>-1</v>
      </c>
      <c r="D1431" s="26">
        <v>1634.5</v>
      </c>
      <c r="E1431" s="28">
        <v>1E-3</v>
      </c>
      <c r="F1431" s="28">
        <v>1646.653077621434</v>
      </c>
    </row>
    <row r="1432" spans="1:6">
      <c r="A1432" s="20">
        <v>0.41203703703703703</v>
      </c>
      <c r="B1432" s="21">
        <v>1644</v>
      </c>
      <c r="C1432" s="16">
        <v>-1</v>
      </c>
      <c r="D1432" s="26">
        <v>1634.5</v>
      </c>
      <c r="E1432" s="28">
        <v>1E-3</v>
      </c>
      <c r="F1432" s="28">
        <v>1646.6409245438126</v>
      </c>
    </row>
    <row r="1433" spans="1:6">
      <c r="A1433" s="20">
        <v>0.41206018518518517</v>
      </c>
      <c r="B1433" s="21">
        <v>1644</v>
      </c>
      <c r="C1433" s="16">
        <v>-1</v>
      </c>
      <c r="D1433" s="26">
        <v>1634.5</v>
      </c>
      <c r="E1433" s="28">
        <v>1E-3</v>
      </c>
      <c r="F1433" s="28">
        <v>1646.6287836192689</v>
      </c>
    </row>
    <row r="1434" spans="1:6">
      <c r="A1434" s="20">
        <v>0.4120949074074074</v>
      </c>
      <c r="B1434" s="21">
        <v>1644</v>
      </c>
      <c r="C1434" s="16">
        <v>-1</v>
      </c>
      <c r="D1434" s="26">
        <v>1634.5</v>
      </c>
      <c r="E1434" s="28">
        <v>1E-3</v>
      </c>
      <c r="F1434" s="28">
        <v>1646.6166548356496</v>
      </c>
    </row>
    <row r="1435" spans="1:6">
      <c r="A1435" s="20">
        <v>0.41212962962962962</v>
      </c>
      <c r="B1435" s="21">
        <v>1644.5</v>
      </c>
      <c r="C1435" s="16">
        <v>-1</v>
      </c>
      <c r="D1435" s="26">
        <v>1634.5</v>
      </c>
      <c r="E1435" s="28">
        <v>1E-3</v>
      </c>
      <c r="F1435" s="28">
        <v>1646.604538180814</v>
      </c>
    </row>
    <row r="1436" spans="1:6">
      <c r="A1436" s="20">
        <v>0.41216435185185185</v>
      </c>
      <c r="B1436" s="21">
        <v>1644.5</v>
      </c>
      <c r="C1436" s="16">
        <v>-1</v>
      </c>
      <c r="D1436" s="26">
        <v>1634.5</v>
      </c>
      <c r="E1436" s="28">
        <v>1E-3</v>
      </c>
      <c r="F1436" s="28">
        <v>1646.5924336426331</v>
      </c>
    </row>
    <row r="1437" spans="1:6">
      <c r="A1437" s="20">
        <v>0.41218749999999998</v>
      </c>
      <c r="B1437" s="21">
        <v>1644</v>
      </c>
      <c r="C1437" s="16">
        <v>-1</v>
      </c>
      <c r="D1437" s="26">
        <v>1634.5</v>
      </c>
      <c r="E1437" s="28">
        <v>1E-3</v>
      </c>
      <c r="F1437" s="28">
        <v>1646.5803412089904</v>
      </c>
    </row>
    <row r="1438" spans="1:6">
      <c r="A1438" s="20">
        <v>0.41219907407407408</v>
      </c>
      <c r="B1438" s="21">
        <v>1644.5</v>
      </c>
      <c r="C1438" s="16">
        <v>-1</v>
      </c>
      <c r="D1438" s="26">
        <v>1634.5</v>
      </c>
      <c r="E1438" s="28">
        <v>1E-3</v>
      </c>
      <c r="F1438" s="28">
        <v>1646.5682608677814</v>
      </c>
    </row>
    <row r="1439" spans="1:6">
      <c r="A1439" s="20">
        <v>0.41222222222222221</v>
      </c>
      <c r="B1439" s="21">
        <v>1645</v>
      </c>
      <c r="C1439" s="16">
        <v>-1</v>
      </c>
      <c r="D1439" s="26">
        <v>1634.5</v>
      </c>
      <c r="E1439" s="28">
        <v>1E-3</v>
      </c>
      <c r="F1439" s="28">
        <v>1646.5561926069136</v>
      </c>
    </row>
    <row r="1440" spans="1:6">
      <c r="A1440" s="20">
        <v>0.41225694444444444</v>
      </c>
      <c r="B1440" s="21">
        <v>1644</v>
      </c>
      <c r="C1440" s="16">
        <v>-1</v>
      </c>
      <c r="D1440" s="26">
        <v>1634.5</v>
      </c>
      <c r="E1440" s="28">
        <v>1E-3</v>
      </c>
      <c r="F1440" s="28">
        <v>1646.5441364143066</v>
      </c>
    </row>
    <row r="1441" spans="1:6">
      <c r="A1441" s="20">
        <v>0.41226851851851853</v>
      </c>
      <c r="B1441" s="21">
        <v>1644.5</v>
      </c>
      <c r="C1441" s="16">
        <v>-1</v>
      </c>
      <c r="D1441" s="26">
        <v>1634.5</v>
      </c>
      <c r="E1441" s="28">
        <v>1E-3</v>
      </c>
      <c r="F1441" s="28">
        <v>1646.5320922778924</v>
      </c>
    </row>
    <row r="1442" spans="1:6">
      <c r="A1442" s="20">
        <v>0.41228009259259257</v>
      </c>
      <c r="B1442" s="21">
        <v>1645.5</v>
      </c>
      <c r="C1442" s="16">
        <v>-1</v>
      </c>
      <c r="D1442" s="26">
        <v>1634.5</v>
      </c>
      <c r="E1442" s="28">
        <v>1E-3</v>
      </c>
      <c r="F1442" s="28">
        <v>1646.5200601856145</v>
      </c>
    </row>
    <row r="1443" spans="1:6">
      <c r="A1443" s="20">
        <v>0.41233796296296299</v>
      </c>
      <c r="B1443" s="21">
        <v>1644.5</v>
      </c>
      <c r="C1443" s="16">
        <v>-1</v>
      </c>
      <c r="D1443" s="26">
        <v>1634.5</v>
      </c>
      <c r="E1443" s="28">
        <v>1E-3</v>
      </c>
      <c r="F1443" s="28">
        <v>1646.5080401254288</v>
      </c>
    </row>
    <row r="1444" spans="1:6">
      <c r="A1444" s="20">
        <v>0.41239583333333335</v>
      </c>
      <c r="B1444" s="21">
        <v>1645.5</v>
      </c>
      <c r="C1444" s="16">
        <v>-1</v>
      </c>
      <c r="D1444" s="26">
        <v>1634.5</v>
      </c>
      <c r="E1444" s="28">
        <v>1E-3</v>
      </c>
      <c r="F1444" s="28">
        <v>1646.4960320853033</v>
      </c>
    </row>
    <row r="1445" spans="1:6">
      <c r="A1445" s="20">
        <v>0.41241898148148148</v>
      </c>
      <c r="B1445" s="21">
        <v>1645</v>
      </c>
      <c r="C1445" s="16">
        <v>-1</v>
      </c>
      <c r="D1445" s="26">
        <v>1634.5</v>
      </c>
      <c r="E1445" s="28">
        <v>1E-3</v>
      </c>
      <c r="F1445" s="28">
        <v>1646.484036053218</v>
      </c>
    </row>
    <row r="1446" spans="1:6">
      <c r="A1446" s="20">
        <v>0.41248842592592594</v>
      </c>
      <c r="B1446" s="21">
        <v>1645</v>
      </c>
      <c r="C1446" s="16">
        <v>-1</v>
      </c>
      <c r="D1446" s="26">
        <v>1634.5</v>
      </c>
      <c r="E1446" s="28">
        <v>1E-3</v>
      </c>
      <c r="F1446" s="28">
        <v>1646.4720520171647</v>
      </c>
    </row>
    <row r="1447" spans="1:6">
      <c r="A1447" s="20">
        <v>0.41251157407407407</v>
      </c>
      <c r="B1447" s="21">
        <v>1644.5</v>
      </c>
      <c r="C1447" s="16">
        <v>-1</v>
      </c>
      <c r="D1447" s="26">
        <v>1634.5</v>
      </c>
      <c r="E1447" s="28">
        <v>1E-3</v>
      </c>
      <c r="F1447" s="28">
        <v>1646.4600799651475</v>
      </c>
    </row>
    <row r="1448" spans="1:6">
      <c r="A1448" s="20">
        <v>0.41255787037037039</v>
      </c>
      <c r="B1448" s="21">
        <v>1644.5</v>
      </c>
      <c r="C1448" s="16">
        <v>-1</v>
      </c>
      <c r="D1448" s="26">
        <v>1634.5</v>
      </c>
      <c r="E1448" s="28">
        <v>1E-3</v>
      </c>
      <c r="F1448" s="28">
        <v>1646.4481198851825</v>
      </c>
    </row>
    <row r="1449" spans="1:6">
      <c r="A1449" s="20">
        <v>0.41259259259259257</v>
      </c>
      <c r="B1449" s="21">
        <v>1644.5</v>
      </c>
      <c r="C1449" s="16">
        <v>-1</v>
      </c>
      <c r="D1449" s="26">
        <v>1634.5</v>
      </c>
      <c r="E1449" s="28">
        <v>1E-3</v>
      </c>
      <c r="F1449" s="28">
        <v>1646.4361717652973</v>
      </c>
    </row>
    <row r="1450" spans="1:6">
      <c r="A1450" s="20">
        <v>0.41262731481481479</v>
      </c>
      <c r="B1450" s="21">
        <v>1645</v>
      </c>
      <c r="C1450" s="16">
        <v>-1</v>
      </c>
      <c r="D1450" s="26">
        <v>1634.5</v>
      </c>
      <c r="E1450" s="28">
        <v>1E-3</v>
      </c>
      <c r="F1450" s="28">
        <v>1646.4242355935321</v>
      </c>
    </row>
    <row r="1451" spans="1:6">
      <c r="A1451" s="20">
        <v>0.41265046296296298</v>
      </c>
      <c r="B1451" s="21">
        <v>1645.5</v>
      </c>
      <c r="C1451" s="16">
        <v>-1</v>
      </c>
      <c r="D1451" s="26">
        <v>1634.5</v>
      </c>
      <c r="E1451" s="28">
        <v>1E-3</v>
      </c>
      <c r="F1451" s="28">
        <v>1646.4123113579385</v>
      </c>
    </row>
    <row r="1452" spans="1:6">
      <c r="A1452" s="20">
        <v>0.41267361111111112</v>
      </c>
      <c r="B1452" s="21">
        <v>1645.5</v>
      </c>
      <c r="C1452" s="16">
        <v>-1</v>
      </c>
      <c r="D1452" s="26">
        <v>1634.5</v>
      </c>
      <c r="E1452" s="28">
        <v>1E-3</v>
      </c>
      <c r="F1452" s="28">
        <v>1646.4003990465806</v>
      </c>
    </row>
    <row r="1453" spans="1:6">
      <c r="A1453" s="20">
        <v>0.41269675925925925</v>
      </c>
      <c r="B1453" s="21">
        <v>1645.5</v>
      </c>
      <c r="C1453" s="16">
        <v>-1</v>
      </c>
      <c r="D1453" s="26">
        <v>1634.5</v>
      </c>
      <c r="E1453" s="28">
        <v>1E-3</v>
      </c>
      <c r="F1453" s="28">
        <v>1646.3884986475339</v>
      </c>
    </row>
    <row r="1454" spans="1:6">
      <c r="A1454" s="20">
        <v>0.41270833333333334</v>
      </c>
      <c r="B1454" s="21">
        <v>1645.5</v>
      </c>
      <c r="C1454" s="16">
        <v>-1</v>
      </c>
      <c r="D1454" s="26">
        <v>1634.5</v>
      </c>
      <c r="E1454" s="28">
        <v>1E-3</v>
      </c>
      <c r="F1454" s="28">
        <v>1646.3766101488864</v>
      </c>
    </row>
    <row r="1455" spans="1:6">
      <c r="A1455" s="20">
        <v>0.41275462962962961</v>
      </c>
      <c r="B1455" s="21">
        <v>1645.5</v>
      </c>
      <c r="C1455" s="16">
        <v>-1</v>
      </c>
      <c r="D1455" s="26">
        <v>1634.5</v>
      </c>
      <c r="E1455" s="28">
        <v>1E-3</v>
      </c>
      <c r="F1455" s="28">
        <v>1646.3647335387375</v>
      </c>
    </row>
    <row r="1456" spans="1:6">
      <c r="A1456" s="20">
        <v>0.4127777777777778</v>
      </c>
      <c r="B1456" s="21">
        <v>1645.5</v>
      </c>
      <c r="C1456" s="16">
        <v>-1</v>
      </c>
      <c r="D1456" s="26">
        <v>1634.5</v>
      </c>
      <c r="E1456" s="28">
        <v>1E-3</v>
      </c>
      <c r="F1456" s="28">
        <v>1646.3528688051988</v>
      </c>
    </row>
    <row r="1457" spans="1:6">
      <c r="A1457" s="20">
        <v>0.41281250000000003</v>
      </c>
      <c r="B1457" s="21">
        <v>1645.5</v>
      </c>
      <c r="C1457" s="16">
        <v>-1</v>
      </c>
      <c r="D1457" s="26">
        <v>1634.5</v>
      </c>
      <c r="E1457" s="28">
        <v>1E-3</v>
      </c>
      <c r="F1457" s="28">
        <v>1646.3410159363937</v>
      </c>
    </row>
    <row r="1458" spans="1:6">
      <c r="A1458" s="20">
        <v>0.41282407407407407</v>
      </c>
      <c r="B1458" s="21">
        <v>1645.5</v>
      </c>
      <c r="C1458" s="16">
        <v>-1</v>
      </c>
      <c r="D1458" s="26">
        <v>1634.5</v>
      </c>
      <c r="E1458" s="28">
        <v>1E-3</v>
      </c>
      <c r="F1458" s="28">
        <v>1646.3291749204573</v>
      </c>
    </row>
    <row r="1459" spans="1:6">
      <c r="A1459" s="20">
        <v>0.41285879629629629</v>
      </c>
      <c r="B1459" s="21">
        <v>1645.5</v>
      </c>
      <c r="C1459" s="16">
        <v>-1</v>
      </c>
      <c r="D1459" s="26">
        <v>1634.5</v>
      </c>
      <c r="E1459" s="28">
        <v>1E-3</v>
      </c>
      <c r="F1459" s="28">
        <v>1646.3173457455368</v>
      </c>
    </row>
    <row r="1460" spans="1:6">
      <c r="A1460" s="20">
        <v>0.41290509259259262</v>
      </c>
      <c r="B1460" s="21">
        <v>1645.5</v>
      </c>
      <c r="C1460" s="16">
        <v>-1</v>
      </c>
      <c r="D1460" s="26">
        <v>1634.5</v>
      </c>
      <c r="E1460" s="28">
        <v>1E-3</v>
      </c>
      <c r="F1460" s="28">
        <v>1646.3055283997912</v>
      </c>
    </row>
    <row r="1461" spans="1:6">
      <c r="A1461" s="20">
        <v>0.41291666666666665</v>
      </c>
      <c r="B1461" s="21">
        <v>1646</v>
      </c>
      <c r="C1461" s="16">
        <v>-1</v>
      </c>
      <c r="D1461" s="26">
        <v>1634.5</v>
      </c>
      <c r="E1461" s="28">
        <v>1E-3</v>
      </c>
      <c r="F1461" s="28">
        <v>1646.2937228713915</v>
      </c>
    </row>
    <row r="1462" spans="1:6">
      <c r="A1462" s="20">
        <v>0.41296296296296298</v>
      </c>
      <c r="B1462" s="21">
        <v>1646</v>
      </c>
      <c r="C1462" s="16">
        <v>-1</v>
      </c>
      <c r="D1462" s="26">
        <v>1634.5</v>
      </c>
      <c r="E1462" s="28">
        <v>1E-3</v>
      </c>
      <c r="F1462" s="28">
        <v>1646.2819291485202</v>
      </c>
    </row>
    <row r="1463" spans="1:6">
      <c r="A1463" s="20">
        <v>0.41298611111111111</v>
      </c>
      <c r="B1463" s="21">
        <v>1646.5</v>
      </c>
      <c r="C1463" s="16">
        <v>1</v>
      </c>
      <c r="D1463" s="26">
        <v>1646.5</v>
      </c>
      <c r="E1463" s="28">
        <v>0</v>
      </c>
      <c r="F1463" s="28">
        <v>1634.5</v>
      </c>
    </row>
    <row r="1464" spans="1:6">
      <c r="A1464" s="20">
        <v>0.41300925925925924</v>
      </c>
      <c r="B1464" s="21">
        <v>1646</v>
      </c>
      <c r="C1464" s="16">
        <v>1</v>
      </c>
      <c r="D1464" s="26">
        <v>1646.5</v>
      </c>
      <c r="E1464" s="28">
        <v>0</v>
      </c>
      <c r="F1464" s="28">
        <v>1634.5</v>
      </c>
    </row>
    <row r="1465" spans="1:6">
      <c r="A1465" s="20">
        <v>0.41304398148148147</v>
      </c>
      <c r="B1465" s="21">
        <v>1646.5</v>
      </c>
      <c r="C1465" s="16">
        <v>1</v>
      </c>
      <c r="D1465" s="26">
        <v>1646.5</v>
      </c>
      <c r="E1465" s="28">
        <v>0</v>
      </c>
      <c r="F1465" s="28">
        <v>1634.5</v>
      </c>
    </row>
    <row r="1466" spans="1:6">
      <c r="A1466" s="20">
        <v>0.4130671296296296</v>
      </c>
      <c r="B1466" s="21">
        <v>1646.5</v>
      </c>
      <c r="C1466" s="16">
        <v>1</v>
      </c>
      <c r="D1466" s="26">
        <v>1646.5</v>
      </c>
      <c r="E1466" s="28">
        <v>0</v>
      </c>
      <c r="F1466" s="28">
        <v>1634.5</v>
      </c>
    </row>
    <row r="1467" spans="1:6">
      <c r="A1467" s="20">
        <v>0.41309027777777779</v>
      </c>
      <c r="B1467" s="21">
        <v>1647</v>
      </c>
      <c r="C1467" s="16">
        <v>1</v>
      </c>
      <c r="D1467" s="26">
        <v>1647</v>
      </c>
      <c r="E1467" s="28">
        <v>1E-4</v>
      </c>
      <c r="F1467" s="28">
        <v>1634.50125</v>
      </c>
    </row>
    <row r="1468" spans="1:6">
      <c r="A1468" s="20">
        <v>0.41311342592592593</v>
      </c>
      <c r="B1468" s="21">
        <v>1646.5</v>
      </c>
      <c r="C1468" s="16">
        <v>1</v>
      </c>
      <c r="D1468" s="26">
        <v>1647</v>
      </c>
      <c r="E1468" s="28">
        <v>1E-4</v>
      </c>
      <c r="F1468" s="28">
        <v>1634.502499875</v>
      </c>
    </row>
    <row r="1469" spans="1:6">
      <c r="A1469" s="20">
        <v>0.41313657407407406</v>
      </c>
      <c r="B1469" s="21">
        <v>1646.5</v>
      </c>
      <c r="C1469" s="16">
        <v>1</v>
      </c>
      <c r="D1469" s="26">
        <v>1647</v>
      </c>
      <c r="E1469" s="28">
        <v>1E-4</v>
      </c>
      <c r="F1469" s="28">
        <v>1634.5037496250125</v>
      </c>
    </row>
    <row r="1470" spans="1:6">
      <c r="A1470" s="20">
        <v>0.41317129629629629</v>
      </c>
      <c r="B1470" s="21">
        <v>1646.5</v>
      </c>
      <c r="C1470" s="16">
        <v>1</v>
      </c>
      <c r="D1470" s="26">
        <v>1647</v>
      </c>
      <c r="E1470" s="28">
        <v>1E-4</v>
      </c>
      <c r="F1470" s="28">
        <v>1634.5049992500499</v>
      </c>
    </row>
    <row r="1471" spans="1:6">
      <c r="A1471" s="20">
        <v>0.41320601851851851</v>
      </c>
      <c r="B1471" s="21">
        <v>1646</v>
      </c>
      <c r="C1471" s="16">
        <v>1</v>
      </c>
      <c r="D1471" s="26">
        <v>1647</v>
      </c>
      <c r="E1471" s="28">
        <v>1E-4</v>
      </c>
      <c r="F1471" s="28">
        <v>1634.5062487501248</v>
      </c>
    </row>
    <row r="1472" spans="1:6">
      <c r="A1472" s="20">
        <v>0.41321759259259261</v>
      </c>
      <c r="B1472" s="21">
        <v>1646</v>
      </c>
      <c r="C1472" s="16">
        <v>1</v>
      </c>
      <c r="D1472" s="26">
        <v>1647</v>
      </c>
      <c r="E1472" s="28">
        <v>1E-4</v>
      </c>
      <c r="F1472" s="28">
        <v>1634.5074981252499</v>
      </c>
    </row>
    <row r="1473" spans="1:6">
      <c r="A1473" s="20">
        <v>0.41325231481481484</v>
      </c>
      <c r="B1473" s="21">
        <v>1645.5</v>
      </c>
      <c r="C1473" s="16">
        <v>1</v>
      </c>
      <c r="D1473" s="26">
        <v>1647</v>
      </c>
      <c r="E1473" s="28">
        <v>1E-4</v>
      </c>
      <c r="F1473" s="28">
        <v>1634.5087473754375</v>
      </c>
    </row>
    <row r="1474" spans="1:6">
      <c r="A1474" s="20">
        <v>0.41326388888888888</v>
      </c>
      <c r="B1474" s="21">
        <v>1646</v>
      </c>
      <c r="C1474" s="16">
        <v>1</v>
      </c>
      <c r="D1474" s="26">
        <v>1647</v>
      </c>
      <c r="E1474" s="28">
        <v>1E-4</v>
      </c>
      <c r="F1474" s="28">
        <v>1634.5099965006998</v>
      </c>
    </row>
    <row r="1475" spans="1:6">
      <c r="A1475" s="20">
        <v>0.41328703703703706</v>
      </c>
      <c r="B1475" s="21">
        <v>1646</v>
      </c>
      <c r="C1475" s="16">
        <v>1</v>
      </c>
      <c r="D1475" s="26">
        <v>1647</v>
      </c>
      <c r="E1475" s="28">
        <v>1E-4</v>
      </c>
      <c r="F1475" s="28">
        <v>1634.5112455010496</v>
      </c>
    </row>
    <row r="1476" spans="1:6">
      <c r="A1476" s="20">
        <v>0.41333333333333333</v>
      </c>
      <c r="B1476" s="21">
        <v>1646.5</v>
      </c>
      <c r="C1476" s="16">
        <v>1</v>
      </c>
      <c r="D1476" s="26">
        <v>1647</v>
      </c>
      <c r="E1476" s="28">
        <v>1E-4</v>
      </c>
      <c r="F1476" s="28">
        <v>1634.5124943764995</v>
      </c>
    </row>
    <row r="1477" spans="1:6">
      <c r="A1477" s="20">
        <v>0.41334490740740742</v>
      </c>
      <c r="B1477" s="21">
        <v>1646.5</v>
      </c>
      <c r="C1477" s="16">
        <v>1</v>
      </c>
      <c r="D1477" s="26">
        <v>1647</v>
      </c>
      <c r="E1477" s="28">
        <v>1E-4</v>
      </c>
      <c r="F1477" s="28">
        <v>1634.5137431270618</v>
      </c>
    </row>
    <row r="1478" spans="1:6">
      <c r="A1478" s="20">
        <v>0.41339120370370369</v>
      </c>
      <c r="B1478" s="21">
        <v>1646.5</v>
      </c>
      <c r="C1478" s="16">
        <v>1</v>
      </c>
      <c r="D1478" s="26">
        <v>1647</v>
      </c>
      <c r="E1478" s="28">
        <v>1E-4</v>
      </c>
      <c r="F1478" s="28">
        <v>1634.5149917527492</v>
      </c>
    </row>
    <row r="1479" spans="1:6">
      <c r="A1479" s="20">
        <v>0.41343750000000001</v>
      </c>
      <c r="B1479" s="21">
        <v>1647</v>
      </c>
      <c r="C1479" s="16">
        <v>1</v>
      </c>
      <c r="D1479" s="26">
        <v>1647</v>
      </c>
      <c r="E1479" s="28">
        <v>1E-4</v>
      </c>
      <c r="F1479" s="28">
        <v>1634.5162402535739</v>
      </c>
    </row>
    <row r="1480" spans="1:6">
      <c r="A1480" s="20">
        <v>0.41348379629629628</v>
      </c>
      <c r="B1480" s="21">
        <v>1647</v>
      </c>
      <c r="C1480" s="16">
        <v>1</v>
      </c>
      <c r="D1480" s="26">
        <v>1647</v>
      </c>
      <c r="E1480" s="28">
        <v>1E-4</v>
      </c>
      <c r="F1480" s="28">
        <v>1634.5174886295486</v>
      </c>
    </row>
    <row r="1481" spans="1:6">
      <c r="A1481" s="20">
        <v>0.41350694444444447</v>
      </c>
      <c r="B1481" s="21">
        <v>1646.5</v>
      </c>
      <c r="C1481" s="16">
        <v>1</v>
      </c>
      <c r="D1481" s="26">
        <v>1647</v>
      </c>
      <c r="E1481" s="28">
        <v>1E-4</v>
      </c>
      <c r="F1481" s="28">
        <v>1634.5187368806855</v>
      </c>
    </row>
    <row r="1482" spans="1:6">
      <c r="A1482" s="20">
        <v>0.41354166666666664</v>
      </c>
      <c r="B1482" s="21">
        <v>1646</v>
      </c>
      <c r="C1482" s="16">
        <v>1</v>
      </c>
      <c r="D1482" s="26">
        <v>1647</v>
      </c>
      <c r="E1482" s="28">
        <v>1E-4</v>
      </c>
      <c r="F1482" s="28">
        <v>1634.5199850069976</v>
      </c>
    </row>
    <row r="1483" spans="1:6">
      <c r="A1483" s="20">
        <v>0.41356481481481483</v>
      </c>
      <c r="B1483" s="21">
        <v>1646</v>
      </c>
      <c r="C1483" s="16">
        <v>1</v>
      </c>
      <c r="D1483" s="26">
        <v>1647</v>
      </c>
      <c r="E1483" s="28">
        <v>1E-4</v>
      </c>
      <c r="F1483" s="28">
        <v>1634.5212330084969</v>
      </c>
    </row>
    <row r="1484" spans="1:6">
      <c r="A1484" s="20">
        <v>0.41358796296296296</v>
      </c>
      <c r="B1484" s="21">
        <v>1646</v>
      </c>
      <c r="C1484" s="16">
        <v>1</v>
      </c>
      <c r="D1484" s="26">
        <v>1647</v>
      </c>
      <c r="E1484" s="28">
        <v>1E-4</v>
      </c>
      <c r="F1484" s="28">
        <v>1634.522480885196</v>
      </c>
    </row>
    <row r="1485" spans="1:6">
      <c r="A1485" s="20">
        <v>0.4136111111111111</v>
      </c>
      <c r="B1485" s="21">
        <v>1646</v>
      </c>
      <c r="C1485" s="16">
        <v>1</v>
      </c>
      <c r="D1485" s="26">
        <v>1647</v>
      </c>
      <c r="E1485" s="28">
        <v>1E-4</v>
      </c>
      <c r="F1485" s="28">
        <v>1634.5237286371075</v>
      </c>
    </row>
    <row r="1486" spans="1:6">
      <c r="A1486" s="20">
        <v>0.41366898148148146</v>
      </c>
      <c r="B1486" s="21">
        <v>1646</v>
      </c>
      <c r="C1486" s="16">
        <v>1</v>
      </c>
      <c r="D1486" s="26">
        <v>1647</v>
      </c>
      <c r="E1486" s="28">
        <v>1E-4</v>
      </c>
      <c r="F1486" s="28">
        <v>1634.5249762642438</v>
      </c>
    </row>
    <row r="1487" spans="1:6">
      <c r="A1487" s="20">
        <v>0.41368055555555555</v>
      </c>
      <c r="B1487" s="21">
        <v>1646</v>
      </c>
      <c r="C1487" s="16">
        <v>1</v>
      </c>
      <c r="D1487" s="26">
        <v>1647</v>
      </c>
      <c r="E1487" s="28">
        <v>1E-4</v>
      </c>
      <c r="F1487" s="28">
        <v>1634.5262237666175</v>
      </c>
    </row>
    <row r="1488" spans="1:6">
      <c r="A1488" s="20">
        <v>0.41371527777777778</v>
      </c>
      <c r="B1488" s="21">
        <v>1646</v>
      </c>
      <c r="C1488" s="16">
        <v>1</v>
      </c>
      <c r="D1488" s="26">
        <v>1647</v>
      </c>
      <c r="E1488" s="28">
        <v>1E-4</v>
      </c>
      <c r="F1488" s="28">
        <v>1634.5274711442407</v>
      </c>
    </row>
    <row r="1489" spans="1:6">
      <c r="A1489" s="20">
        <v>0.41372685185185187</v>
      </c>
      <c r="B1489" s="21">
        <v>1646.5</v>
      </c>
      <c r="C1489" s="16">
        <v>1</v>
      </c>
      <c r="D1489" s="26">
        <v>1647</v>
      </c>
      <c r="E1489" s="28">
        <v>1E-4</v>
      </c>
      <c r="F1489" s="28">
        <v>1634.5287183971263</v>
      </c>
    </row>
    <row r="1490" spans="1:6">
      <c r="A1490" s="20">
        <v>0.4137615740740741</v>
      </c>
      <c r="B1490" s="21">
        <v>1646.5</v>
      </c>
      <c r="C1490" s="16">
        <v>1</v>
      </c>
      <c r="D1490" s="26">
        <v>1647</v>
      </c>
      <c r="E1490" s="28">
        <v>1E-4</v>
      </c>
      <c r="F1490" s="28">
        <v>1634.5299655252866</v>
      </c>
    </row>
    <row r="1491" spans="1:6">
      <c r="A1491" s="20">
        <v>0.41379629629629627</v>
      </c>
      <c r="B1491" s="21">
        <v>1646.5</v>
      </c>
      <c r="C1491" s="16">
        <v>1</v>
      </c>
      <c r="D1491" s="26">
        <v>1647</v>
      </c>
      <c r="E1491" s="28">
        <v>1E-4</v>
      </c>
      <c r="F1491" s="28">
        <v>1634.5312125287339</v>
      </c>
    </row>
    <row r="1492" spans="1:6">
      <c r="A1492" s="20">
        <v>0.41381944444444446</v>
      </c>
      <c r="B1492" s="21">
        <v>1646.5</v>
      </c>
      <c r="C1492" s="16">
        <v>1</v>
      </c>
      <c r="D1492" s="26">
        <v>1647</v>
      </c>
      <c r="E1492" s="28">
        <v>1E-4</v>
      </c>
      <c r="F1492" s="28">
        <v>1634.5324594074812</v>
      </c>
    </row>
    <row r="1493" spans="1:6">
      <c r="A1493" s="20">
        <v>0.41387731481481482</v>
      </c>
      <c r="B1493" s="21">
        <v>1646.5</v>
      </c>
      <c r="C1493" s="16">
        <v>1</v>
      </c>
      <c r="D1493" s="26">
        <v>1647</v>
      </c>
      <c r="E1493" s="28">
        <v>1E-4</v>
      </c>
      <c r="F1493" s="28">
        <v>1634.5337061615403</v>
      </c>
    </row>
    <row r="1494" spans="1:6">
      <c r="A1494" s="20">
        <v>0.41392361111111109</v>
      </c>
      <c r="B1494" s="21">
        <v>1646</v>
      </c>
      <c r="C1494" s="16">
        <v>1</v>
      </c>
      <c r="D1494" s="26">
        <v>1647</v>
      </c>
      <c r="E1494" s="28">
        <v>1E-4</v>
      </c>
      <c r="F1494" s="28">
        <v>1634.5349527909241</v>
      </c>
    </row>
    <row r="1495" spans="1:6">
      <c r="A1495" s="20">
        <v>0.41393518518518518</v>
      </c>
      <c r="B1495" s="21">
        <v>1646</v>
      </c>
      <c r="C1495" s="16">
        <v>1</v>
      </c>
      <c r="D1495" s="26">
        <v>1647</v>
      </c>
      <c r="E1495" s="28">
        <v>1E-4</v>
      </c>
      <c r="F1495" s="28">
        <v>1634.536199295645</v>
      </c>
    </row>
    <row r="1496" spans="1:6">
      <c r="A1496" s="20">
        <v>0.41396990740740741</v>
      </c>
      <c r="B1496" s="21">
        <v>1645.5</v>
      </c>
      <c r="C1496" s="16">
        <v>1</v>
      </c>
      <c r="D1496" s="26">
        <v>1647</v>
      </c>
      <c r="E1496" s="28">
        <v>1E-4</v>
      </c>
      <c r="F1496" s="28">
        <v>1634.5374456757154</v>
      </c>
    </row>
    <row r="1497" spans="1:6">
      <c r="A1497" s="20">
        <v>0.41402777777777777</v>
      </c>
      <c r="B1497" s="21">
        <v>1646</v>
      </c>
      <c r="C1497" s="16">
        <v>1</v>
      </c>
      <c r="D1497" s="26">
        <v>1647</v>
      </c>
      <c r="E1497" s="28">
        <v>1E-4</v>
      </c>
      <c r="F1497" s="28">
        <v>1634.5386919311479</v>
      </c>
    </row>
    <row r="1498" spans="1:6">
      <c r="A1498" s="20">
        <v>0.4140625</v>
      </c>
      <c r="B1498" s="21">
        <v>1645.5</v>
      </c>
      <c r="C1498" s="16">
        <v>1</v>
      </c>
      <c r="D1498" s="26">
        <v>1647</v>
      </c>
      <c r="E1498" s="28">
        <v>1E-4</v>
      </c>
      <c r="F1498" s="28">
        <v>1634.5399380619549</v>
      </c>
    </row>
    <row r="1499" spans="1:6">
      <c r="A1499" s="20">
        <v>0.41407407407407409</v>
      </c>
      <c r="B1499" s="21">
        <v>1645.5</v>
      </c>
      <c r="C1499" s="16">
        <v>1</v>
      </c>
      <c r="D1499" s="26">
        <v>1647</v>
      </c>
      <c r="E1499" s="28">
        <v>1E-4</v>
      </c>
      <c r="F1499" s="28">
        <v>1634.5411840681486</v>
      </c>
    </row>
    <row r="1500" spans="1:6">
      <c r="A1500" s="20">
        <v>0.41410879629629632</v>
      </c>
      <c r="B1500" s="21">
        <v>1646</v>
      </c>
      <c r="C1500" s="16">
        <v>1</v>
      </c>
      <c r="D1500" s="26">
        <v>1647</v>
      </c>
      <c r="E1500" s="28">
        <v>1E-4</v>
      </c>
      <c r="F1500" s="28">
        <v>1634.5424299497417</v>
      </c>
    </row>
    <row r="1501" spans="1:6">
      <c r="A1501" s="20">
        <v>0.41413194444444446</v>
      </c>
      <c r="B1501" s="21">
        <v>1645</v>
      </c>
      <c r="C1501" s="16">
        <v>1</v>
      </c>
      <c r="D1501" s="26">
        <v>1647</v>
      </c>
      <c r="E1501" s="28">
        <v>1E-4</v>
      </c>
      <c r="F1501" s="28">
        <v>1634.5436757067469</v>
      </c>
    </row>
    <row r="1502" spans="1:6">
      <c r="A1502" s="20">
        <v>0.41415509259259259</v>
      </c>
      <c r="B1502" s="21">
        <v>1645.5</v>
      </c>
      <c r="C1502" s="16">
        <v>1</v>
      </c>
      <c r="D1502" s="26">
        <v>1647</v>
      </c>
      <c r="E1502" s="28">
        <v>1E-4</v>
      </c>
      <c r="F1502" s="28">
        <v>1634.5449213391762</v>
      </c>
    </row>
    <row r="1503" spans="1:6">
      <c r="A1503" s="20">
        <v>0.41416666666666668</v>
      </c>
      <c r="B1503" s="21">
        <v>1645.5</v>
      </c>
      <c r="C1503" s="16">
        <v>1</v>
      </c>
      <c r="D1503" s="26">
        <v>1647</v>
      </c>
      <c r="E1503" s="28">
        <v>1E-4</v>
      </c>
      <c r="F1503" s="28">
        <v>1634.5461668470423</v>
      </c>
    </row>
    <row r="1504" spans="1:6">
      <c r="A1504" s="20">
        <v>0.41420138888888891</v>
      </c>
      <c r="B1504" s="21">
        <v>1646</v>
      </c>
      <c r="C1504" s="16">
        <v>1</v>
      </c>
      <c r="D1504" s="26">
        <v>1647</v>
      </c>
      <c r="E1504" s="28">
        <v>1E-4</v>
      </c>
      <c r="F1504" s="28">
        <v>1634.5474122303576</v>
      </c>
    </row>
    <row r="1505" spans="1:6">
      <c r="A1505" s="20">
        <v>0.41422453703703704</v>
      </c>
      <c r="B1505" s="21">
        <v>1645.5</v>
      </c>
      <c r="C1505" s="16">
        <v>1</v>
      </c>
      <c r="D1505" s="26">
        <v>1647</v>
      </c>
      <c r="E1505" s="28">
        <v>1E-4</v>
      </c>
      <c r="F1505" s="28">
        <v>1634.5486574891345</v>
      </c>
    </row>
    <row r="1506" spans="1:6">
      <c r="A1506" s="20">
        <v>0.41424768518518518</v>
      </c>
      <c r="B1506" s="21">
        <v>1646</v>
      </c>
      <c r="C1506" s="16">
        <v>1</v>
      </c>
      <c r="D1506" s="26">
        <v>1647</v>
      </c>
      <c r="E1506" s="28">
        <v>1E-4</v>
      </c>
      <c r="F1506" s="28">
        <v>1634.5499026233856</v>
      </c>
    </row>
    <row r="1507" spans="1:6">
      <c r="A1507" s="20">
        <v>0.41427083333333331</v>
      </c>
      <c r="B1507" s="21">
        <v>1646</v>
      </c>
      <c r="C1507" s="16">
        <v>1</v>
      </c>
      <c r="D1507" s="26">
        <v>1647</v>
      </c>
      <c r="E1507" s="28">
        <v>1E-4</v>
      </c>
      <c r="F1507" s="28">
        <v>1634.5511476331233</v>
      </c>
    </row>
    <row r="1508" spans="1:6">
      <c r="A1508" s="20">
        <v>0.4142824074074074</v>
      </c>
      <c r="B1508" s="21">
        <v>1646</v>
      </c>
      <c r="C1508" s="16">
        <v>1</v>
      </c>
      <c r="D1508" s="26">
        <v>1647</v>
      </c>
      <c r="E1508" s="28">
        <v>1E-4</v>
      </c>
      <c r="F1508" s="28">
        <v>1634.55239251836</v>
      </c>
    </row>
    <row r="1509" spans="1:6">
      <c r="A1509" s="20">
        <v>0.41431712962962963</v>
      </c>
      <c r="B1509" s="21">
        <v>1645.5</v>
      </c>
      <c r="C1509" s="16">
        <v>1</v>
      </c>
      <c r="D1509" s="26">
        <v>1647</v>
      </c>
      <c r="E1509" s="28">
        <v>1E-4</v>
      </c>
      <c r="F1509" s="28">
        <v>1634.5536372791082</v>
      </c>
    </row>
    <row r="1510" spans="1:6">
      <c r="A1510" s="20">
        <v>0.4143634259259259</v>
      </c>
      <c r="B1510" s="21">
        <v>1646</v>
      </c>
      <c r="C1510" s="16">
        <v>1</v>
      </c>
      <c r="D1510" s="26">
        <v>1647</v>
      </c>
      <c r="E1510" s="28">
        <v>1E-4</v>
      </c>
      <c r="F1510" s="28">
        <v>1634.5548819153803</v>
      </c>
    </row>
    <row r="1511" spans="1:6">
      <c r="A1511" s="20">
        <v>0.41439814814814813</v>
      </c>
      <c r="B1511" s="21">
        <v>1645.5</v>
      </c>
      <c r="C1511" s="16">
        <v>1</v>
      </c>
      <c r="D1511" s="26">
        <v>1647</v>
      </c>
      <c r="E1511" s="28">
        <v>1E-4</v>
      </c>
      <c r="F1511" s="28">
        <v>1634.5561264271887</v>
      </c>
    </row>
    <row r="1512" spans="1:6">
      <c r="A1512" s="20">
        <v>0.41442129629629632</v>
      </c>
      <c r="B1512" s="21">
        <v>1646</v>
      </c>
      <c r="C1512" s="16">
        <v>1</v>
      </c>
      <c r="D1512" s="26">
        <v>1647</v>
      </c>
      <c r="E1512" s="28">
        <v>1E-4</v>
      </c>
      <c r="F1512" s="28">
        <v>1634.5573708145459</v>
      </c>
    </row>
    <row r="1513" spans="1:6">
      <c r="A1513" s="20">
        <v>0.41445601851851854</v>
      </c>
      <c r="B1513" s="21">
        <v>1646</v>
      </c>
      <c r="C1513" s="16">
        <v>1</v>
      </c>
      <c r="D1513" s="26">
        <v>1647</v>
      </c>
      <c r="E1513" s="28">
        <v>1E-4</v>
      </c>
      <c r="F1513" s="28">
        <v>1634.5586150774645</v>
      </c>
    </row>
    <row r="1514" spans="1:6">
      <c r="A1514" s="20">
        <v>0.41447916666666668</v>
      </c>
      <c r="B1514" s="21">
        <v>1645.5</v>
      </c>
      <c r="C1514" s="16">
        <v>1</v>
      </c>
      <c r="D1514" s="26">
        <v>1647</v>
      </c>
      <c r="E1514" s="28">
        <v>1E-4</v>
      </c>
      <c r="F1514" s="28">
        <v>1634.5598592159567</v>
      </c>
    </row>
    <row r="1515" spans="1:6">
      <c r="A1515" s="20">
        <v>0.41450231481481481</v>
      </c>
      <c r="B1515" s="21">
        <v>1645</v>
      </c>
      <c r="C1515" s="16">
        <v>1</v>
      </c>
      <c r="D1515" s="26">
        <v>1647</v>
      </c>
      <c r="E1515" s="28">
        <v>1E-4</v>
      </c>
      <c r="F1515" s="28">
        <v>1634.5611032300351</v>
      </c>
    </row>
    <row r="1516" spans="1:6">
      <c r="A1516" s="20">
        <v>0.4145138888888889</v>
      </c>
      <c r="B1516" s="21">
        <v>1645.5</v>
      </c>
      <c r="C1516" s="16">
        <v>1</v>
      </c>
      <c r="D1516" s="26">
        <v>1647</v>
      </c>
      <c r="E1516" s="28">
        <v>1E-4</v>
      </c>
      <c r="F1516" s="28">
        <v>1634.5623471197121</v>
      </c>
    </row>
    <row r="1517" spans="1:6">
      <c r="A1517" s="20">
        <v>0.41454861111111113</v>
      </c>
      <c r="B1517" s="21">
        <v>1645.5</v>
      </c>
      <c r="C1517" s="16">
        <v>1</v>
      </c>
      <c r="D1517" s="26">
        <v>1647</v>
      </c>
      <c r="E1517" s="28">
        <v>1E-4</v>
      </c>
      <c r="F1517" s="28">
        <v>1634.5635908850002</v>
      </c>
    </row>
    <row r="1518" spans="1:6">
      <c r="A1518" s="20">
        <v>0.41456018518518517</v>
      </c>
      <c r="B1518" s="21">
        <v>1645.5</v>
      </c>
      <c r="C1518" s="16">
        <v>1</v>
      </c>
      <c r="D1518" s="26">
        <v>1647</v>
      </c>
      <c r="E1518" s="28">
        <v>1E-4</v>
      </c>
      <c r="F1518" s="28">
        <v>1634.5648345259117</v>
      </c>
    </row>
    <row r="1519" spans="1:6">
      <c r="A1519" s="20">
        <v>0.4145949074074074</v>
      </c>
      <c r="B1519" s="21">
        <v>1645.5</v>
      </c>
      <c r="C1519" s="16">
        <v>1</v>
      </c>
      <c r="D1519" s="26">
        <v>1647</v>
      </c>
      <c r="E1519" s="28">
        <v>1E-4</v>
      </c>
      <c r="F1519" s="28">
        <v>1634.5660780424591</v>
      </c>
    </row>
    <row r="1520" spans="1:6">
      <c r="A1520" s="20">
        <v>0.41461805555555553</v>
      </c>
      <c r="B1520" s="21">
        <v>1645</v>
      </c>
      <c r="C1520" s="16">
        <v>1</v>
      </c>
      <c r="D1520" s="26">
        <v>1647</v>
      </c>
      <c r="E1520" s="28">
        <v>1E-4</v>
      </c>
      <c r="F1520" s="28">
        <v>1634.5673214346548</v>
      </c>
    </row>
    <row r="1521" spans="1:6">
      <c r="A1521" s="20">
        <v>0.41464120370370372</v>
      </c>
      <c r="B1521" s="21">
        <v>1645</v>
      </c>
      <c r="C1521" s="16">
        <v>1</v>
      </c>
      <c r="D1521" s="26">
        <v>1647</v>
      </c>
      <c r="E1521" s="28">
        <v>1E-4</v>
      </c>
      <c r="F1521" s="28">
        <v>1634.5685647025114</v>
      </c>
    </row>
    <row r="1522" spans="1:6">
      <c r="A1522" s="20">
        <v>0.41467592592592595</v>
      </c>
      <c r="B1522" s="21">
        <v>1645</v>
      </c>
      <c r="C1522" s="16">
        <v>1</v>
      </c>
      <c r="D1522" s="26">
        <v>1647</v>
      </c>
      <c r="E1522" s="28">
        <v>1E-4</v>
      </c>
      <c r="F1522" s="28">
        <v>1634.5698078460412</v>
      </c>
    </row>
    <row r="1523" spans="1:6">
      <c r="A1523" s="20">
        <v>0.41473379629629631</v>
      </c>
      <c r="B1523" s="21">
        <v>1646</v>
      </c>
      <c r="C1523" s="16">
        <v>1</v>
      </c>
      <c r="D1523" s="26">
        <v>1647</v>
      </c>
      <c r="E1523" s="28">
        <v>1E-4</v>
      </c>
      <c r="F1523" s="28">
        <v>1634.5710508652567</v>
      </c>
    </row>
    <row r="1524" spans="1:6">
      <c r="A1524" s="20">
        <v>0.41476851851851854</v>
      </c>
      <c r="B1524" s="21">
        <v>1646</v>
      </c>
      <c r="C1524" s="16">
        <v>1</v>
      </c>
      <c r="D1524" s="26">
        <v>1647</v>
      </c>
      <c r="E1524" s="28">
        <v>1E-4</v>
      </c>
      <c r="F1524" s="28">
        <v>1634.5722937601702</v>
      </c>
    </row>
    <row r="1525" spans="1:6">
      <c r="A1525" s="20">
        <v>0.41479166666666667</v>
      </c>
      <c r="B1525" s="21">
        <v>1646.5</v>
      </c>
      <c r="C1525" s="16">
        <v>1</v>
      </c>
      <c r="D1525" s="26">
        <v>1647</v>
      </c>
      <c r="E1525" s="28">
        <v>1E-4</v>
      </c>
      <c r="F1525" s="28">
        <v>1634.5735365307942</v>
      </c>
    </row>
    <row r="1526" spans="1:6">
      <c r="A1526" s="20">
        <v>0.4148148148148148</v>
      </c>
      <c r="B1526" s="21">
        <v>1647</v>
      </c>
      <c r="C1526" s="16">
        <v>1</v>
      </c>
      <c r="D1526" s="26">
        <v>1647</v>
      </c>
      <c r="E1526" s="28">
        <v>1E-4</v>
      </c>
      <c r="F1526" s="28">
        <v>1634.5747791771412</v>
      </c>
    </row>
    <row r="1527" spans="1:6">
      <c r="A1527" s="20">
        <v>0.4148263888888889</v>
      </c>
      <c r="B1527" s="21">
        <v>1646.5</v>
      </c>
      <c r="C1527" s="16">
        <v>1</v>
      </c>
      <c r="D1527" s="26">
        <v>1647</v>
      </c>
      <c r="E1527" s="28">
        <v>1E-4</v>
      </c>
      <c r="F1527" s="28">
        <v>1634.5760216992235</v>
      </c>
    </row>
    <row r="1528" spans="1:6">
      <c r="A1528" s="20">
        <v>0.41487268518518516</v>
      </c>
      <c r="B1528" s="21">
        <v>1647.5</v>
      </c>
      <c r="C1528" s="16">
        <v>1</v>
      </c>
      <c r="D1528" s="26">
        <v>1647.5</v>
      </c>
      <c r="E1528" s="28">
        <v>2.0000000000000001E-4</v>
      </c>
      <c r="F1528" s="28">
        <v>1634.5786064948836</v>
      </c>
    </row>
    <row r="1529" spans="1:6">
      <c r="A1529" s="20">
        <v>0.41489583333333335</v>
      </c>
      <c r="B1529" s="21">
        <v>1648</v>
      </c>
      <c r="C1529" s="16">
        <v>1</v>
      </c>
      <c r="D1529" s="26">
        <v>1648</v>
      </c>
      <c r="E1529" s="28">
        <v>3.0000000000000003E-4</v>
      </c>
      <c r="F1529" s="28">
        <v>1634.5826329129352</v>
      </c>
    </row>
    <row r="1530" spans="1:6">
      <c r="A1530" s="20">
        <v>0.41490740740740739</v>
      </c>
      <c r="B1530" s="21">
        <v>1647.5</v>
      </c>
      <c r="C1530" s="16">
        <v>1</v>
      </c>
      <c r="D1530" s="26">
        <v>1648</v>
      </c>
      <c r="E1530" s="28">
        <v>3.0000000000000003E-4</v>
      </c>
      <c r="F1530" s="28">
        <v>1634.5866581230614</v>
      </c>
    </row>
    <row r="1531" spans="1:6">
      <c r="A1531" s="20">
        <v>0.41493055555555558</v>
      </c>
      <c r="B1531" s="21">
        <v>1647.5</v>
      </c>
      <c r="C1531" s="16">
        <v>1</v>
      </c>
      <c r="D1531" s="26">
        <v>1648</v>
      </c>
      <c r="E1531" s="28">
        <v>3.0000000000000003E-4</v>
      </c>
      <c r="F1531" s="28">
        <v>1634.5906821256244</v>
      </c>
    </row>
    <row r="1532" spans="1:6">
      <c r="A1532" s="20">
        <v>0.41496527777777775</v>
      </c>
      <c r="B1532" s="21">
        <v>1648</v>
      </c>
      <c r="C1532" s="16">
        <v>1</v>
      </c>
      <c r="D1532" s="26">
        <v>1648</v>
      </c>
      <c r="E1532" s="28">
        <v>3.0000000000000003E-4</v>
      </c>
      <c r="F1532" s="28">
        <v>1634.5947049209867</v>
      </c>
    </row>
    <row r="1533" spans="1:6">
      <c r="A1533" s="20">
        <v>0.41498842592592594</v>
      </c>
      <c r="B1533" s="21">
        <v>1648</v>
      </c>
      <c r="C1533" s="16">
        <v>1</v>
      </c>
      <c r="D1533" s="26">
        <v>1648</v>
      </c>
      <c r="E1533" s="28">
        <v>3.0000000000000003E-4</v>
      </c>
      <c r="F1533" s="28">
        <v>1634.5987265095105</v>
      </c>
    </row>
    <row r="1534" spans="1:6">
      <c r="A1534" s="20">
        <v>0.41501157407407407</v>
      </c>
      <c r="B1534" s="21">
        <v>1648</v>
      </c>
      <c r="C1534" s="16">
        <v>1</v>
      </c>
      <c r="D1534" s="26">
        <v>1648</v>
      </c>
      <c r="E1534" s="28">
        <v>3.0000000000000003E-4</v>
      </c>
      <c r="F1534" s="28">
        <v>1634.6027468915577</v>
      </c>
    </row>
    <row r="1535" spans="1:6">
      <c r="A1535" s="20">
        <v>0.41503472222222221</v>
      </c>
      <c r="B1535" s="21">
        <v>1648</v>
      </c>
      <c r="C1535" s="16">
        <v>1</v>
      </c>
      <c r="D1535" s="26">
        <v>1648</v>
      </c>
      <c r="E1535" s="28">
        <v>3.0000000000000003E-4</v>
      </c>
      <c r="F1535" s="28">
        <v>1634.6067660674903</v>
      </c>
    </row>
    <row r="1536" spans="1:6">
      <c r="A1536" s="20">
        <v>0.41506944444444444</v>
      </c>
      <c r="B1536" s="21">
        <v>1647.5</v>
      </c>
      <c r="C1536" s="16">
        <v>1</v>
      </c>
      <c r="D1536" s="26">
        <v>1648</v>
      </c>
      <c r="E1536" s="28">
        <v>3.0000000000000003E-4</v>
      </c>
      <c r="F1536" s="28">
        <v>1634.6107840376701</v>
      </c>
    </row>
    <row r="1537" spans="1:6">
      <c r="A1537" s="20">
        <v>0.41509259259259257</v>
      </c>
      <c r="B1537" s="21">
        <v>1648</v>
      </c>
      <c r="C1537" s="16">
        <v>1</v>
      </c>
      <c r="D1537" s="26">
        <v>1648</v>
      </c>
      <c r="E1537" s="28">
        <v>3.0000000000000003E-4</v>
      </c>
      <c r="F1537" s="28">
        <v>1634.6148008024588</v>
      </c>
    </row>
    <row r="1538" spans="1:6">
      <c r="A1538" s="20">
        <v>0.4151273148148148</v>
      </c>
      <c r="B1538" s="21">
        <v>1647.5</v>
      </c>
      <c r="C1538" s="16">
        <v>1</v>
      </c>
      <c r="D1538" s="26">
        <v>1648</v>
      </c>
      <c r="E1538" s="28">
        <v>3.0000000000000003E-4</v>
      </c>
      <c r="F1538" s="28">
        <v>1634.618816362218</v>
      </c>
    </row>
    <row r="1539" spans="1:6">
      <c r="A1539" s="20">
        <v>0.41515046296296299</v>
      </c>
      <c r="B1539" s="21">
        <v>1647.5</v>
      </c>
      <c r="C1539" s="16">
        <v>1</v>
      </c>
      <c r="D1539" s="26">
        <v>1648</v>
      </c>
      <c r="E1539" s="28">
        <v>3.0000000000000003E-4</v>
      </c>
      <c r="F1539" s="28">
        <v>1634.6228307173094</v>
      </c>
    </row>
    <row r="1540" spans="1:6">
      <c r="A1540" s="20">
        <v>0.41518518518518521</v>
      </c>
      <c r="B1540" s="21">
        <v>1647.5</v>
      </c>
      <c r="C1540" s="16">
        <v>1</v>
      </c>
      <c r="D1540" s="26">
        <v>1648</v>
      </c>
      <c r="E1540" s="28">
        <v>3.0000000000000003E-4</v>
      </c>
      <c r="F1540" s="28">
        <v>1634.6268438680943</v>
      </c>
    </row>
    <row r="1541" spans="1:6">
      <c r="A1541" s="20">
        <v>0.41519675925925925</v>
      </c>
      <c r="B1541" s="21">
        <v>1647</v>
      </c>
      <c r="C1541" s="16">
        <v>1</v>
      </c>
      <c r="D1541" s="26">
        <v>1648</v>
      </c>
      <c r="E1541" s="28">
        <v>3.0000000000000003E-4</v>
      </c>
      <c r="F1541" s="28">
        <v>1634.630855814934</v>
      </c>
    </row>
    <row r="1542" spans="1:6">
      <c r="A1542" s="20">
        <v>0.41520833333333335</v>
      </c>
      <c r="B1542" s="21">
        <v>1647.5</v>
      </c>
      <c r="C1542" s="16">
        <v>1</v>
      </c>
      <c r="D1542" s="26">
        <v>1648</v>
      </c>
      <c r="E1542" s="28">
        <v>3.0000000000000003E-4</v>
      </c>
      <c r="F1542" s="28">
        <v>1634.6348665581895</v>
      </c>
    </row>
    <row r="1543" spans="1:6">
      <c r="A1543" s="20">
        <v>0.41525462962962961</v>
      </c>
      <c r="B1543" s="21">
        <v>1646.5</v>
      </c>
      <c r="C1543" s="16">
        <v>1</v>
      </c>
      <c r="D1543" s="26">
        <v>1648</v>
      </c>
      <c r="E1543" s="28">
        <v>3.0000000000000003E-4</v>
      </c>
      <c r="F1543" s="28">
        <v>1634.638876098222</v>
      </c>
    </row>
    <row r="1544" spans="1:6">
      <c r="A1544" s="20">
        <v>0.41526620370370371</v>
      </c>
      <c r="B1544" s="21">
        <v>1647</v>
      </c>
      <c r="C1544" s="16">
        <v>1</v>
      </c>
      <c r="D1544" s="26">
        <v>1648</v>
      </c>
      <c r="E1544" s="28">
        <v>3.0000000000000003E-4</v>
      </c>
      <c r="F1544" s="28">
        <v>1634.6428844353925</v>
      </c>
    </row>
    <row r="1545" spans="1:6">
      <c r="A1545" s="20">
        <v>0.4152777777777778</v>
      </c>
      <c r="B1545" s="21">
        <v>1647</v>
      </c>
      <c r="C1545" s="16">
        <v>1</v>
      </c>
      <c r="D1545" s="26">
        <v>1648</v>
      </c>
      <c r="E1545" s="28">
        <v>3.0000000000000003E-4</v>
      </c>
      <c r="F1545" s="28">
        <v>1634.6468915700618</v>
      </c>
    </row>
    <row r="1546" spans="1:6">
      <c r="A1546" s="20">
        <v>0.41530092592592593</v>
      </c>
      <c r="B1546" s="21">
        <v>1647</v>
      </c>
      <c r="C1546" s="16">
        <v>1</v>
      </c>
      <c r="D1546" s="26">
        <v>1648</v>
      </c>
      <c r="E1546" s="28">
        <v>3.0000000000000003E-4</v>
      </c>
      <c r="F1546" s="28">
        <v>1634.6508975025909</v>
      </c>
    </row>
    <row r="1547" spans="1:6">
      <c r="A1547" s="20">
        <v>0.41533564814814816</v>
      </c>
      <c r="B1547" s="21">
        <v>1647</v>
      </c>
      <c r="C1547" s="16">
        <v>1</v>
      </c>
      <c r="D1547" s="26">
        <v>1648</v>
      </c>
      <c r="E1547" s="28">
        <v>3.0000000000000003E-4</v>
      </c>
      <c r="F1547" s="28">
        <v>1634.6549022333402</v>
      </c>
    </row>
    <row r="1548" spans="1:6">
      <c r="A1548" s="20">
        <v>0.4153587962962963</v>
      </c>
      <c r="B1548" s="21">
        <v>1646.5</v>
      </c>
      <c r="C1548" s="16">
        <v>1</v>
      </c>
      <c r="D1548" s="26">
        <v>1648</v>
      </c>
      <c r="E1548" s="28">
        <v>3.0000000000000003E-4</v>
      </c>
      <c r="F1548" s="28">
        <v>1634.6589057626702</v>
      </c>
    </row>
    <row r="1549" spans="1:6">
      <c r="A1549" s="20">
        <v>0.41538194444444443</v>
      </c>
      <c r="B1549" s="21">
        <v>1646.5</v>
      </c>
      <c r="C1549" s="16">
        <v>1</v>
      </c>
      <c r="D1549" s="26">
        <v>1648</v>
      </c>
      <c r="E1549" s="28">
        <v>3.0000000000000003E-4</v>
      </c>
      <c r="F1549" s="28">
        <v>1634.6629080909413</v>
      </c>
    </row>
    <row r="1550" spans="1:6">
      <c r="A1550" s="20">
        <v>0.41540509259259262</v>
      </c>
      <c r="B1550" s="21">
        <v>1646.5</v>
      </c>
      <c r="C1550" s="16">
        <v>1</v>
      </c>
      <c r="D1550" s="26">
        <v>1648</v>
      </c>
      <c r="E1550" s="28">
        <v>3.0000000000000003E-4</v>
      </c>
      <c r="F1550" s="28">
        <v>1634.6669092185141</v>
      </c>
    </row>
    <row r="1551" spans="1:6">
      <c r="A1551" s="20">
        <v>0.41541666666666666</v>
      </c>
      <c r="B1551" s="21">
        <v>1647</v>
      </c>
      <c r="C1551" s="16">
        <v>1</v>
      </c>
      <c r="D1551" s="26">
        <v>1648</v>
      </c>
      <c r="E1551" s="28">
        <v>3.0000000000000003E-4</v>
      </c>
      <c r="F1551" s="28">
        <v>1634.6709091457485</v>
      </c>
    </row>
    <row r="1552" spans="1:6">
      <c r="A1552" s="20">
        <v>0.41545138888888888</v>
      </c>
      <c r="B1552" s="21">
        <v>1647</v>
      </c>
      <c r="C1552" s="16">
        <v>1</v>
      </c>
      <c r="D1552" s="26">
        <v>1648</v>
      </c>
      <c r="E1552" s="28">
        <v>3.0000000000000003E-4</v>
      </c>
      <c r="F1552" s="28">
        <v>1634.6749078730047</v>
      </c>
    </row>
    <row r="1553" spans="1:6">
      <c r="A1553" s="20">
        <v>0.41546296296296298</v>
      </c>
      <c r="B1553" s="21">
        <v>1647</v>
      </c>
      <c r="C1553" s="16">
        <v>1</v>
      </c>
      <c r="D1553" s="26">
        <v>1648</v>
      </c>
      <c r="E1553" s="28">
        <v>3.0000000000000003E-4</v>
      </c>
      <c r="F1553" s="28">
        <v>1634.6789054006429</v>
      </c>
    </row>
    <row r="1554" spans="1:6">
      <c r="A1554" s="20">
        <v>0.41548611111111111</v>
      </c>
      <c r="B1554" s="21">
        <v>1647.5</v>
      </c>
      <c r="C1554" s="16">
        <v>1</v>
      </c>
      <c r="D1554" s="26">
        <v>1648</v>
      </c>
      <c r="E1554" s="28">
        <v>3.0000000000000003E-4</v>
      </c>
      <c r="F1554" s="28">
        <v>1634.6829017290227</v>
      </c>
    </row>
    <row r="1555" spans="1:6">
      <c r="A1555" s="20">
        <v>0.41554398148148147</v>
      </c>
      <c r="B1555" s="21">
        <v>1647</v>
      </c>
      <c r="C1555" s="16">
        <v>1</v>
      </c>
      <c r="D1555" s="26">
        <v>1648</v>
      </c>
      <c r="E1555" s="28">
        <v>3.0000000000000003E-4</v>
      </c>
      <c r="F1555" s="28">
        <v>1634.686896858504</v>
      </c>
    </row>
    <row r="1556" spans="1:6">
      <c r="A1556" s="20">
        <v>0.41560185185185183</v>
      </c>
      <c r="B1556" s="21">
        <v>1647</v>
      </c>
      <c r="C1556" s="16">
        <v>1</v>
      </c>
      <c r="D1556" s="26">
        <v>1648</v>
      </c>
      <c r="E1556" s="28">
        <v>3.0000000000000003E-4</v>
      </c>
      <c r="F1556" s="28">
        <v>1634.6908907894465</v>
      </c>
    </row>
    <row r="1557" spans="1:6">
      <c r="A1557" s="20">
        <v>0.41562500000000002</v>
      </c>
      <c r="B1557" s="21">
        <v>1646.5</v>
      </c>
      <c r="C1557" s="16">
        <v>1</v>
      </c>
      <c r="D1557" s="26">
        <v>1648</v>
      </c>
      <c r="E1557" s="28">
        <v>3.0000000000000003E-4</v>
      </c>
      <c r="F1557" s="28">
        <v>1634.6948835222097</v>
      </c>
    </row>
    <row r="1558" spans="1:6">
      <c r="A1558" s="20">
        <v>0.41564814814814816</v>
      </c>
      <c r="B1558" s="21">
        <v>1647</v>
      </c>
      <c r="C1558" s="16">
        <v>1</v>
      </c>
      <c r="D1558" s="26">
        <v>1648</v>
      </c>
      <c r="E1558" s="28">
        <v>3.0000000000000003E-4</v>
      </c>
      <c r="F1558" s="28">
        <v>1634.6988750571529</v>
      </c>
    </row>
    <row r="1559" spans="1:6">
      <c r="A1559" s="20">
        <v>0.41565972222222225</v>
      </c>
      <c r="B1559" s="21">
        <v>1647</v>
      </c>
      <c r="C1559" s="16">
        <v>1</v>
      </c>
      <c r="D1559" s="26">
        <v>1648</v>
      </c>
      <c r="E1559" s="28">
        <v>3.0000000000000003E-4</v>
      </c>
      <c r="F1559" s="28">
        <v>1634.7028653946359</v>
      </c>
    </row>
    <row r="1560" spans="1:6">
      <c r="A1560" s="20">
        <v>0.41567129629629629</v>
      </c>
      <c r="B1560" s="21">
        <v>1647.5</v>
      </c>
      <c r="C1560" s="16">
        <v>1</v>
      </c>
      <c r="D1560" s="26">
        <v>1648</v>
      </c>
      <c r="E1560" s="28">
        <v>3.0000000000000003E-4</v>
      </c>
      <c r="F1560" s="28">
        <v>1634.7068545350176</v>
      </c>
    </row>
    <row r="1561" spans="1:6">
      <c r="A1561" s="20">
        <v>0.41570601851851852</v>
      </c>
      <c r="B1561" s="21">
        <v>1647</v>
      </c>
      <c r="C1561" s="16">
        <v>1</v>
      </c>
      <c r="D1561" s="26">
        <v>1648</v>
      </c>
      <c r="E1561" s="28">
        <v>3.0000000000000003E-4</v>
      </c>
      <c r="F1561" s="28">
        <v>1634.710842478657</v>
      </c>
    </row>
    <row r="1562" spans="1:6">
      <c r="A1562" s="20">
        <v>0.41571759259259261</v>
      </c>
      <c r="B1562" s="21">
        <v>1648</v>
      </c>
      <c r="C1562" s="16">
        <v>1</v>
      </c>
      <c r="D1562" s="26">
        <v>1648</v>
      </c>
      <c r="E1562" s="28">
        <v>3.0000000000000003E-4</v>
      </c>
      <c r="F1562" s="28">
        <v>1634.7148292259135</v>
      </c>
    </row>
    <row r="1563" spans="1:6">
      <c r="A1563" s="20">
        <v>0.41576388888888888</v>
      </c>
      <c r="B1563" s="21">
        <v>1647.5</v>
      </c>
      <c r="C1563" s="16">
        <v>1</v>
      </c>
      <c r="D1563" s="26">
        <v>1648</v>
      </c>
      <c r="E1563" s="28">
        <v>3.0000000000000003E-4</v>
      </c>
      <c r="F1563" s="28">
        <v>1634.7188147771458</v>
      </c>
    </row>
    <row r="1564" spans="1:6">
      <c r="A1564" s="20">
        <v>0.4157986111111111</v>
      </c>
      <c r="B1564" s="21">
        <v>1647.5</v>
      </c>
      <c r="C1564" s="16">
        <v>1</v>
      </c>
      <c r="D1564" s="26">
        <v>1648</v>
      </c>
      <c r="E1564" s="28">
        <v>3.0000000000000003E-4</v>
      </c>
      <c r="F1564" s="28">
        <v>1634.7227991327127</v>
      </c>
    </row>
    <row r="1565" spans="1:6">
      <c r="A1565" s="20">
        <v>0.41586805555555556</v>
      </c>
      <c r="B1565" s="21">
        <v>1648</v>
      </c>
      <c r="C1565" s="16">
        <v>1</v>
      </c>
      <c r="D1565" s="26">
        <v>1648</v>
      </c>
      <c r="E1565" s="28">
        <v>3.0000000000000003E-4</v>
      </c>
      <c r="F1565" s="28">
        <v>1634.7267822929728</v>
      </c>
    </row>
    <row r="1566" spans="1:6">
      <c r="A1566" s="20">
        <v>0.41587962962962965</v>
      </c>
      <c r="B1566" s="21">
        <v>1647.5</v>
      </c>
      <c r="C1566" s="16">
        <v>1</v>
      </c>
      <c r="D1566" s="26">
        <v>1648</v>
      </c>
      <c r="E1566" s="28">
        <v>3.0000000000000003E-4</v>
      </c>
      <c r="F1566" s="28">
        <v>1634.7307642582848</v>
      </c>
    </row>
    <row r="1567" spans="1:6">
      <c r="A1567" s="20">
        <v>0.41591435185185183</v>
      </c>
      <c r="B1567" s="21">
        <v>1647.5</v>
      </c>
      <c r="C1567" s="16">
        <v>1</v>
      </c>
      <c r="D1567" s="26">
        <v>1648</v>
      </c>
      <c r="E1567" s="28">
        <v>3.0000000000000003E-4</v>
      </c>
      <c r="F1567" s="28">
        <v>1634.7347450290074</v>
      </c>
    </row>
    <row r="1568" spans="1:6">
      <c r="A1568" s="20">
        <v>0.41593750000000002</v>
      </c>
      <c r="B1568" s="21">
        <v>1648</v>
      </c>
      <c r="C1568" s="16">
        <v>1</v>
      </c>
      <c r="D1568" s="26">
        <v>1648</v>
      </c>
      <c r="E1568" s="28">
        <v>3.0000000000000003E-4</v>
      </c>
      <c r="F1568" s="28">
        <v>1634.7387246054986</v>
      </c>
    </row>
    <row r="1569" spans="1:6">
      <c r="A1569" s="20">
        <v>0.41597222222222224</v>
      </c>
      <c r="B1569" s="21">
        <v>1648</v>
      </c>
      <c r="C1569" s="16">
        <v>1</v>
      </c>
      <c r="D1569" s="26">
        <v>1648</v>
      </c>
      <c r="E1569" s="28">
        <v>3.0000000000000003E-4</v>
      </c>
      <c r="F1569" s="28">
        <v>1634.7427029881169</v>
      </c>
    </row>
    <row r="1570" spans="1:6">
      <c r="A1570" s="20">
        <v>0.41605324074074074</v>
      </c>
      <c r="B1570" s="21">
        <v>1648</v>
      </c>
      <c r="C1570" s="16">
        <v>1</v>
      </c>
      <c r="D1570" s="26">
        <v>1648</v>
      </c>
      <c r="E1570" s="28">
        <v>3.0000000000000003E-4</v>
      </c>
      <c r="F1570" s="28">
        <v>1634.7466801772205</v>
      </c>
    </row>
    <row r="1571" spans="1:6">
      <c r="A1571" s="20">
        <v>0.41606481481481483</v>
      </c>
      <c r="B1571" s="21">
        <v>1648</v>
      </c>
      <c r="C1571" s="16">
        <v>1</v>
      </c>
      <c r="D1571" s="26">
        <v>1648</v>
      </c>
      <c r="E1571" s="28">
        <v>3.0000000000000003E-4</v>
      </c>
      <c r="F1571" s="28">
        <v>1634.7506561731673</v>
      </c>
    </row>
    <row r="1572" spans="1:6">
      <c r="A1572" s="20">
        <v>0.41609953703703706</v>
      </c>
      <c r="B1572" s="21">
        <v>1647.5</v>
      </c>
      <c r="C1572" s="16">
        <v>1</v>
      </c>
      <c r="D1572" s="26">
        <v>1648</v>
      </c>
      <c r="E1572" s="28">
        <v>3.0000000000000003E-4</v>
      </c>
      <c r="F1572" s="28">
        <v>1634.7546309763154</v>
      </c>
    </row>
    <row r="1573" spans="1:6">
      <c r="A1573" s="20">
        <v>0.41612268518518519</v>
      </c>
      <c r="B1573" s="21">
        <v>1647</v>
      </c>
      <c r="C1573" s="16">
        <v>1</v>
      </c>
      <c r="D1573" s="26">
        <v>1648</v>
      </c>
      <c r="E1573" s="28">
        <v>3.0000000000000003E-4</v>
      </c>
      <c r="F1573" s="28">
        <v>1634.7586045870225</v>
      </c>
    </row>
    <row r="1574" spans="1:6">
      <c r="A1574" s="20">
        <v>0.41615740740740742</v>
      </c>
      <c r="B1574" s="21">
        <v>1647.5</v>
      </c>
      <c r="C1574" s="16">
        <v>1</v>
      </c>
      <c r="D1574" s="26">
        <v>1648</v>
      </c>
      <c r="E1574" s="28">
        <v>3.0000000000000003E-4</v>
      </c>
      <c r="F1574" s="28">
        <v>1634.7625770056463</v>
      </c>
    </row>
    <row r="1575" spans="1:6">
      <c r="A1575" s="20">
        <v>0.41616898148148146</v>
      </c>
      <c r="B1575" s="21">
        <v>1647</v>
      </c>
      <c r="C1575" s="16">
        <v>1</v>
      </c>
      <c r="D1575" s="26">
        <v>1648</v>
      </c>
      <c r="E1575" s="28">
        <v>3.0000000000000003E-4</v>
      </c>
      <c r="F1575" s="28">
        <v>1634.7665482325447</v>
      </c>
    </row>
    <row r="1576" spans="1:6">
      <c r="A1576" s="20">
        <v>0.41620370370370369</v>
      </c>
      <c r="B1576" s="21">
        <v>1647</v>
      </c>
      <c r="C1576" s="16">
        <v>1</v>
      </c>
      <c r="D1576" s="26">
        <v>1648</v>
      </c>
      <c r="E1576" s="28">
        <v>3.0000000000000003E-4</v>
      </c>
      <c r="F1576" s="28">
        <v>1634.770518268075</v>
      </c>
    </row>
    <row r="1577" spans="1:6">
      <c r="A1577" s="20">
        <v>0.41621527777777778</v>
      </c>
      <c r="B1577" s="21">
        <v>1647</v>
      </c>
      <c r="C1577" s="16">
        <v>1</v>
      </c>
      <c r="D1577" s="26">
        <v>1648</v>
      </c>
      <c r="E1577" s="28">
        <v>3.0000000000000003E-4</v>
      </c>
      <c r="F1577" s="28">
        <v>1634.7744871125944</v>
      </c>
    </row>
    <row r="1578" spans="1:6">
      <c r="A1578" s="20">
        <v>0.41626157407407405</v>
      </c>
      <c r="B1578" s="21">
        <v>1647.5</v>
      </c>
      <c r="C1578" s="16">
        <v>1</v>
      </c>
      <c r="D1578" s="26">
        <v>1648</v>
      </c>
      <c r="E1578" s="28">
        <v>3.0000000000000003E-4</v>
      </c>
      <c r="F1578" s="28">
        <v>1634.7784547664608</v>
      </c>
    </row>
    <row r="1579" spans="1:6">
      <c r="A1579" s="20">
        <v>0.41629629629629628</v>
      </c>
      <c r="B1579" s="21">
        <v>1647.5</v>
      </c>
      <c r="C1579" s="16">
        <v>1</v>
      </c>
      <c r="D1579" s="26">
        <v>1648</v>
      </c>
      <c r="E1579" s="28">
        <v>3.0000000000000003E-4</v>
      </c>
      <c r="F1579" s="28">
        <v>1634.7824212300309</v>
      </c>
    </row>
    <row r="1580" spans="1:6">
      <c r="A1580" s="20">
        <v>0.41630787037037037</v>
      </c>
      <c r="B1580" s="21">
        <v>1647.5</v>
      </c>
      <c r="C1580" s="16">
        <v>1</v>
      </c>
      <c r="D1580" s="26">
        <v>1648</v>
      </c>
      <c r="E1580" s="28">
        <v>3.0000000000000003E-4</v>
      </c>
      <c r="F1580" s="28">
        <v>1634.7863865036618</v>
      </c>
    </row>
    <row r="1581" spans="1:6">
      <c r="A1581" s="20">
        <v>0.41631944444444446</v>
      </c>
      <c r="B1581" s="21">
        <v>1647.5</v>
      </c>
      <c r="C1581" s="16">
        <v>1</v>
      </c>
      <c r="D1581" s="26">
        <v>1648</v>
      </c>
      <c r="E1581" s="28">
        <v>3.0000000000000003E-4</v>
      </c>
      <c r="F1581" s="28">
        <v>1634.7903505877107</v>
      </c>
    </row>
    <row r="1582" spans="1:6">
      <c r="A1582" s="20">
        <v>0.41635416666666669</v>
      </c>
      <c r="B1582" s="21">
        <v>1647.5</v>
      </c>
      <c r="C1582" s="16">
        <v>1</v>
      </c>
      <c r="D1582" s="26">
        <v>1648</v>
      </c>
      <c r="E1582" s="28">
        <v>3.0000000000000003E-4</v>
      </c>
      <c r="F1582" s="28">
        <v>1634.7943134825343</v>
      </c>
    </row>
    <row r="1583" spans="1:6">
      <c r="A1583" s="20">
        <v>0.41636574074074073</v>
      </c>
      <c r="B1583" s="21">
        <v>1648</v>
      </c>
      <c r="C1583" s="16">
        <v>1</v>
      </c>
      <c r="D1583" s="26">
        <v>1648</v>
      </c>
      <c r="E1583" s="28">
        <v>3.0000000000000003E-4</v>
      </c>
      <c r="F1583" s="28">
        <v>1634.7982751884895</v>
      </c>
    </row>
    <row r="1584" spans="1:6">
      <c r="A1584" s="20">
        <v>0.41640046296296296</v>
      </c>
      <c r="B1584" s="21">
        <v>1648</v>
      </c>
      <c r="C1584" s="16">
        <v>1</v>
      </c>
      <c r="D1584" s="26">
        <v>1648</v>
      </c>
      <c r="E1584" s="28">
        <v>3.0000000000000003E-4</v>
      </c>
      <c r="F1584" s="28">
        <v>1634.8022357059328</v>
      </c>
    </row>
    <row r="1585" spans="1:6">
      <c r="A1585" s="20">
        <v>0.41642361111111109</v>
      </c>
      <c r="B1585" s="21">
        <v>1648.5</v>
      </c>
      <c r="C1585" s="16">
        <v>1</v>
      </c>
      <c r="D1585" s="26">
        <v>1648.5</v>
      </c>
      <c r="E1585" s="28">
        <v>4.0000000000000002E-4</v>
      </c>
      <c r="F1585" s="28">
        <v>1634.8077148116504</v>
      </c>
    </row>
    <row r="1586" spans="1:6">
      <c r="A1586" s="20">
        <v>0.41644675925925928</v>
      </c>
      <c r="B1586" s="21">
        <v>1648.5</v>
      </c>
      <c r="C1586" s="16">
        <v>1</v>
      </c>
      <c r="D1586" s="26">
        <v>1648.5</v>
      </c>
      <c r="E1586" s="28">
        <v>4.0000000000000002E-4</v>
      </c>
      <c r="F1586" s="28">
        <v>1634.8131917257258</v>
      </c>
    </row>
    <row r="1587" spans="1:6">
      <c r="A1587" s="20">
        <v>0.41646990740740741</v>
      </c>
      <c r="B1587" s="21">
        <v>1647.5</v>
      </c>
      <c r="C1587" s="16">
        <v>1</v>
      </c>
      <c r="D1587" s="26">
        <v>1648.5</v>
      </c>
      <c r="E1587" s="28">
        <v>4.0000000000000002E-4</v>
      </c>
      <c r="F1587" s="28">
        <v>1634.8186664490356</v>
      </c>
    </row>
    <row r="1588" spans="1:6">
      <c r="A1588" s="20">
        <v>0.41649305555555555</v>
      </c>
      <c r="B1588" s="21">
        <v>1648</v>
      </c>
      <c r="C1588" s="16">
        <v>1</v>
      </c>
      <c r="D1588" s="26">
        <v>1648.5</v>
      </c>
      <c r="E1588" s="28">
        <v>4.0000000000000002E-4</v>
      </c>
      <c r="F1588" s="28">
        <v>1634.8241389824559</v>
      </c>
    </row>
    <row r="1589" spans="1:6">
      <c r="A1589" s="20">
        <v>0.41650462962962964</v>
      </c>
      <c r="B1589" s="21">
        <v>1648</v>
      </c>
      <c r="C1589" s="16">
        <v>1</v>
      </c>
      <c r="D1589" s="26">
        <v>1648.5</v>
      </c>
      <c r="E1589" s="28">
        <v>4.0000000000000002E-4</v>
      </c>
      <c r="F1589" s="28">
        <v>1634.829609326863</v>
      </c>
    </row>
    <row r="1590" spans="1:6">
      <c r="A1590" s="20">
        <v>0.41651620370370368</v>
      </c>
      <c r="B1590" s="21">
        <v>1648</v>
      </c>
      <c r="C1590" s="16">
        <v>1</v>
      </c>
      <c r="D1590" s="26">
        <v>1648.5</v>
      </c>
      <c r="E1590" s="28">
        <v>4.0000000000000002E-4</v>
      </c>
      <c r="F1590" s="28">
        <v>1634.8350774831322</v>
      </c>
    </row>
    <row r="1591" spans="1:6">
      <c r="A1591" s="20">
        <v>0.4165625</v>
      </c>
      <c r="B1591" s="21">
        <v>1649</v>
      </c>
      <c r="C1591" s="16">
        <v>1</v>
      </c>
      <c r="D1591" s="26">
        <v>1649</v>
      </c>
      <c r="E1591" s="28">
        <v>5.0000000000000001E-4</v>
      </c>
      <c r="F1591" s="28">
        <v>1634.8421599443907</v>
      </c>
    </row>
    <row r="1592" spans="1:6">
      <c r="A1592" s="20">
        <v>0.41658564814814814</v>
      </c>
      <c r="B1592" s="21">
        <v>1649</v>
      </c>
      <c r="C1592" s="16">
        <v>1</v>
      </c>
      <c r="D1592" s="26">
        <v>1649</v>
      </c>
      <c r="E1592" s="28">
        <v>5.0000000000000001E-4</v>
      </c>
      <c r="F1592" s="28">
        <v>1634.8492388644186</v>
      </c>
    </row>
    <row r="1593" spans="1:6">
      <c r="A1593" s="20">
        <v>0.41660879629629627</v>
      </c>
      <c r="B1593" s="21">
        <v>1649</v>
      </c>
      <c r="C1593" s="16">
        <v>1</v>
      </c>
      <c r="D1593" s="26">
        <v>1649</v>
      </c>
      <c r="E1593" s="28">
        <v>5.0000000000000001E-4</v>
      </c>
      <c r="F1593" s="28">
        <v>1634.8563142449864</v>
      </c>
    </row>
    <row r="1594" spans="1:6">
      <c r="A1594" s="20">
        <v>0.41663194444444446</v>
      </c>
      <c r="B1594" s="21">
        <v>1649</v>
      </c>
      <c r="C1594" s="16">
        <v>1</v>
      </c>
      <c r="D1594" s="26">
        <v>1649</v>
      </c>
      <c r="E1594" s="28">
        <v>5.0000000000000001E-4</v>
      </c>
      <c r="F1594" s="28">
        <v>1634.8633860878638</v>
      </c>
    </row>
    <row r="1595" spans="1:6">
      <c r="A1595" s="20">
        <v>0.41665509259259259</v>
      </c>
      <c r="B1595" s="21">
        <v>1649.5</v>
      </c>
      <c r="C1595" s="16">
        <v>1</v>
      </c>
      <c r="D1595" s="26">
        <v>1649.5</v>
      </c>
      <c r="E1595" s="28">
        <v>6.0000000000000006E-4</v>
      </c>
      <c r="F1595" s="28">
        <v>1634.872168056211</v>
      </c>
    </row>
    <row r="1596" spans="1:6">
      <c r="A1596" s="20">
        <v>0.41666666666666669</v>
      </c>
      <c r="B1596" s="21">
        <v>1649.5</v>
      </c>
      <c r="C1596" s="16">
        <v>1</v>
      </c>
      <c r="D1596" s="26">
        <v>1649.5</v>
      </c>
      <c r="E1596" s="28">
        <v>6.0000000000000006E-4</v>
      </c>
      <c r="F1596" s="28">
        <v>1634.8809447553772</v>
      </c>
    </row>
    <row r="1597" spans="1:6">
      <c r="A1597" s="20">
        <v>0.41671296296296295</v>
      </c>
      <c r="B1597" s="21">
        <v>1651</v>
      </c>
      <c r="C1597" s="16">
        <v>1</v>
      </c>
      <c r="D1597" s="26">
        <v>1651</v>
      </c>
      <c r="E1597" s="28">
        <v>7.000000000000001E-4</v>
      </c>
      <c r="F1597" s="28">
        <v>1634.8922280940485</v>
      </c>
    </row>
    <row r="1598" spans="1:6">
      <c r="A1598" s="20">
        <v>0.41673611111111108</v>
      </c>
      <c r="B1598" s="21">
        <v>1651</v>
      </c>
      <c r="C1598" s="16">
        <v>1</v>
      </c>
      <c r="D1598" s="26">
        <v>1651</v>
      </c>
      <c r="E1598" s="28">
        <v>7.000000000000001E-4</v>
      </c>
      <c r="F1598" s="28">
        <v>1634.9035035343827</v>
      </c>
    </row>
    <row r="1599" spans="1:6">
      <c r="A1599" s="20">
        <v>0.41675925925925927</v>
      </c>
      <c r="B1599" s="21">
        <v>1651</v>
      </c>
      <c r="C1599" s="16">
        <v>1</v>
      </c>
      <c r="D1599" s="26">
        <v>1651</v>
      </c>
      <c r="E1599" s="28">
        <v>7.000000000000001E-4</v>
      </c>
      <c r="F1599" s="28">
        <v>1634.9147710819086</v>
      </c>
    </row>
    <row r="1600" spans="1:6">
      <c r="A1600" s="20">
        <v>0.4167939814814815</v>
      </c>
      <c r="B1600" s="21">
        <v>1651</v>
      </c>
      <c r="C1600" s="16">
        <v>1</v>
      </c>
      <c r="D1600" s="26">
        <v>1651</v>
      </c>
      <c r="E1600" s="28">
        <v>7.000000000000001E-4</v>
      </c>
      <c r="F1600" s="28">
        <v>1634.9260307421512</v>
      </c>
    </row>
    <row r="1601" spans="1:6">
      <c r="A1601" s="20">
        <v>0.41682870370370373</v>
      </c>
      <c r="B1601" s="21">
        <v>1650</v>
      </c>
      <c r="C1601" s="16">
        <v>1</v>
      </c>
      <c r="D1601" s="26">
        <v>1651</v>
      </c>
      <c r="E1601" s="28">
        <v>7.000000000000001E-4</v>
      </c>
      <c r="F1601" s="28">
        <v>1634.9372825206317</v>
      </c>
    </row>
    <row r="1602" spans="1:6">
      <c r="A1602" s="20">
        <v>0.41685185185185186</v>
      </c>
      <c r="B1602" s="21">
        <v>1651</v>
      </c>
      <c r="C1602" s="16">
        <v>1</v>
      </c>
      <c r="D1602" s="26">
        <v>1651</v>
      </c>
      <c r="E1602" s="28">
        <v>7.000000000000001E-4</v>
      </c>
      <c r="F1602" s="28">
        <v>1634.9485264228672</v>
      </c>
    </row>
    <row r="1603" spans="1:6">
      <c r="A1603" s="20">
        <v>0.4168634259259259</v>
      </c>
      <c r="B1603" s="21">
        <v>1650.5</v>
      </c>
      <c r="C1603" s="16">
        <v>1</v>
      </c>
      <c r="D1603" s="26">
        <v>1651</v>
      </c>
      <c r="E1603" s="28">
        <v>7.000000000000001E-4</v>
      </c>
      <c r="F1603" s="28">
        <v>1634.9597624543712</v>
      </c>
    </row>
    <row r="1604" spans="1:6">
      <c r="A1604" s="20">
        <v>0.41689814814814813</v>
      </c>
      <c r="B1604" s="21">
        <v>1650.5</v>
      </c>
      <c r="C1604" s="16">
        <v>1</v>
      </c>
      <c r="D1604" s="26">
        <v>1651</v>
      </c>
      <c r="E1604" s="28">
        <v>7.000000000000001E-4</v>
      </c>
      <c r="F1604" s="28">
        <v>1634.9709906206531</v>
      </c>
    </row>
    <row r="1605" spans="1:6">
      <c r="A1605" s="20">
        <v>0.41692129629629632</v>
      </c>
      <c r="B1605" s="21">
        <v>1650</v>
      </c>
      <c r="C1605" s="16">
        <v>1</v>
      </c>
      <c r="D1605" s="26">
        <v>1651</v>
      </c>
      <c r="E1605" s="28">
        <v>7.000000000000001E-4</v>
      </c>
      <c r="F1605" s="28">
        <v>1634.9822109272186</v>
      </c>
    </row>
    <row r="1606" spans="1:6">
      <c r="A1606" s="20">
        <v>0.41693287037037036</v>
      </c>
      <c r="B1606" s="21">
        <v>1650.5</v>
      </c>
      <c r="C1606" s="16">
        <v>1</v>
      </c>
      <c r="D1606" s="26">
        <v>1651</v>
      </c>
      <c r="E1606" s="28">
        <v>7.000000000000001E-4</v>
      </c>
      <c r="F1606" s="28">
        <v>1634.9934233795695</v>
      </c>
    </row>
    <row r="1607" spans="1:6">
      <c r="A1607" s="20">
        <v>0.41695601851851855</v>
      </c>
      <c r="B1607" s="21">
        <v>1651</v>
      </c>
      <c r="C1607" s="16">
        <v>1</v>
      </c>
      <c r="D1607" s="26">
        <v>1651</v>
      </c>
      <c r="E1607" s="28">
        <v>7.000000000000001E-4</v>
      </c>
      <c r="F1607" s="28">
        <v>1635.0046279832038</v>
      </c>
    </row>
    <row r="1608" spans="1:6">
      <c r="A1608" s="20">
        <v>0.41699074074074072</v>
      </c>
      <c r="B1608" s="21">
        <v>1651.5</v>
      </c>
      <c r="C1608" s="16">
        <v>1</v>
      </c>
      <c r="D1608" s="26">
        <v>1651.5</v>
      </c>
      <c r="E1608" s="28">
        <v>8.0000000000000015E-4</v>
      </c>
      <c r="F1608" s="28">
        <v>1635.0178242808172</v>
      </c>
    </row>
    <row r="1609" spans="1:6">
      <c r="A1609" s="20">
        <v>0.41701388888888891</v>
      </c>
      <c r="B1609" s="21">
        <v>1650.5</v>
      </c>
      <c r="C1609" s="16">
        <v>1</v>
      </c>
      <c r="D1609" s="26">
        <v>1651.5</v>
      </c>
      <c r="E1609" s="28">
        <v>8.0000000000000015E-4</v>
      </c>
      <c r="F1609" s="28">
        <v>1635.0310100213926</v>
      </c>
    </row>
    <row r="1610" spans="1:6">
      <c r="A1610" s="20">
        <v>0.41703703703703704</v>
      </c>
      <c r="B1610" s="21">
        <v>1650.5</v>
      </c>
      <c r="C1610" s="16">
        <v>1</v>
      </c>
      <c r="D1610" s="26">
        <v>1651.5</v>
      </c>
      <c r="E1610" s="28">
        <v>8.0000000000000015E-4</v>
      </c>
      <c r="F1610" s="28">
        <v>1635.0441852133754</v>
      </c>
    </row>
    <row r="1611" spans="1:6">
      <c r="A1611" s="20">
        <v>0.41707175925925927</v>
      </c>
      <c r="B1611" s="21">
        <v>1651</v>
      </c>
      <c r="C1611" s="16">
        <v>1</v>
      </c>
      <c r="D1611" s="26">
        <v>1651.5</v>
      </c>
      <c r="E1611" s="28">
        <v>8.0000000000000015E-4</v>
      </c>
      <c r="F1611" s="28">
        <v>1635.0573498652047</v>
      </c>
    </row>
    <row r="1612" spans="1:6">
      <c r="A1612" s="20">
        <v>0.41708333333333331</v>
      </c>
      <c r="B1612" s="21">
        <v>1650.5</v>
      </c>
      <c r="C1612" s="16">
        <v>1</v>
      </c>
      <c r="D1612" s="26">
        <v>1651.5</v>
      </c>
      <c r="E1612" s="28">
        <v>8.0000000000000015E-4</v>
      </c>
      <c r="F1612" s="28">
        <v>1635.0705039853126</v>
      </c>
    </row>
    <row r="1613" spans="1:6">
      <c r="A1613" s="20">
        <v>0.41711805555555553</v>
      </c>
      <c r="B1613" s="21">
        <v>1650.5</v>
      </c>
      <c r="C1613" s="16">
        <v>1</v>
      </c>
      <c r="D1613" s="26">
        <v>1651.5</v>
      </c>
      <c r="E1613" s="28">
        <v>8.0000000000000015E-4</v>
      </c>
      <c r="F1613" s="28">
        <v>1635.0836475821243</v>
      </c>
    </row>
    <row r="1614" spans="1:6">
      <c r="A1614" s="20">
        <v>0.41714120370370372</v>
      </c>
      <c r="B1614" s="21">
        <v>1651</v>
      </c>
      <c r="C1614" s="16">
        <v>1</v>
      </c>
      <c r="D1614" s="26">
        <v>1651.5</v>
      </c>
      <c r="E1614" s="28">
        <v>8.0000000000000015E-4</v>
      </c>
      <c r="F1614" s="28">
        <v>1635.0967806640585</v>
      </c>
    </row>
    <row r="1615" spans="1:6">
      <c r="A1615" s="20">
        <v>0.41715277777777776</v>
      </c>
      <c r="B1615" s="21">
        <v>1651</v>
      </c>
      <c r="C1615" s="16">
        <v>1</v>
      </c>
      <c r="D1615" s="26">
        <v>1651.5</v>
      </c>
      <c r="E1615" s="28">
        <v>8.0000000000000015E-4</v>
      </c>
      <c r="F1615" s="28">
        <v>1635.1099032395273</v>
      </c>
    </row>
    <row r="1616" spans="1:6">
      <c r="A1616" s="20">
        <v>0.41719907407407408</v>
      </c>
      <c r="B1616" s="21">
        <v>1651</v>
      </c>
      <c r="C1616" s="16">
        <v>1</v>
      </c>
      <c r="D1616" s="26">
        <v>1651.5</v>
      </c>
      <c r="E1616" s="28">
        <v>8.0000000000000015E-4</v>
      </c>
      <c r="F1616" s="28">
        <v>1635.1230153169356</v>
      </c>
    </row>
    <row r="1617" spans="1:6">
      <c r="A1617" s="20">
        <v>0.41721064814814812</v>
      </c>
      <c r="B1617" s="21">
        <v>1651</v>
      </c>
      <c r="C1617" s="16">
        <v>1</v>
      </c>
      <c r="D1617" s="26">
        <v>1651.5</v>
      </c>
      <c r="E1617" s="28">
        <v>8.0000000000000015E-4</v>
      </c>
      <c r="F1617" s="28">
        <v>1635.136116904682</v>
      </c>
    </row>
    <row r="1618" spans="1:6">
      <c r="A1618" s="20">
        <v>0.41723379629629631</v>
      </c>
      <c r="B1618" s="21">
        <v>1651.5</v>
      </c>
      <c r="C1618" s="16">
        <v>1</v>
      </c>
      <c r="D1618" s="26">
        <v>1651.5</v>
      </c>
      <c r="E1618" s="28">
        <v>8.0000000000000015E-4</v>
      </c>
      <c r="F1618" s="28">
        <v>1635.1492080111582</v>
      </c>
    </row>
    <row r="1619" spans="1:6">
      <c r="A1619" s="20">
        <v>0.41725694444444444</v>
      </c>
      <c r="B1619" s="21">
        <v>1649.5</v>
      </c>
      <c r="C1619" s="16">
        <v>1</v>
      </c>
      <c r="D1619" s="26">
        <v>1651.5</v>
      </c>
      <c r="E1619" s="28">
        <v>8.0000000000000015E-4</v>
      </c>
      <c r="F1619" s="28">
        <v>1635.1622886447492</v>
      </c>
    </row>
    <row r="1620" spans="1:6">
      <c r="A1620" s="20">
        <v>0.41726851851851854</v>
      </c>
      <c r="B1620" s="21">
        <v>1650</v>
      </c>
      <c r="C1620" s="16">
        <v>1</v>
      </c>
      <c r="D1620" s="26">
        <v>1651.5</v>
      </c>
      <c r="E1620" s="28">
        <v>8.0000000000000015E-4</v>
      </c>
      <c r="F1620" s="28">
        <v>1635.1753588138333</v>
      </c>
    </row>
    <row r="1621" spans="1:6">
      <c r="A1621" s="20">
        <v>0.41731481481481481</v>
      </c>
      <c r="B1621" s="21">
        <v>1650</v>
      </c>
      <c r="C1621" s="16">
        <v>1</v>
      </c>
      <c r="D1621" s="26">
        <v>1651.5</v>
      </c>
      <c r="E1621" s="28">
        <v>8.0000000000000015E-4</v>
      </c>
      <c r="F1621" s="28">
        <v>1635.1884185267822</v>
      </c>
    </row>
    <row r="1622" spans="1:6">
      <c r="A1622" s="20">
        <v>0.4173263888888889</v>
      </c>
      <c r="B1622" s="21">
        <v>1649</v>
      </c>
      <c r="C1622" s="16">
        <v>1</v>
      </c>
      <c r="D1622" s="26">
        <v>1651.5</v>
      </c>
      <c r="E1622" s="28">
        <v>8.0000000000000015E-4</v>
      </c>
      <c r="F1622" s="28">
        <v>1635.2014677919608</v>
      </c>
    </row>
    <row r="1623" spans="1:6">
      <c r="A1623" s="20">
        <v>0.41734953703703703</v>
      </c>
      <c r="B1623" s="21">
        <v>1649.5</v>
      </c>
      <c r="C1623" s="16">
        <v>1</v>
      </c>
      <c r="D1623" s="26">
        <v>1651.5</v>
      </c>
      <c r="E1623" s="28">
        <v>8.0000000000000015E-4</v>
      </c>
      <c r="F1623" s="28">
        <v>1635.2145066177272</v>
      </c>
    </row>
    <row r="1624" spans="1:6">
      <c r="A1624" s="20">
        <v>0.41738425925925926</v>
      </c>
      <c r="B1624" s="21">
        <v>1649</v>
      </c>
      <c r="C1624" s="16">
        <v>1</v>
      </c>
      <c r="D1624" s="26">
        <v>1651.5</v>
      </c>
      <c r="E1624" s="28">
        <v>8.0000000000000015E-4</v>
      </c>
      <c r="F1624" s="28">
        <v>1635.227535012433</v>
      </c>
    </row>
    <row r="1625" spans="1:6">
      <c r="A1625" s="20">
        <v>0.41740740740740739</v>
      </c>
      <c r="B1625" s="21">
        <v>1649.5</v>
      </c>
      <c r="C1625" s="16">
        <v>1</v>
      </c>
      <c r="D1625" s="26">
        <v>1651.5</v>
      </c>
      <c r="E1625" s="28">
        <v>8.0000000000000015E-4</v>
      </c>
      <c r="F1625" s="28">
        <v>1635.2405529844232</v>
      </c>
    </row>
    <row r="1626" spans="1:6">
      <c r="A1626" s="20">
        <v>0.41743055555555558</v>
      </c>
      <c r="B1626" s="21">
        <v>1648.5</v>
      </c>
      <c r="C1626" s="16">
        <v>1</v>
      </c>
      <c r="D1626" s="26">
        <v>1651.5</v>
      </c>
      <c r="E1626" s="28">
        <v>8.0000000000000015E-4</v>
      </c>
      <c r="F1626" s="28">
        <v>1635.2535605420355</v>
      </c>
    </row>
    <row r="1627" spans="1:6">
      <c r="A1627" s="20">
        <v>0.41745370370370372</v>
      </c>
      <c r="B1627" s="21">
        <v>1648.5</v>
      </c>
      <c r="C1627" s="16">
        <v>1</v>
      </c>
      <c r="D1627" s="26">
        <v>1651.5</v>
      </c>
      <c r="E1627" s="28">
        <v>8.0000000000000015E-4</v>
      </c>
      <c r="F1627" s="28">
        <v>1635.266557693602</v>
      </c>
    </row>
    <row r="1628" spans="1:6">
      <c r="A1628" s="20">
        <v>0.41749999999999998</v>
      </c>
      <c r="B1628" s="21">
        <v>1649</v>
      </c>
      <c r="C1628" s="16">
        <v>1</v>
      </c>
      <c r="D1628" s="26">
        <v>1651.5</v>
      </c>
      <c r="E1628" s="28">
        <v>8.0000000000000015E-4</v>
      </c>
      <c r="F1628" s="28">
        <v>1635.2795444474471</v>
      </c>
    </row>
    <row r="1629" spans="1:6">
      <c r="A1629" s="20">
        <v>0.41752314814814817</v>
      </c>
      <c r="B1629" s="21">
        <v>1648.5</v>
      </c>
      <c r="C1629" s="16">
        <v>1</v>
      </c>
      <c r="D1629" s="26">
        <v>1651.5</v>
      </c>
      <c r="E1629" s="28">
        <v>8.0000000000000015E-4</v>
      </c>
      <c r="F1629" s="28">
        <v>1635.2925208118891</v>
      </c>
    </row>
    <row r="1630" spans="1:6">
      <c r="A1630" s="20">
        <v>0.4175462962962963</v>
      </c>
      <c r="B1630" s="21">
        <v>1648.5</v>
      </c>
      <c r="C1630" s="16">
        <v>1</v>
      </c>
      <c r="D1630" s="26">
        <v>1651.5</v>
      </c>
      <c r="E1630" s="28">
        <v>8.0000000000000015E-4</v>
      </c>
      <c r="F1630" s="28">
        <v>1635.3054867952396</v>
      </c>
    </row>
    <row r="1631" spans="1:6">
      <c r="A1631" s="20">
        <v>0.41756944444444444</v>
      </c>
      <c r="B1631" s="21">
        <v>1648</v>
      </c>
      <c r="C1631" s="16">
        <v>1</v>
      </c>
      <c r="D1631" s="26">
        <v>1651.5</v>
      </c>
      <c r="E1631" s="28">
        <v>8.0000000000000015E-4</v>
      </c>
      <c r="F1631" s="28">
        <v>1635.3184424058034</v>
      </c>
    </row>
    <row r="1632" spans="1:6">
      <c r="A1632" s="20">
        <v>0.41758101851851853</v>
      </c>
      <c r="B1632" s="21">
        <v>1648</v>
      </c>
      <c r="C1632" s="16">
        <v>1</v>
      </c>
      <c r="D1632" s="26">
        <v>1651.5</v>
      </c>
      <c r="E1632" s="28">
        <v>8.0000000000000015E-4</v>
      </c>
      <c r="F1632" s="28">
        <v>1635.3313876518787</v>
      </c>
    </row>
    <row r="1633" spans="1:6">
      <c r="A1633" s="20">
        <v>0.41760416666666667</v>
      </c>
      <c r="B1633" s="21">
        <v>1648</v>
      </c>
      <c r="C1633" s="16">
        <v>1</v>
      </c>
      <c r="D1633" s="26">
        <v>1651.5</v>
      </c>
      <c r="E1633" s="28">
        <v>8.0000000000000015E-4</v>
      </c>
      <c r="F1633" s="28">
        <v>1635.3443225417573</v>
      </c>
    </row>
    <row r="1634" spans="1:6">
      <c r="A1634" s="20">
        <v>0.41763888888888889</v>
      </c>
      <c r="B1634" s="21">
        <v>1648</v>
      </c>
      <c r="C1634" s="16">
        <v>1</v>
      </c>
      <c r="D1634" s="26">
        <v>1651.5</v>
      </c>
      <c r="E1634" s="28">
        <v>8.0000000000000015E-4</v>
      </c>
      <c r="F1634" s="28">
        <v>1635.3572470837239</v>
      </c>
    </row>
    <row r="1635" spans="1:6">
      <c r="A1635" s="20">
        <v>0.41766203703703703</v>
      </c>
      <c r="B1635" s="21">
        <v>1648</v>
      </c>
      <c r="C1635" s="16">
        <v>1</v>
      </c>
      <c r="D1635" s="26">
        <v>1651.5</v>
      </c>
      <c r="E1635" s="28">
        <v>8.0000000000000015E-4</v>
      </c>
      <c r="F1635" s="28">
        <v>1635.3701612860568</v>
      </c>
    </row>
    <row r="1636" spans="1:6">
      <c r="A1636" s="20">
        <v>0.41767361111111112</v>
      </c>
      <c r="B1636" s="21">
        <v>1648</v>
      </c>
      <c r="C1636" s="16">
        <v>1</v>
      </c>
      <c r="D1636" s="26">
        <v>1651.5</v>
      </c>
      <c r="E1636" s="28">
        <v>8.0000000000000015E-4</v>
      </c>
      <c r="F1636" s="28">
        <v>1635.3830651570279</v>
      </c>
    </row>
    <row r="1637" spans="1:6">
      <c r="A1637" s="20">
        <v>0.41771990740740739</v>
      </c>
      <c r="B1637" s="21">
        <v>1647.5</v>
      </c>
      <c r="C1637" s="16">
        <v>1</v>
      </c>
      <c r="D1637" s="26">
        <v>1651.5</v>
      </c>
      <c r="E1637" s="28">
        <v>8.0000000000000015E-4</v>
      </c>
      <c r="F1637" s="28">
        <v>1635.3959587049023</v>
      </c>
    </row>
    <row r="1638" spans="1:6">
      <c r="A1638" s="20">
        <v>0.41774305555555558</v>
      </c>
      <c r="B1638" s="21">
        <v>1648</v>
      </c>
      <c r="C1638" s="16">
        <v>1</v>
      </c>
      <c r="D1638" s="26">
        <v>1651.5</v>
      </c>
      <c r="E1638" s="28">
        <v>8.0000000000000015E-4</v>
      </c>
      <c r="F1638" s="28">
        <v>1635.4088419379384</v>
      </c>
    </row>
    <row r="1639" spans="1:6">
      <c r="A1639" s="20">
        <v>0.41776620370370371</v>
      </c>
      <c r="B1639" s="21">
        <v>1647.5</v>
      </c>
      <c r="C1639" s="16">
        <v>1</v>
      </c>
      <c r="D1639" s="26">
        <v>1651.5</v>
      </c>
      <c r="E1639" s="28">
        <v>8.0000000000000015E-4</v>
      </c>
      <c r="F1639" s="28">
        <v>1635.4217148643882</v>
      </c>
    </row>
    <row r="1640" spans="1:6">
      <c r="A1640" s="20">
        <v>0.41778935185185184</v>
      </c>
      <c r="B1640" s="21">
        <v>1647.5</v>
      </c>
      <c r="C1640" s="16">
        <v>1</v>
      </c>
      <c r="D1640" s="26">
        <v>1651.5</v>
      </c>
      <c r="E1640" s="28">
        <v>8.0000000000000015E-4</v>
      </c>
      <c r="F1640" s="28">
        <v>1635.4345774924966</v>
      </c>
    </row>
    <row r="1641" spans="1:6">
      <c r="A1641" s="20">
        <v>0.41782407407407407</v>
      </c>
      <c r="B1641" s="21">
        <v>1647.5</v>
      </c>
      <c r="C1641" s="16">
        <v>1</v>
      </c>
      <c r="D1641" s="26">
        <v>1651.5</v>
      </c>
      <c r="E1641" s="28">
        <v>8.0000000000000015E-4</v>
      </c>
      <c r="F1641" s="28">
        <v>1635.4474298305026</v>
      </c>
    </row>
    <row r="1642" spans="1:6">
      <c r="A1642" s="20">
        <v>0.4178472222222222</v>
      </c>
      <c r="B1642" s="21">
        <v>1647</v>
      </c>
      <c r="C1642" s="16">
        <v>1</v>
      </c>
      <c r="D1642" s="26">
        <v>1651.5</v>
      </c>
      <c r="E1642" s="28">
        <v>8.0000000000000015E-4</v>
      </c>
      <c r="F1642" s="28">
        <v>1635.4602718866383</v>
      </c>
    </row>
    <row r="1643" spans="1:6">
      <c r="A1643" s="20">
        <v>0.41788194444444443</v>
      </c>
      <c r="B1643" s="21">
        <v>1647</v>
      </c>
      <c r="C1643" s="16">
        <v>1</v>
      </c>
      <c r="D1643" s="26">
        <v>1651.5</v>
      </c>
      <c r="E1643" s="28">
        <v>8.0000000000000015E-4</v>
      </c>
      <c r="F1643" s="28">
        <v>1635.4731036691289</v>
      </c>
    </row>
    <row r="1644" spans="1:6">
      <c r="A1644" s="20">
        <v>0.41791666666666666</v>
      </c>
      <c r="B1644" s="21">
        <v>1648.5</v>
      </c>
      <c r="C1644" s="16">
        <v>1</v>
      </c>
      <c r="D1644" s="26">
        <v>1651.5</v>
      </c>
      <c r="E1644" s="28">
        <v>8.0000000000000015E-4</v>
      </c>
      <c r="F1644" s="28">
        <v>1635.4859251861935</v>
      </c>
    </row>
    <row r="1645" spans="1:6">
      <c r="A1645" s="20">
        <v>0.41792824074074075</v>
      </c>
      <c r="B1645" s="21">
        <v>1648</v>
      </c>
      <c r="C1645" s="16">
        <v>1</v>
      </c>
      <c r="D1645" s="26">
        <v>1651.5</v>
      </c>
      <c r="E1645" s="28">
        <v>8.0000000000000015E-4</v>
      </c>
      <c r="F1645" s="28">
        <v>1635.4987364460446</v>
      </c>
    </row>
    <row r="1646" spans="1:6">
      <c r="A1646" s="20">
        <v>0.41793981481481479</v>
      </c>
      <c r="B1646" s="21">
        <v>1647.5</v>
      </c>
      <c r="C1646" s="16">
        <v>1</v>
      </c>
      <c r="D1646" s="26">
        <v>1651.5</v>
      </c>
      <c r="E1646" s="28">
        <v>8.0000000000000015E-4</v>
      </c>
      <c r="F1646" s="28">
        <v>1635.5115374568877</v>
      </c>
    </row>
    <row r="1647" spans="1:6">
      <c r="A1647" s="20">
        <v>0.41796296296296298</v>
      </c>
      <c r="B1647" s="21">
        <v>1647.5</v>
      </c>
      <c r="C1647" s="16">
        <v>1</v>
      </c>
      <c r="D1647" s="26">
        <v>1651.5</v>
      </c>
      <c r="E1647" s="28">
        <v>8.0000000000000015E-4</v>
      </c>
      <c r="F1647" s="28">
        <v>1635.5243282269223</v>
      </c>
    </row>
    <row r="1648" spans="1:6">
      <c r="A1648" s="20">
        <v>0.41799768518518521</v>
      </c>
      <c r="B1648" s="21">
        <v>1647.5</v>
      </c>
      <c r="C1648" s="16">
        <v>1</v>
      </c>
      <c r="D1648" s="26">
        <v>1651.5</v>
      </c>
      <c r="E1648" s="28">
        <v>8.0000000000000015E-4</v>
      </c>
      <c r="F1648" s="28">
        <v>1635.5371087643407</v>
      </c>
    </row>
    <row r="1649" spans="1:6">
      <c r="A1649" s="20">
        <v>0.41803240740740738</v>
      </c>
      <c r="B1649" s="21">
        <v>1647.5</v>
      </c>
      <c r="C1649" s="16">
        <v>1</v>
      </c>
      <c r="D1649" s="26">
        <v>1651.5</v>
      </c>
      <c r="E1649" s="28">
        <v>8.0000000000000015E-4</v>
      </c>
      <c r="F1649" s="28">
        <v>1635.5498790773293</v>
      </c>
    </row>
    <row r="1650" spans="1:6">
      <c r="A1650" s="20">
        <v>0.41805555555555557</v>
      </c>
      <c r="B1650" s="21">
        <v>1648</v>
      </c>
      <c r="C1650" s="16">
        <v>1</v>
      </c>
      <c r="D1650" s="26">
        <v>1651.5</v>
      </c>
      <c r="E1650" s="28">
        <v>8.0000000000000015E-4</v>
      </c>
      <c r="F1650" s="28">
        <v>1635.5626391740675</v>
      </c>
    </row>
    <row r="1651" spans="1:6">
      <c r="A1651" s="20">
        <v>0.4180787037037037</v>
      </c>
      <c r="B1651" s="21">
        <v>1648</v>
      </c>
      <c r="C1651" s="16">
        <v>1</v>
      </c>
      <c r="D1651" s="26">
        <v>1651.5</v>
      </c>
      <c r="E1651" s="28">
        <v>8.0000000000000015E-4</v>
      </c>
      <c r="F1651" s="28">
        <v>1635.5753890627282</v>
      </c>
    </row>
    <row r="1652" spans="1:6">
      <c r="A1652" s="20">
        <v>0.4180902777777778</v>
      </c>
      <c r="B1652" s="21">
        <v>1647.5</v>
      </c>
      <c r="C1652" s="16">
        <v>1</v>
      </c>
      <c r="D1652" s="26">
        <v>1651.5</v>
      </c>
      <c r="E1652" s="28">
        <v>8.0000000000000015E-4</v>
      </c>
      <c r="F1652" s="28">
        <v>1635.5881287514781</v>
      </c>
    </row>
    <row r="1653" spans="1:6">
      <c r="A1653" s="20">
        <v>0.41812500000000002</v>
      </c>
      <c r="B1653" s="21">
        <v>1648</v>
      </c>
      <c r="C1653" s="16">
        <v>1</v>
      </c>
      <c r="D1653" s="26">
        <v>1651.5</v>
      </c>
      <c r="E1653" s="28">
        <v>8.0000000000000015E-4</v>
      </c>
      <c r="F1653" s="28">
        <v>1635.6008582484769</v>
      </c>
    </row>
    <row r="1654" spans="1:6">
      <c r="A1654" s="20">
        <v>0.41814814814814816</v>
      </c>
      <c r="B1654" s="21">
        <v>1648</v>
      </c>
      <c r="C1654" s="16">
        <v>1</v>
      </c>
      <c r="D1654" s="26">
        <v>1651.5</v>
      </c>
      <c r="E1654" s="28">
        <v>8.0000000000000015E-4</v>
      </c>
      <c r="F1654" s="28">
        <v>1635.6135775618782</v>
      </c>
    </row>
    <row r="1655" spans="1:6">
      <c r="A1655" s="20">
        <v>0.41821759259259261</v>
      </c>
      <c r="B1655" s="21">
        <v>1647.5</v>
      </c>
      <c r="C1655" s="16">
        <v>1</v>
      </c>
      <c r="D1655" s="26">
        <v>1651.5</v>
      </c>
      <c r="E1655" s="28">
        <v>8.0000000000000015E-4</v>
      </c>
      <c r="F1655" s="28">
        <v>1635.6262866998286</v>
      </c>
    </row>
    <row r="1656" spans="1:6">
      <c r="A1656" s="20">
        <v>0.41822916666666665</v>
      </c>
      <c r="B1656" s="21">
        <v>1648</v>
      </c>
      <c r="C1656" s="16">
        <v>1</v>
      </c>
      <c r="D1656" s="26">
        <v>1651.5</v>
      </c>
      <c r="E1656" s="28">
        <v>8.0000000000000015E-4</v>
      </c>
      <c r="F1656" s="28">
        <v>1635.6389856704686</v>
      </c>
    </row>
    <row r="1657" spans="1:6">
      <c r="A1657" s="20">
        <v>0.41825231481481484</v>
      </c>
      <c r="B1657" s="21">
        <v>1647.5</v>
      </c>
      <c r="C1657" s="16">
        <v>1</v>
      </c>
      <c r="D1657" s="26">
        <v>1651.5</v>
      </c>
      <c r="E1657" s="28">
        <v>8.0000000000000015E-4</v>
      </c>
      <c r="F1657" s="28">
        <v>1635.6516744819323</v>
      </c>
    </row>
    <row r="1658" spans="1:6">
      <c r="A1658" s="20">
        <v>0.41827546296296297</v>
      </c>
      <c r="B1658" s="21">
        <v>1647</v>
      </c>
      <c r="C1658" s="16">
        <v>1</v>
      </c>
      <c r="D1658" s="26">
        <v>1651.5</v>
      </c>
      <c r="E1658" s="28">
        <v>8.0000000000000015E-4</v>
      </c>
      <c r="F1658" s="28">
        <v>1635.6643531423467</v>
      </c>
    </row>
    <row r="1659" spans="1:6">
      <c r="A1659" s="20">
        <v>0.41829861111111111</v>
      </c>
      <c r="B1659" s="21">
        <v>1647.5</v>
      </c>
      <c r="C1659" s="16">
        <v>1</v>
      </c>
      <c r="D1659" s="26">
        <v>1651.5</v>
      </c>
      <c r="E1659" s="28">
        <v>8.0000000000000015E-4</v>
      </c>
      <c r="F1659" s="28">
        <v>1635.6770216598329</v>
      </c>
    </row>
    <row r="1660" spans="1:6">
      <c r="A1660" s="20">
        <v>0.41832175925925924</v>
      </c>
      <c r="B1660" s="21">
        <v>1647</v>
      </c>
      <c r="C1660" s="16">
        <v>1</v>
      </c>
      <c r="D1660" s="26">
        <v>1651.5</v>
      </c>
      <c r="E1660" s="28">
        <v>8.0000000000000015E-4</v>
      </c>
      <c r="F1660" s="28">
        <v>1635.689680042505</v>
      </c>
    </row>
    <row r="1661" spans="1:6">
      <c r="A1661" s="20">
        <v>0.41837962962962966</v>
      </c>
      <c r="B1661" s="21">
        <v>1647.5</v>
      </c>
      <c r="C1661" s="16">
        <v>1</v>
      </c>
      <c r="D1661" s="26">
        <v>1651.5</v>
      </c>
      <c r="E1661" s="28">
        <v>8.0000000000000015E-4</v>
      </c>
      <c r="F1661" s="28">
        <v>1635.702328298471</v>
      </c>
    </row>
    <row r="1662" spans="1:6">
      <c r="A1662" s="20">
        <v>0.4183912037037037</v>
      </c>
      <c r="B1662" s="21">
        <v>1647.5</v>
      </c>
      <c r="C1662" s="16">
        <v>1</v>
      </c>
      <c r="D1662" s="26">
        <v>1651.5</v>
      </c>
      <c r="E1662" s="28">
        <v>8.0000000000000015E-4</v>
      </c>
      <c r="F1662" s="28">
        <v>1635.7149664358321</v>
      </c>
    </row>
    <row r="1663" spans="1:6">
      <c r="A1663" s="20">
        <v>0.41841435185185183</v>
      </c>
      <c r="B1663" s="21">
        <v>1647.5</v>
      </c>
      <c r="C1663" s="16">
        <v>1</v>
      </c>
      <c r="D1663" s="26">
        <v>1651.5</v>
      </c>
      <c r="E1663" s="28">
        <v>8.0000000000000015E-4</v>
      </c>
      <c r="F1663" s="28">
        <v>1635.7275944626836</v>
      </c>
    </row>
    <row r="1664" spans="1:6">
      <c r="A1664" s="20">
        <v>0.41843750000000002</v>
      </c>
      <c r="B1664" s="21">
        <v>1647.5</v>
      </c>
      <c r="C1664" s="16">
        <v>1</v>
      </c>
      <c r="D1664" s="26">
        <v>1651.5</v>
      </c>
      <c r="E1664" s="28">
        <v>8.0000000000000015E-4</v>
      </c>
      <c r="F1664" s="28">
        <v>1635.7402123871134</v>
      </c>
    </row>
    <row r="1665" spans="1:6">
      <c r="A1665" s="20">
        <v>0.41846064814814815</v>
      </c>
      <c r="B1665" s="21">
        <v>1647.5</v>
      </c>
      <c r="C1665" s="16">
        <v>1</v>
      </c>
      <c r="D1665" s="26">
        <v>1651.5</v>
      </c>
      <c r="E1665" s="28">
        <v>8.0000000000000015E-4</v>
      </c>
      <c r="F1665" s="28">
        <v>1635.7528202172036</v>
      </c>
    </row>
    <row r="1666" spans="1:6">
      <c r="A1666" s="20">
        <v>0.41850694444444442</v>
      </c>
      <c r="B1666" s="21">
        <v>1647</v>
      </c>
      <c r="C1666" s="16">
        <v>1</v>
      </c>
      <c r="D1666" s="26">
        <v>1651.5</v>
      </c>
      <c r="E1666" s="28">
        <v>8.0000000000000015E-4</v>
      </c>
      <c r="F1666" s="28">
        <v>1635.7654179610299</v>
      </c>
    </row>
    <row r="1667" spans="1:6">
      <c r="A1667" s="20">
        <v>0.41853009259259261</v>
      </c>
      <c r="B1667" s="21">
        <v>1646.5</v>
      </c>
      <c r="C1667" s="16">
        <v>1</v>
      </c>
      <c r="D1667" s="26">
        <v>1651.5</v>
      </c>
      <c r="E1667" s="28">
        <v>8.0000000000000015E-4</v>
      </c>
      <c r="F1667" s="28">
        <v>1635.7780056266611</v>
      </c>
    </row>
    <row r="1668" spans="1:6">
      <c r="A1668" s="20">
        <v>0.41855324074074074</v>
      </c>
      <c r="B1668" s="21">
        <v>1647</v>
      </c>
      <c r="C1668" s="16">
        <v>1</v>
      </c>
      <c r="D1668" s="26">
        <v>1651.5</v>
      </c>
      <c r="E1668" s="28">
        <v>8.0000000000000015E-4</v>
      </c>
      <c r="F1668" s="28">
        <v>1635.7905832221597</v>
      </c>
    </row>
    <row r="1669" spans="1:6">
      <c r="A1669" s="20">
        <v>0.41858796296296297</v>
      </c>
      <c r="B1669" s="21">
        <v>1646</v>
      </c>
      <c r="C1669" s="16">
        <v>1</v>
      </c>
      <c r="D1669" s="26">
        <v>1651.5</v>
      </c>
      <c r="E1669" s="28">
        <v>8.0000000000000015E-4</v>
      </c>
      <c r="F1669" s="28">
        <v>1635.803150755582</v>
      </c>
    </row>
    <row r="1670" spans="1:6">
      <c r="A1670" s="20">
        <v>0.4186111111111111</v>
      </c>
      <c r="B1670" s="21">
        <v>1646</v>
      </c>
      <c r="C1670" s="16">
        <v>1</v>
      </c>
      <c r="D1670" s="26">
        <v>1651.5</v>
      </c>
      <c r="E1670" s="28">
        <v>8.0000000000000015E-4</v>
      </c>
      <c r="F1670" s="28">
        <v>1635.8157082349776</v>
      </c>
    </row>
    <row r="1671" spans="1:6">
      <c r="A1671" s="20">
        <v>0.41863425925925923</v>
      </c>
      <c r="B1671" s="21">
        <v>1646</v>
      </c>
      <c r="C1671" s="16">
        <v>1</v>
      </c>
      <c r="D1671" s="26">
        <v>1651.5</v>
      </c>
      <c r="E1671" s="28">
        <v>8.0000000000000015E-4</v>
      </c>
      <c r="F1671" s="28">
        <v>1635.8282556683896</v>
      </c>
    </row>
    <row r="1672" spans="1:6">
      <c r="A1672" s="20">
        <v>0.41864583333333333</v>
      </c>
      <c r="B1672" s="21">
        <v>1646.5</v>
      </c>
      <c r="C1672" s="16">
        <v>1</v>
      </c>
      <c r="D1672" s="26">
        <v>1651.5</v>
      </c>
      <c r="E1672" s="28">
        <v>8.0000000000000015E-4</v>
      </c>
      <c r="F1672" s="28">
        <v>1635.8407930638548</v>
      </c>
    </row>
    <row r="1673" spans="1:6">
      <c r="A1673" s="20">
        <v>0.41868055555555556</v>
      </c>
      <c r="B1673" s="21">
        <v>1646</v>
      </c>
      <c r="C1673" s="16">
        <v>1</v>
      </c>
      <c r="D1673" s="26">
        <v>1651.5</v>
      </c>
      <c r="E1673" s="28">
        <v>8.0000000000000015E-4</v>
      </c>
      <c r="F1673" s="28">
        <v>1635.8533204294038</v>
      </c>
    </row>
    <row r="1674" spans="1:6">
      <c r="A1674" s="20">
        <v>0.41870370370370369</v>
      </c>
      <c r="B1674" s="21">
        <v>1646.5</v>
      </c>
      <c r="C1674" s="16">
        <v>1</v>
      </c>
      <c r="D1674" s="26">
        <v>1651.5</v>
      </c>
      <c r="E1674" s="28">
        <v>8.0000000000000015E-4</v>
      </c>
      <c r="F1674" s="28">
        <v>1635.8658377730603</v>
      </c>
    </row>
    <row r="1675" spans="1:6">
      <c r="A1675" s="20">
        <v>0.41871527777777778</v>
      </c>
      <c r="B1675" s="21">
        <v>1646.5</v>
      </c>
      <c r="C1675" s="16">
        <v>1</v>
      </c>
      <c r="D1675" s="26">
        <v>1651.5</v>
      </c>
      <c r="E1675" s="28">
        <v>8.0000000000000015E-4</v>
      </c>
      <c r="F1675" s="28">
        <v>1635.8783451028419</v>
      </c>
    </row>
    <row r="1676" spans="1:6">
      <c r="A1676" s="20">
        <v>0.41873842592592592</v>
      </c>
      <c r="B1676" s="21">
        <v>1646.5</v>
      </c>
      <c r="C1676" s="16">
        <v>1</v>
      </c>
      <c r="D1676" s="26">
        <v>1651.5</v>
      </c>
      <c r="E1676" s="28">
        <v>8.0000000000000015E-4</v>
      </c>
      <c r="F1676" s="28">
        <v>1635.8908424267595</v>
      </c>
    </row>
    <row r="1677" spans="1:6">
      <c r="A1677" s="20">
        <v>0.41878472222222224</v>
      </c>
      <c r="B1677" s="21">
        <v>1646.5</v>
      </c>
      <c r="C1677" s="16">
        <v>1</v>
      </c>
      <c r="D1677" s="26">
        <v>1651.5</v>
      </c>
      <c r="E1677" s="28">
        <v>8.0000000000000015E-4</v>
      </c>
      <c r="F1677" s="28">
        <v>1635.9033297528181</v>
      </c>
    </row>
    <row r="1678" spans="1:6">
      <c r="A1678" s="20">
        <v>0.41881944444444447</v>
      </c>
      <c r="B1678" s="21">
        <v>1646.5</v>
      </c>
      <c r="C1678" s="16">
        <v>1</v>
      </c>
      <c r="D1678" s="26">
        <v>1651.5</v>
      </c>
      <c r="E1678" s="28">
        <v>8.0000000000000015E-4</v>
      </c>
      <c r="F1678" s="28">
        <v>1635.9158070890157</v>
      </c>
    </row>
    <row r="1679" spans="1:6">
      <c r="A1679" s="20">
        <v>0.4188425925925926</v>
      </c>
      <c r="B1679" s="21">
        <v>1646.5</v>
      </c>
      <c r="C1679" s="16">
        <v>1</v>
      </c>
      <c r="D1679" s="26">
        <v>1651.5</v>
      </c>
      <c r="E1679" s="28">
        <v>8.0000000000000015E-4</v>
      </c>
      <c r="F1679" s="28">
        <v>1635.9282744433444</v>
      </c>
    </row>
    <row r="1680" spans="1:6">
      <c r="A1680" s="20">
        <v>0.41886574074074073</v>
      </c>
      <c r="B1680" s="21">
        <v>1647</v>
      </c>
      <c r="C1680" s="16">
        <v>1</v>
      </c>
      <c r="D1680" s="26">
        <v>1651.5</v>
      </c>
      <c r="E1680" s="28">
        <v>8.0000000000000015E-4</v>
      </c>
      <c r="F1680" s="28">
        <v>1635.9407318237897</v>
      </c>
    </row>
    <row r="1681" spans="1:6">
      <c r="A1681" s="20">
        <v>0.41888888888888887</v>
      </c>
      <c r="B1681" s="21">
        <v>1647</v>
      </c>
      <c r="C1681" s="16">
        <v>1</v>
      </c>
      <c r="D1681" s="26">
        <v>1651.5</v>
      </c>
      <c r="E1681" s="28">
        <v>8.0000000000000015E-4</v>
      </c>
      <c r="F1681" s="28">
        <v>1635.9531792383307</v>
      </c>
    </row>
    <row r="1682" spans="1:6">
      <c r="A1682" s="20">
        <v>0.41891203703703705</v>
      </c>
      <c r="B1682" s="21">
        <v>1647</v>
      </c>
      <c r="C1682" s="16">
        <v>1</v>
      </c>
      <c r="D1682" s="26">
        <v>1651.5</v>
      </c>
      <c r="E1682" s="28">
        <v>8.0000000000000015E-4</v>
      </c>
      <c r="F1682" s="28">
        <v>1635.9656166949401</v>
      </c>
    </row>
    <row r="1683" spans="1:6">
      <c r="A1683" s="20">
        <v>0.41893518518518519</v>
      </c>
      <c r="B1683" s="21">
        <v>1646.5</v>
      </c>
      <c r="C1683" s="16">
        <v>1</v>
      </c>
      <c r="D1683" s="26">
        <v>1651.5</v>
      </c>
      <c r="E1683" s="28">
        <v>8.0000000000000015E-4</v>
      </c>
      <c r="F1683" s="28">
        <v>1635.9780442015842</v>
      </c>
    </row>
    <row r="1684" spans="1:6">
      <c r="A1684" s="20">
        <v>0.41896990740740742</v>
      </c>
      <c r="B1684" s="21">
        <v>1646</v>
      </c>
      <c r="C1684" s="16">
        <v>1</v>
      </c>
      <c r="D1684" s="26">
        <v>1651.5</v>
      </c>
      <c r="E1684" s="28">
        <v>8.0000000000000015E-4</v>
      </c>
      <c r="F1684" s="28">
        <v>1635.990461766223</v>
      </c>
    </row>
    <row r="1685" spans="1:6">
      <c r="A1685" s="20">
        <v>0.41899305555555555</v>
      </c>
      <c r="B1685" s="21">
        <v>1646.5</v>
      </c>
      <c r="C1685" s="16">
        <v>1</v>
      </c>
      <c r="D1685" s="26">
        <v>1651.5</v>
      </c>
      <c r="E1685" s="28">
        <v>8.0000000000000015E-4</v>
      </c>
      <c r="F1685" s="28">
        <v>1636.00286939681</v>
      </c>
    </row>
    <row r="1686" spans="1:6">
      <c r="A1686" s="20">
        <v>0.41901620370370368</v>
      </c>
      <c r="B1686" s="21">
        <v>1646</v>
      </c>
      <c r="C1686" s="16">
        <v>1</v>
      </c>
      <c r="D1686" s="26">
        <v>1651.5</v>
      </c>
      <c r="E1686" s="28">
        <v>8.0000000000000015E-4</v>
      </c>
      <c r="F1686" s="28">
        <v>1636.0152671012925</v>
      </c>
    </row>
    <row r="1687" spans="1:6">
      <c r="A1687" s="20">
        <v>0.41905092592592591</v>
      </c>
      <c r="B1687" s="21">
        <v>1645.5</v>
      </c>
      <c r="C1687" s="16">
        <v>1</v>
      </c>
      <c r="D1687" s="26">
        <v>1651.5</v>
      </c>
      <c r="E1687" s="28">
        <v>8.0000000000000015E-4</v>
      </c>
      <c r="F1687" s="28">
        <v>1636.0276548876113</v>
      </c>
    </row>
    <row r="1688" spans="1:6">
      <c r="A1688" s="20">
        <v>0.4190625</v>
      </c>
      <c r="B1688" s="21">
        <v>1646</v>
      </c>
      <c r="C1688" s="16">
        <v>1</v>
      </c>
      <c r="D1688" s="26">
        <v>1651.5</v>
      </c>
      <c r="E1688" s="28">
        <v>8.0000000000000015E-4</v>
      </c>
      <c r="F1688" s="28">
        <v>1636.0400327637012</v>
      </c>
    </row>
    <row r="1689" spans="1:6">
      <c r="A1689" s="20">
        <v>0.41908564814814814</v>
      </c>
      <c r="B1689" s="21">
        <v>1645.5</v>
      </c>
      <c r="C1689" s="16">
        <v>1</v>
      </c>
      <c r="D1689" s="26">
        <v>1651.5</v>
      </c>
      <c r="E1689" s="28">
        <v>8.0000000000000015E-4</v>
      </c>
      <c r="F1689" s="28">
        <v>1636.0524007374902</v>
      </c>
    </row>
    <row r="1690" spans="1:6">
      <c r="A1690" s="20">
        <v>0.41912037037037037</v>
      </c>
      <c r="B1690" s="21">
        <v>1645.5</v>
      </c>
      <c r="C1690" s="16">
        <v>1</v>
      </c>
      <c r="D1690" s="26">
        <v>1651.5</v>
      </c>
      <c r="E1690" s="28">
        <v>8.0000000000000015E-4</v>
      </c>
      <c r="F1690" s="28">
        <v>1636.0647588169002</v>
      </c>
    </row>
    <row r="1691" spans="1:6">
      <c r="A1691" s="20">
        <v>0.41913194444444446</v>
      </c>
      <c r="B1691" s="21">
        <v>1646</v>
      </c>
      <c r="C1691" s="16">
        <v>1</v>
      </c>
      <c r="D1691" s="26">
        <v>1651.5</v>
      </c>
      <c r="E1691" s="28">
        <v>8.0000000000000015E-4</v>
      </c>
      <c r="F1691" s="28">
        <v>1636.0771070098467</v>
      </c>
    </row>
    <row r="1692" spans="1:6">
      <c r="A1692" s="20">
        <v>0.41916666666666669</v>
      </c>
      <c r="B1692" s="21">
        <v>1646</v>
      </c>
      <c r="C1692" s="16">
        <v>1</v>
      </c>
      <c r="D1692" s="26">
        <v>1651.5</v>
      </c>
      <c r="E1692" s="28">
        <v>8.0000000000000015E-4</v>
      </c>
      <c r="F1692" s="28">
        <v>1636.0894453242388</v>
      </c>
    </row>
    <row r="1693" spans="1:6">
      <c r="A1693" s="20">
        <v>0.41918981481481482</v>
      </c>
      <c r="B1693" s="21">
        <v>1645.5</v>
      </c>
      <c r="C1693" s="16">
        <v>1</v>
      </c>
      <c r="D1693" s="26">
        <v>1651.5</v>
      </c>
      <c r="E1693" s="28">
        <v>8.0000000000000015E-4</v>
      </c>
      <c r="F1693" s="28">
        <v>1636.1017737679795</v>
      </c>
    </row>
    <row r="1694" spans="1:6">
      <c r="A1694" s="20">
        <v>0.41921296296296295</v>
      </c>
      <c r="B1694" s="21">
        <v>1645.5</v>
      </c>
      <c r="C1694" s="16">
        <v>1</v>
      </c>
      <c r="D1694" s="26">
        <v>1651.5</v>
      </c>
      <c r="E1694" s="28">
        <v>8.0000000000000015E-4</v>
      </c>
      <c r="F1694" s="28">
        <v>1636.1140923489652</v>
      </c>
    </row>
    <row r="1695" spans="1:6">
      <c r="A1695" s="20">
        <v>0.41923611111111109</v>
      </c>
      <c r="B1695" s="21">
        <v>1646.5</v>
      </c>
      <c r="C1695" s="16">
        <v>1</v>
      </c>
      <c r="D1695" s="26">
        <v>1651.5</v>
      </c>
      <c r="E1695" s="28">
        <v>8.0000000000000015E-4</v>
      </c>
      <c r="F1695" s="28">
        <v>1636.1264010750861</v>
      </c>
    </row>
    <row r="1696" spans="1:6">
      <c r="A1696" s="20">
        <v>0.41928240740740741</v>
      </c>
      <c r="B1696" s="21">
        <v>1646.5</v>
      </c>
      <c r="C1696" s="16">
        <v>1</v>
      </c>
      <c r="D1696" s="26">
        <v>1651.5</v>
      </c>
      <c r="E1696" s="28">
        <v>8.0000000000000015E-4</v>
      </c>
      <c r="F1696" s="28">
        <v>1636.138699954226</v>
      </c>
    </row>
    <row r="1697" spans="1:6">
      <c r="A1697" s="20">
        <v>0.41932870370370373</v>
      </c>
      <c r="B1697" s="21">
        <v>1646.5</v>
      </c>
      <c r="C1697" s="16">
        <v>1</v>
      </c>
      <c r="D1697" s="26">
        <v>1651.5</v>
      </c>
      <c r="E1697" s="28">
        <v>8.0000000000000015E-4</v>
      </c>
      <c r="F1697" s="28">
        <v>1636.1509889942627</v>
      </c>
    </row>
    <row r="1698" spans="1:6">
      <c r="A1698" s="20">
        <v>0.41934027777777777</v>
      </c>
      <c r="B1698" s="21">
        <v>1646.5</v>
      </c>
      <c r="C1698" s="16">
        <v>1</v>
      </c>
      <c r="D1698" s="26">
        <v>1651.5</v>
      </c>
      <c r="E1698" s="28">
        <v>8.0000000000000015E-4</v>
      </c>
      <c r="F1698" s="28">
        <v>1636.1632682030672</v>
      </c>
    </row>
    <row r="1699" spans="1:6">
      <c r="A1699" s="20">
        <v>0.419375</v>
      </c>
      <c r="B1699" s="21">
        <v>1646.5</v>
      </c>
      <c r="C1699" s="16">
        <v>1</v>
      </c>
      <c r="D1699" s="26">
        <v>1651.5</v>
      </c>
      <c r="E1699" s="28">
        <v>8.0000000000000015E-4</v>
      </c>
      <c r="F1699" s="28">
        <v>1636.1755375885048</v>
      </c>
    </row>
    <row r="1700" spans="1:6">
      <c r="A1700" s="20">
        <v>0.41939814814814813</v>
      </c>
      <c r="B1700" s="21">
        <v>1646</v>
      </c>
      <c r="C1700" s="16">
        <v>1</v>
      </c>
      <c r="D1700" s="26">
        <v>1651.5</v>
      </c>
      <c r="E1700" s="28">
        <v>8.0000000000000015E-4</v>
      </c>
      <c r="F1700" s="28">
        <v>1636.187797158434</v>
      </c>
    </row>
    <row r="1701" spans="1:6">
      <c r="A1701" s="20">
        <v>0.41942129629629632</v>
      </c>
      <c r="B1701" s="21">
        <v>1646</v>
      </c>
      <c r="C1701" s="16">
        <v>1</v>
      </c>
      <c r="D1701" s="26">
        <v>1651.5</v>
      </c>
      <c r="E1701" s="28">
        <v>8.0000000000000015E-4</v>
      </c>
      <c r="F1701" s="28">
        <v>1636.2000469207073</v>
      </c>
    </row>
    <row r="1702" spans="1:6">
      <c r="A1702" s="20">
        <v>0.41943287037037036</v>
      </c>
      <c r="B1702" s="21">
        <v>1645.5</v>
      </c>
      <c r="C1702" s="16">
        <v>1</v>
      </c>
      <c r="D1702" s="26">
        <v>1651.5</v>
      </c>
      <c r="E1702" s="28">
        <v>8.0000000000000015E-4</v>
      </c>
      <c r="F1702" s="28">
        <v>1636.2122868831707</v>
      </c>
    </row>
    <row r="1703" spans="1:6">
      <c r="A1703" s="20">
        <v>0.41951388888888891</v>
      </c>
      <c r="B1703" s="21">
        <v>1646.5</v>
      </c>
      <c r="C1703" s="16">
        <v>1</v>
      </c>
      <c r="D1703" s="26">
        <v>1651.5</v>
      </c>
      <c r="E1703" s="28">
        <v>8.0000000000000015E-4</v>
      </c>
      <c r="F1703" s="28">
        <v>1636.2245170536642</v>
      </c>
    </row>
    <row r="1704" spans="1:6">
      <c r="A1704" s="20">
        <v>0.41952546296296295</v>
      </c>
      <c r="B1704" s="21">
        <v>1646.5</v>
      </c>
      <c r="C1704" s="16">
        <v>1</v>
      </c>
      <c r="D1704" s="26">
        <v>1651.5</v>
      </c>
      <c r="E1704" s="28">
        <v>8.0000000000000015E-4</v>
      </c>
      <c r="F1704" s="28">
        <v>1636.2367374400212</v>
      </c>
    </row>
    <row r="1705" spans="1:6">
      <c r="A1705" s="20">
        <v>0.41953703703703704</v>
      </c>
      <c r="B1705" s="21">
        <v>1646</v>
      </c>
      <c r="C1705" s="16">
        <v>1</v>
      </c>
      <c r="D1705" s="26">
        <v>1651.5</v>
      </c>
      <c r="E1705" s="28">
        <v>8.0000000000000015E-4</v>
      </c>
      <c r="F1705" s="28">
        <v>1636.2489480500692</v>
      </c>
    </row>
    <row r="1706" spans="1:6">
      <c r="A1706" s="20">
        <v>0.41962962962962963</v>
      </c>
      <c r="B1706" s="21">
        <v>1646</v>
      </c>
      <c r="C1706" s="16">
        <v>1</v>
      </c>
      <c r="D1706" s="26">
        <v>1651.5</v>
      </c>
      <c r="E1706" s="28">
        <v>8.0000000000000015E-4</v>
      </c>
      <c r="F1706" s="28">
        <v>1636.2611488916291</v>
      </c>
    </row>
    <row r="1707" spans="1:6">
      <c r="A1707" s="20">
        <v>0.41964120370370372</v>
      </c>
      <c r="B1707" s="21">
        <v>1646</v>
      </c>
      <c r="C1707" s="16">
        <v>1</v>
      </c>
      <c r="D1707" s="26">
        <v>1651.5</v>
      </c>
      <c r="E1707" s="28">
        <v>8.0000000000000015E-4</v>
      </c>
      <c r="F1707" s="28">
        <v>1636.2733399725157</v>
      </c>
    </row>
    <row r="1708" spans="1:6">
      <c r="A1708" s="20">
        <v>0.41966435185185186</v>
      </c>
      <c r="B1708" s="21">
        <v>1646</v>
      </c>
      <c r="C1708" s="16">
        <v>1</v>
      </c>
      <c r="D1708" s="26">
        <v>1651.5</v>
      </c>
      <c r="E1708" s="28">
        <v>8.0000000000000015E-4</v>
      </c>
      <c r="F1708" s="28">
        <v>1636.2855213005378</v>
      </c>
    </row>
    <row r="1709" spans="1:6">
      <c r="A1709" s="20">
        <v>0.41971064814814812</v>
      </c>
      <c r="B1709" s="21">
        <v>1646</v>
      </c>
      <c r="C1709" s="16">
        <v>1</v>
      </c>
      <c r="D1709" s="26">
        <v>1651.5</v>
      </c>
      <c r="E1709" s="28">
        <v>8.0000000000000015E-4</v>
      </c>
      <c r="F1709" s="28">
        <v>1636.2976928834973</v>
      </c>
    </row>
    <row r="1710" spans="1:6">
      <c r="A1710" s="20">
        <v>0.41973379629629631</v>
      </c>
      <c r="B1710" s="21">
        <v>1645.5</v>
      </c>
      <c r="C1710" s="16">
        <v>1</v>
      </c>
      <c r="D1710" s="26">
        <v>1651.5</v>
      </c>
      <c r="E1710" s="28">
        <v>8.0000000000000015E-4</v>
      </c>
      <c r="F1710" s="28">
        <v>1636.3098547291906</v>
      </c>
    </row>
    <row r="1711" spans="1:6">
      <c r="A1711" s="20">
        <v>0.41976851851851854</v>
      </c>
      <c r="B1711" s="21">
        <v>1646</v>
      </c>
      <c r="C1711" s="16">
        <v>1</v>
      </c>
      <c r="D1711" s="26">
        <v>1651.5</v>
      </c>
      <c r="E1711" s="28">
        <v>8.0000000000000015E-4</v>
      </c>
      <c r="F1711" s="28">
        <v>1636.3220068454073</v>
      </c>
    </row>
    <row r="1712" spans="1:6">
      <c r="A1712" s="20">
        <v>0.41981481481481481</v>
      </c>
      <c r="B1712" s="21">
        <v>1646</v>
      </c>
      <c r="C1712" s="16">
        <v>1</v>
      </c>
      <c r="D1712" s="26">
        <v>1651.5</v>
      </c>
      <c r="E1712" s="28">
        <v>8.0000000000000015E-4</v>
      </c>
      <c r="F1712" s="28">
        <v>1636.3341492399309</v>
      </c>
    </row>
    <row r="1713" spans="1:6">
      <c r="A1713" s="20">
        <v>0.41984953703703703</v>
      </c>
      <c r="B1713" s="21">
        <v>1646</v>
      </c>
      <c r="C1713" s="16">
        <v>1</v>
      </c>
      <c r="D1713" s="26">
        <v>1651.5</v>
      </c>
      <c r="E1713" s="28">
        <v>8.0000000000000015E-4</v>
      </c>
      <c r="F1713" s="28">
        <v>1636.346281920539</v>
      </c>
    </row>
    <row r="1714" spans="1:6">
      <c r="A1714" s="20">
        <v>0.41987268518518517</v>
      </c>
      <c r="B1714" s="21">
        <v>1645.5</v>
      </c>
      <c r="C1714" s="16">
        <v>1</v>
      </c>
      <c r="D1714" s="26">
        <v>1651.5</v>
      </c>
      <c r="E1714" s="28">
        <v>8.0000000000000015E-4</v>
      </c>
      <c r="F1714" s="28">
        <v>1636.3584048950026</v>
      </c>
    </row>
    <row r="1715" spans="1:6">
      <c r="A1715" s="20">
        <v>0.41991898148148149</v>
      </c>
      <c r="B1715" s="21">
        <v>1646</v>
      </c>
      <c r="C1715" s="16">
        <v>1</v>
      </c>
      <c r="D1715" s="26">
        <v>1651.5</v>
      </c>
      <c r="E1715" s="28">
        <v>8.0000000000000015E-4</v>
      </c>
      <c r="F1715" s="28">
        <v>1636.3705181710866</v>
      </c>
    </row>
    <row r="1716" spans="1:6">
      <c r="A1716" s="20">
        <v>0.41994212962962962</v>
      </c>
      <c r="B1716" s="21">
        <v>1646</v>
      </c>
      <c r="C1716" s="16">
        <v>1</v>
      </c>
      <c r="D1716" s="26">
        <v>1651.5</v>
      </c>
      <c r="E1716" s="28">
        <v>8.0000000000000015E-4</v>
      </c>
      <c r="F1716" s="28">
        <v>1636.3826217565497</v>
      </c>
    </row>
    <row r="1717" spans="1:6">
      <c r="A1717" s="20">
        <v>0.41997685185185185</v>
      </c>
      <c r="B1717" s="21">
        <v>1646</v>
      </c>
      <c r="C1717" s="16">
        <v>1</v>
      </c>
      <c r="D1717" s="26">
        <v>1651.5</v>
      </c>
      <c r="E1717" s="28">
        <v>8.0000000000000015E-4</v>
      </c>
      <c r="F1717" s="28">
        <v>1636.3947156591446</v>
      </c>
    </row>
    <row r="1718" spans="1:6">
      <c r="A1718" s="20">
        <v>0.41998842592592595</v>
      </c>
      <c r="B1718" s="21">
        <v>1645.5</v>
      </c>
      <c r="C1718" s="16">
        <v>1</v>
      </c>
      <c r="D1718" s="26">
        <v>1651.5</v>
      </c>
      <c r="E1718" s="28">
        <v>8.0000000000000015E-4</v>
      </c>
      <c r="F1718" s="28">
        <v>1636.4067998866174</v>
      </c>
    </row>
    <row r="1719" spans="1:6">
      <c r="A1719" s="20">
        <v>0.42002314814814817</v>
      </c>
      <c r="B1719" s="21">
        <v>1645.5</v>
      </c>
      <c r="C1719" s="16">
        <v>1</v>
      </c>
      <c r="D1719" s="26">
        <v>1651.5</v>
      </c>
      <c r="E1719" s="28">
        <v>8.0000000000000015E-4</v>
      </c>
      <c r="F1719" s="28">
        <v>1636.4188744467081</v>
      </c>
    </row>
    <row r="1720" spans="1:6">
      <c r="A1720" s="20">
        <v>0.42004629629629631</v>
      </c>
      <c r="B1720" s="21">
        <v>1645.5</v>
      </c>
      <c r="C1720" s="16">
        <v>1</v>
      </c>
      <c r="D1720" s="26">
        <v>1651.5</v>
      </c>
      <c r="E1720" s="28">
        <v>8.0000000000000015E-4</v>
      </c>
      <c r="F1720" s="28">
        <v>1636.4309393471508</v>
      </c>
    </row>
    <row r="1721" spans="1:6">
      <c r="A1721" s="20">
        <v>0.42009259259259257</v>
      </c>
      <c r="B1721" s="21">
        <v>1646</v>
      </c>
      <c r="C1721" s="16">
        <v>1</v>
      </c>
      <c r="D1721" s="26">
        <v>1651.5</v>
      </c>
      <c r="E1721" s="28">
        <v>8.0000000000000015E-4</v>
      </c>
      <c r="F1721" s="28">
        <v>1636.4429945956731</v>
      </c>
    </row>
    <row r="1722" spans="1:6">
      <c r="A1722" s="20">
        <v>0.42011574074074076</v>
      </c>
      <c r="B1722" s="21">
        <v>1645.5</v>
      </c>
      <c r="C1722" s="16">
        <v>1</v>
      </c>
      <c r="D1722" s="26">
        <v>1651.5</v>
      </c>
      <c r="E1722" s="28">
        <v>8.0000000000000015E-4</v>
      </c>
      <c r="F1722" s="28">
        <v>1636.4550401999966</v>
      </c>
    </row>
    <row r="1723" spans="1:6">
      <c r="A1723" s="20">
        <v>0.4201388888888889</v>
      </c>
      <c r="B1723" s="21">
        <v>1645.5</v>
      </c>
      <c r="C1723" s="16">
        <v>1</v>
      </c>
      <c r="D1723" s="26">
        <v>1651.5</v>
      </c>
      <c r="E1723" s="28">
        <v>8.0000000000000015E-4</v>
      </c>
      <c r="F1723" s="28">
        <v>1636.4670761678365</v>
      </c>
    </row>
    <row r="1724" spans="1:6">
      <c r="A1724" s="20">
        <v>0.42016203703703703</v>
      </c>
      <c r="B1724" s="21">
        <v>1645.5</v>
      </c>
      <c r="C1724" s="16">
        <v>1</v>
      </c>
      <c r="D1724" s="26">
        <v>1651.5</v>
      </c>
      <c r="E1724" s="28">
        <v>8.0000000000000015E-4</v>
      </c>
      <c r="F1724" s="28">
        <v>1636.4791025069021</v>
      </c>
    </row>
    <row r="1725" spans="1:6">
      <c r="A1725" s="20">
        <v>0.42018518518518516</v>
      </c>
      <c r="B1725" s="21">
        <v>1646</v>
      </c>
      <c r="C1725" s="16">
        <v>1</v>
      </c>
      <c r="D1725" s="26">
        <v>1651.5</v>
      </c>
      <c r="E1725" s="28">
        <v>8.0000000000000015E-4</v>
      </c>
      <c r="F1725" s="28">
        <v>1636.4911192248967</v>
      </c>
    </row>
    <row r="1726" spans="1:6">
      <c r="A1726" s="20">
        <v>0.42019675925925926</v>
      </c>
      <c r="B1726" s="21">
        <v>1645.5</v>
      </c>
      <c r="C1726" s="16">
        <v>1</v>
      </c>
      <c r="D1726" s="26">
        <v>1651.5</v>
      </c>
      <c r="E1726" s="28">
        <v>8.0000000000000015E-4</v>
      </c>
      <c r="F1726" s="28">
        <v>1636.5031263295168</v>
      </c>
    </row>
    <row r="1727" spans="1:6">
      <c r="A1727" s="20">
        <v>0.42021990740740739</v>
      </c>
      <c r="B1727" s="21">
        <v>1646</v>
      </c>
      <c r="C1727" s="16">
        <v>1</v>
      </c>
      <c r="D1727" s="26">
        <v>1651.5</v>
      </c>
      <c r="E1727" s="28">
        <v>8.0000000000000015E-4</v>
      </c>
      <c r="F1727" s="28">
        <v>1636.5151238284532</v>
      </c>
    </row>
    <row r="1728" spans="1:6">
      <c r="A1728" s="20">
        <v>0.42025462962962962</v>
      </c>
      <c r="B1728" s="21">
        <v>1645.5</v>
      </c>
      <c r="C1728" s="16">
        <v>1</v>
      </c>
      <c r="D1728" s="26">
        <v>1651.5</v>
      </c>
      <c r="E1728" s="28">
        <v>8.0000000000000015E-4</v>
      </c>
      <c r="F1728" s="28">
        <v>1636.5271117293903</v>
      </c>
    </row>
    <row r="1729" spans="1:6">
      <c r="A1729" s="20">
        <v>0.42028935185185184</v>
      </c>
      <c r="B1729" s="21">
        <v>1645</v>
      </c>
      <c r="C1729" s="16">
        <v>1</v>
      </c>
      <c r="D1729" s="26">
        <v>1651.5</v>
      </c>
      <c r="E1729" s="28">
        <v>8.0000000000000015E-4</v>
      </c>
      <c r="F1729" s="28">
        <v>1636.5390900400068</v>
      </c>
    </row>
    <row r="1730" spans="1:6">
      <c r="A1730" s="20">
        <v>0.42031249999999998</v>
      </c>
      <c r="B1730" s="21">
        <v>1644.5</v>
      </c>
      <c r="C1730" s="16">
        <v>1</v>
      </c>
      <c r="D1730" s="26">
        <v>1651.5</v>
      </c>
      <c r="E1730" s="28">
        <v>8.0000000000000015E-4</v>
      </c>
      <c r="F1730" s="28">
        <v>1636.5510587679748</v>
      </c>
    </row>
    <row r="1731" spans="1:6">
      <c r="A1731" s="20">
        <v>0.42033564814814817</v>
      </c>
      <c r="B1731" s="21">
        <v>1644.5</v>
      </c>
      <c r="C1731" s="16">
        <v>1</v>
      </c>
      <c r="D1731" s="26">
        <v>1651.5</v>
      </c>
      <c r="E1731" s="28">
        <v>8.0000000000000015E-4</v>
      </c>
      <c r="F1731" s="28">
        <v>1636.5630179209604</v>
      </c>
    </row>
    <row r="1732" spans="1:6">
      <c r="A1732" s="20">
        <v>0.42037037037037039</v>
      </c>
      <c r="B1732" s="21">
        <v>1644.5</v>
      </c>
      <c r="C1732" s="16">
        <v>1</v>
      </c>
      <c r="D1732" s="26">
        <v>1651.5</v>
      </c>
      <c r="E1732" s="28">
        <v>8.0000000000000015E-4</v>
      </c>
      <c r="F1732" s="28">
        <v>1636.5749675066236</v>
      </c>
    </row>
    <row r="1733" spans="1:6">
      <c r="A1733" s="20">
        <v>0.42039351851851853</v>
      </c>
      <c r="B1733" s="21">
        <v>1644.5</v>
      </c>
      <c r="C1733" s="16">
        <v>1</v>
      </c>
      <c r="D1733" s="26">
        <v>1651.5</v>
      </c>
      <c r="E1733" s="28">
        <v>8.0000000000000015E-4</v>
      </c>
      <c r="F1733" s="28">
        <v>1636.5869075326182</v>
      </c>
    </row>
    <row r="1734" spans="1:6">
      <c r="A1734" s="20">
        <v>0.42040509259259257</v>
      </c>
      <c r="B1734" s="21">
        <v>1644.5</v>
      </c>
      <c r="C1734" s="16">
        <v>1</v>
      </c>
      <c r="D1734" s="26">
        <v>1651.5</v>
      </c>
      <c r="E1734" s="28">
        <v>8.0000000000000015E-4</v>
      </c>
      <c r="F1734" s="28">
        <v>1636.5988380065921</v>
      </c>
    </row>
    <row r="1735" spans="1:6">
      <c r="A1735" s="20">
        <v>0.42041666666666666</v>
      </c>
      <c r="B1735" s="21">
        <v>1644.5</v>
      </c>
      <c r="C1735" s="16">
        <v>1</v>
      </c>
      <c r="D1735" s="26">
        <v>1651.5</v>
      </c>
      <c r="E1735" s="28">
        <v>8.0000000000000015E-4</v>
      </c>
      <c r="F1735" s="28">
        <v>1636.6107589361868</v>
      </c>
    </row>
    <row r="1736" spans="1:6">
      <c r="A1736" s="20">
        <v>0.42046296296296298</v>
      </c>
      <c r="B1736" s="21">
        <v>1644</v>
      </c>
      <c r="C1736" s="16">
        <v>1</v>
      </c>
      <c r="D1736" s="26">
        <v>1651.5</v>
      </c>
      <c r="E1736" s="28">
        <v>8.0000000000000015E-4</v>
      </c>
      <c r="F1736" s="28">
        <v>1636.6226703290379</v>
      </c>
    </row>
    <row r="1737" spans="1:6">
      <c r="A1737" s="20">
        <v>0.42048611111111112</v>
      </c>
      <c r="B1737" s="21">
        <v>1645</v>
      </c>
      <c r="C1737" s="16">
        <v>1</v>
      </c>
      <c r="D1737" s="26">
        <v>1651.5</v>
      </c>
      <c r="E1737" s="28">
        <v>8.0000000000000015E-4</v>
      </c>
      <c r="F1737" s="28">
        <v>1636.6345721927746</v>
      </c>
    </row>
    <row r="1738" spans="1:6">
      <c r="A1738" s="20">
        <v>0.42049768518518521</v>
      </c>
      <c r="B1738" s="21">
        <v>1644.5</v>
      </c>
      <c r="C1738" s="16">
        <v>1</v>
      </c>
      <c r="D1738" s="26">
        <v>1651.5</v>
      </c>
      <c r="E1738" s="28">
        <v>8.0000000000000015E-4</v>
      </c>
      <c r="F1738" s="28">
        <v>1636.6464645350204</v>
      </c>
    </row>
    <row r="1739" spans="1:6">
      <c r="A1739" s="20">
        <v>0.42052083333333334</v>
      </c>
      <c r="B1739" s="21">
        <v>1644.5</v>
      </c>
      <c r="C1739" s="16">
        <v>1</v>
      </c>
      <c r="D1739" s="26">
        <v>1651.5</v>
      </c>
      <c r="E1739" s="28">
        <v>8.0000000000000015E-4</v>
      </c>
      <c r="F1739" s="28">
        <v>1636.6583473633923</v>
      </c>
    </row>
    <row r="1740" spans="1:6">
      <c r="A1740" s="20">
        <v>0.42055555555555557</v>
      </c>
      <c r="B1740" s="21">
        <v>1644.5</v>
      </c>
      <c r="C1740" s="16">
        <v>1</v>
      </c>
      <c r="D1740" s="26">
        <v>1651.5</v>
      </c>
      <c r="E1740" s="28">
        <v>8.0000000000000015E-4</v>
      </c>
      <c r="F1740" s="28">
        <v>1636.6702206855016</v>
      </c>
    </row>
    <row r="1741" spans="1:6">
      <c r="A1741" s="20">
        <v>0.4205787037037037</v>
      </c>
      <c r="B1741" s="21">
        <v>1645</v>
      </c>
      <c r="C1741" s="16">
        <v>1</v>
      </c>
      <c r="D1741" s="26">
        <v>1651.5</v>
      </c>
      <c r="E1741" s="28">
        <v>8.0000000000000015E-4</v>
      </c>
      <c r="F1741" s="28">
        <v>1636.6820845089533</v>
      </c>
    </row>
    <row r="1742" spans="1:6">
      <c r="A1742" s="20">
        <v>0.42060185185185184</v>
      </c>
      <c r="B1742" s="21">
        <v>1645</v>
      </c>
      <c r="C1742" s="16">
        <v>1</v>
      </c>
      <c r="D1742" s="26">
        <v>1651.5</v>
      </c>
      <c r="E1742" s="28">
        <v>8.0000000000000015E-4</v>
      </c>
      <c r="F1742" s="28">
        <v>1636.6939388413462</v>
      </c>
    </row>
    <row r="1743" spans="1:6">
      <c r="A1743" s="20">
        <v>0.42062500000000003</v>
      </c>
      <c r="B1743" s="21">
        <v>1645</v>
      </c>
      <c r="C1743" s="16">
        <v>1</v>
      </c>
      <c r="D1743" s="26">
        <v>1651.5</v>
      </c>
      <c r="E1743" s="28">
        <v>8.0000000000000015E-4</v>
      </c>
      <c r="F1743" s="28">
        <v>1636.7057836902732</v>
      </c>
    </row>
    <row r="1744" spans="1:6">
      <c r="A1744" s="20">
        <v>0.42064814814814816</v>
      </c>
      <c r="B1744" s="21">
        <v>1645</v>
      </c>
      <c r="C1744" s="16">
        <v>1</v>
      </c>
      <c r="D1744" s="26">
        <v>1651.5</v>
      </c>
      <c r="E1744" s="28">
        <v>8.0000000000000015E-4</v>
      </c>
      <c r="F1744" s="28">
        <v>1636.7176190633209</v>
      </c>
    </row>
    <row r="1745" spans="1:6">
      <c r="A1745" s="20">
        <v>0.4206597222222222</v>
      </c>
      <c r="B1745" s="21">
        <v>1644.5</v>
      </c>
      <c r="C1745" s="16">
        <v>1</v>
      </c>
      <c r="D1745" s="26">
        <v>1651.5</v>
      </c>
      <c r="E1745" s="28">
        <v>8.0000000000000015E-4</v>
      </c>
      <c r="F1745" s="28">
        <v>1636.7294449680701</v>
      </c>
    </row>
    <row r="1746" spans="1:6">
      <c r="A1746" s="20">
        <v>0.42069444444444443</v>
      </c>
      <c r="B1746" s="21">
        <v>1644.5</v>
      </c>
      <c r="C1746" s="16">
        <v>1</v>
      </c>
      <c r="D1746" s="26">
        <v>1651.5</v>
      </c>
      <c r="E1746" s="28">
        <v>8.0000000000000015E-4</v>
      </c>
      <c r="F1746" s="28">
        <v>1636.7412614120956</v>
      </c>
    </row>
    <row r="1747" spans="1:6">
      <c r="A1747" s="20">
        <v>0.42071759259259262</v>
      </c>
      <c r="B1747" s="21">
        <v>1644.5</v>
      </c>
      <c r="C1747" s="16">
        <v>1</v>
      </c>
      <c r="D1747" s="26">
        <v>1651.5</v>
      </c>
      <c r="E1747" s="28">
        <v>8.0000000000000015E-4</v>
      </c>
      <c r="F1747" s="28">
        <v>1636.7530684029659</v>
      </c>
    </row>
    <row r="1748" spans="1:6">
      <c r="A1748" s="20">
        <v>0.42074074074074075</v>
      </c>
      <c r="B1748" s="21">
        <v>1644.5</v>
      </c>
      <c r="C1748" s="16">
        <v>1</v>
      </c>
      <c r="D1748" s="26">
        <v>1651.5</v>
      </c>
      <c r="E1748" s="28">
        <v>8.0000000000000015E-4</v>
      </c>
      <c r="F1748" s="28">
        <v>1636.7648659482436</v>
      </c>
    </row>
    <row r="1749" spans="1:6">
      <c r="A1749" s="20">
        <v>0.42075231481481479</v>
      </c>
      <c r="B1749" s="21">
        <v>1644.5</v>
      </c>
      <c r="C1749" s="16">
        <v>1</v>
      </c>
      <c r="D1749" s="26">
        <v>1651.5</v>
      </c>
      <c r="E1749" s="28">
        <v>8.0000000000000015E-4</v>
      </c>
      <c r="F1749" s="28">
        <v>1636.7766540554851</v>
      </c>
    </row>
    <row r="1750" spans="1:6">
      <c r="A1750" s="20">
        <v>0.42078703703703701</v>
      </c>
      <c r="B1750" s="21">
        <v>1644</v>
      </c>
      <c r="C1750" s="16">
        <v>1</v>
      </c>
      <c r="D1750" s="26">
        <v>1651.5</v>
      </c>
      <c r="E1750" s="28">
        <v>8.0000000000000015E-4</v>
      </c>
      <c r="F1750" s="28">
        <v>1636.7884327322406</v>
      </c>
    </row>
    <row r="1751" spans="1:6">
      <c r="A1751" s="20">
        <v>0.42082175925925924</v>
      </c>
      <c r="B1751" s="21">
        <v>1644</v>
      </c>
      <c r="C1751" s="16">
        <v>1</v>
      </c>
      <c r="D1751" s="26">
        <v>1651.5</v>
      </c>
      <c r="E1751" s="28">
        <v>8.0000000000000015E-4</v>
      </c>
      <c r="F1751" s="28">
        <v>1636.8002019860548</v>
      </c>
    </row>
    <row r="1752" spans="1:6">
      <c r="A1752" s="20">
        <v>0.42085648148148147</v>
      </c>
      <c r="B1752" s="21">
        <v>1644.5</v>
      </c>
      <c r="C1752" s="16">
        <v>1</v>
      </c>
      <c r="D1752" s="26">
        <v>1651.5</v>
      </c>
      <c r="E1752" s="28">
        <v>8.0000000000000015E-4</v>
      </c>
      <c r="F1752" s="28">
        <v>1636.8119618244659</v>
      </c>
    </row>
    <row r="1753" spans="1:6">
      <c r="A1753" s="20">
        <v>0.4208796296296296</v>
      </c>
      <c r="B1753" s="21">
        <v>1644</v>
      </c>
      <c r="C1753" s="16">
        <v>1</v>
      </c>
      <c r="D1753" s="26">
        <v>1651.5</v>
      </c>
      <c r="E1753" s="28">
        <v>8.0000000000000015E-4</v>
      </c>
      <c r="F1753" s="28">
        <v>1636.8237122550063</v>
      </c>
    </row>
    <row r="1754" spans="1:6">
      <c r="A1754" s="20">
        <v>0.42090277777777779</v>
      </c>
      <c r="B1754" s="21">
        <v>1644.5</v>
      </c>
      <c r="C1754" s="16">
        <v>1</v>
      </c>
      <c r="D1754" s="26">
        <v>1651.5</v>
      </c>
      <c r="E1754" s="28">
        <v>8.0000000000000015E-4</v>
      </c>
      <c r="F1754" s="28">
        <v>1636.8354532852022</v>
      </c>
    </row>
    <row r="1755" spans="1:6">
      <c r="A1755" s="20">
        <v>0.42092592592592593</v>
      </c>
      <c r="B1755" s="21">
        <v>1645</v>
      </c>
      <c r="C1755" s="16">
        <v>1</v>
      </c>
      <c r="D1755" s="26">
        <v>1651.5</v>
      </c>
      <c r="E1755" s="28">
        <v>8.0000000000000015E-4</v>
      </c>
      <c r="F1755" s="28">
        <v>1636.8471849225741</v>
      </c>
    </row>
    <row r="1756" spans="1:6">
      <c r="A1756" s="20">
        <v>0.42094907407407406</v>
      </c>
      <c r="B1756" s="21">
        <v>1645</v>
      </c>
      <c r="C1756" s="16">
        <v>1</v>
      </c>
      <c r="D1756" s="26">
        <v>1651.5</v>
      </c>
      <c r="E1756" s="28">
        <v>8.0000000000000015E-4</v>
      </c>
      <c r="F1756" s="28">
        <v>1636.858907174636</v>
      </c>
    </row>
    <row r="1757" spans="1:6">
      <c r="A1757" s="20">
        <v>0.42096064814814815</v>
      </c>
      <c r="B1757" s="21">
        <v>1644.5</v>
      </c>
      <c r="C1757" s="16">
        <v>1</v>
      </c>
      <c r="D1757" s="26">
        <v>1651.5</v>
      </c>
      <c r="E1757" s="28">
        <v>8.0000000000000015E-4</v>
      </c>
      <c r="F1757" s="28">
        <v>1636.8706200488962</v>
      </c>
    </row>
    <row r="1758" spans="1:6">
      <c r="A1758" s="20">
        <v>0.42099537037037038</v>
      </c>
      <c r="B1758" s="21">
        <v>1645</v>
      </c>
      <c r="C1758" s="16">
        <v>1</v>
      </c>
      <c r="D1758" s="26">
        <v>1651.5</v>
      </c>
      <c r="E1758" s="28">
        <v>8.0000000000000015E-4</v>
      </c>
      <c r="F1758" s="28">
        <v>1636.8823235528571</v>
      </c>
    </row>
    <row r="1759" spans="1:6">
      <c r="A1759" s="20">
        <v>0.42100694444444442</v>
      </c>
      <c r="B1759" s="21">
        <v>1645.5</v>
      </c>
      <c r="C1759" s="16">
        <v>1</v>
      </c>
      <c r="D1759" s="26">
        <v>1651.5</v>
      </c>
      <c r="E1759" s="28">
        <v>8.0000000000000015E-4</v>
      </c>
      <c r="F1759" s="28">
        <v>1636.8940176940148</v>
      </c>
    </row>
    <row r="1760" spans="1:6">
      <c r="A1760" s="20">
        <v>0.42104166666666665</v>
      </c>
      <c r="B1760" s="21">
        <v>1645.5</v>
      </c>
      <c r="C1760" s="16">
        <v>1</v>
      </c>
      <c r="D1760" s="26">
        <v>1651.5</v>
      </c>
      <c r="E1760" s="28">
        <v>8.0000000000000015E-4</v>
      </c>
      <c r="F1760" s="28">
        <v>1636.9057024798597</v>
      </c>
    </row>
    <row r="1761" spans="1:6">
      <c r="A1761" s="20">
        <v>0.42105324074074074</v>
      </c>
      <c r="B1761" s="21">
        <v>1645.5</v>
      </c>
      <c r="C1761" s="16">
        <v>1</v>
      </c>
      <c r="D1761" s="26">
        <v>1651.5</v>
      </c>
      <c r="E1761" s="28">
        <v>8.0000000000000015E-4</v>
      </c>
      <c r="F1761" s="28">
        <v>1636.9173779178757</v>
      </c>
    </row>
    <row r="1762" spans="1:6">
      <c r="A1762" s="20">
        <v>0.42107638888888888</v>
      </c>
      <c r="B1762" s="21">
        <v>1645.5</v>
      </c>
      <c r="C1762" s="16">
        <v>1</v>
      </c>
      <c r="D1762" s="26">
        <v>1651.5</v>
      </c>
      <c r="E1762" s="28">
        <v>8.0000000000000015E-4</v>
      </c>
      <c r="F1762" s="28">
        <v>1636.9290440155414</v>
      </c>
    </row>
    <row r="1763" spans="1:6">
      <c r="A1763" s="20">
        <v>0.42109953703703706</v>
      </c>
      <c r="B1763" s="21">
        <v>1645.5</v>
      </c>
      <c r="C1763" s="16">
        <v>1</v>
      </c>
      <c r="D1763" s="26">
        <v>1651.5</v>
      </c>
      <c r="E1763" s="28">
        <v>8.0000000000000015E-4</v>
      </c>
      <c r="F1763" s="28">
        <v>1636.9407007803291</v>
      </c>
    </row>
    <row r="1764" spans="1:6">
      <c r="A1764" s="20">
        <v>0.42114583333333333</v>
      </c>
      <c r="B1764" s="21">
        <v>1645.5</v>
      </c>
      <c r="C1764" s="16">
        <v>1</v>
      </c>
      <c r="D1764" s="26">
        <v>1651.5</v>
      </c>
      <c r="E1764" s="28">
        <v>8.0000000000000015E-4</v>
      </c>
      <c r="F1764" s="28">
        <v>1636.9523482197048</v>
      </c>
    </row>
    <row r="1765" spans="1:6">
      <c r="A1765" s="20">
        <v>0.42116898148148146</v>
      </c>
      <c r="B1765" s="21">
        <v>1645.5</v>
      </c>
      <c r="C1765" s="16">
        <v>1</v>
      </c>
      <c r="D1765" s="26">
        <v>1651.5</v>
      </c>
      <c r="E1765" s="28">
        <v>8.0000000000000015E-4</v>
      </c>
      <c r="F1765" s="28">
        <v>1636.9639863411292</v>
      </c>
    </row>
    <row r="1766" spans="1:6">
      <c r="A1766" s="20">
        <v>0.42122685185185182</v>
      </c>
      <c r="B1766" s="21">
        <v>1645.5</v>
      </c>
      <c r="C1766" s="16">
        <v>1</v>
      </c>
      <c r="D1766" s="26">
        <v>1651.5</v>
      </c>
      <c r="E1766" s="28">
        <v>8.0000000000000015E-4</v>
      </c>
      <c r="F1766" s="28">
        <v>1636.9756151520562</v>
      </c>
    </row>
    <row r="1767" spans="1:6">
      <c r="A1767" s="20">
        <v>0.42126157407407405</v>
      </c>
      <c r="B1767" s="21">
        <v>1646</v>
      </c>
      <c r="C1767" s="16">
        <v>1</v>
      </c>
      <c r="D1767" s="26">
        <v>1651.5</v>
      </c>
      <c r="E1767" s="28">
        <v>8.0000000000000015E-4</v>
      </c>
      <c r="F1767" s="28">
        <v>1636.9872346599345</v>
      </c>
    </row>
    <row r="1768" spans="1:6">
      <c r="A1768" s="20">
        <v>0.42129629629629628</v>
      </c>
      <c r="B1768" s="21">
        <v>1646.5</v>
      </c>
      <c r="C1768" s="16">
        <v>1</v>
      </c>
      <c r="D1768" s="26">
        <v>1651.5</v>
      </c>
      <c r="E1768" s="28">
        <v>8.0000000000000015E-4</v>
      </c>
      <c r="F1768" s="28">
        <v>1636.9988448722065</v>
      </c>
    </row>
    <row r="1769" spans="1:6">
      <c r="A1769" s="20">
        <v>0.42131944444444447</v>
      </c>
      <c r="B1769" s="21">
        <v>1646</v>
      </c>
      <c r="C1769" s="16">
        <v>1</v>
      </c>
      <c r="D1769" s="26">
        <v>1651.5</v>
      </c>
      <c r="E1769" s="28">
        <v>8.0000000000000015E-4</v>
      </c>
      <c r="F1769" s="28">
        <v>1637.0104457963087</v>
      </c>
    </row>
    <row r="1770" spans="1:6">
      <c r="A1770" s="20">
        <v>0.4213425925925926</v>
      </c>
      <c r="B1770" s="21">
        <v>1646.5</v>
      </c>
      <c r="C1770" s="16">
        <v>1</v>
      </c>
      <c r="D1770" s="26">
        <v>1651.5</v>
      </c>
      <c r="E1770" s="28">
        <v>8.0000000000000015E-4</v>
      </c>
      <c r="F1770" s="28">
        <v>1637.0220374396715</v>
      </c>
    </row>
    <row r="1771" spans="1:6">
      <c r="A1771" s="20">
        <v>0.42136574074074074</v>
      </c>
      <c r="B1771" s="21">
        <v>1646.5</v>
      </c>
      <c r="C1771" s="16">
        <v>1</v>
      </c>
      <c r="D1771" s="26">
        <v>1651.5</v>
      </c>
      <c r="E1771" s="28">
        <v>8.0000000000000015E-4</v>
      </c>
      <c r="F1771" s="28">
        <v>1637.0336198097198</v>
      </c>
    </row>
    <row r="1772" spans="1:6">
      <c r="A1772" s="20">
        <v>0.42138888888888887</v>
      </c>
      <c r="B1772" s="21">
        <v>1646.5</v>
      </c>
      <c r="C1772" s="16">
        <v>1</v>
      </c>
      <c r="D1772" s="26">
        <v>1651.5</v>
      </c>
      <c r="E1772" s="28">
        <v>8.0000000000000015E-4</v>
      </c>
      <c r="F1772" s="28">
        <v>1637.0451929138719</v>
      </c>
    </row>
    <row r="1773" spans="1:6">
      <c r="A1773" s="20">
        <v>0.42143518518518519</v>
      </c>
      <c r="B1773" s="21">
        <v>1646.5</v>
      </c>
      <c r="C1773" s="16">
        <v>1</v>
      </c>
      <c r="D1773" s="26">
        <v>1651.5</v>
      </c>
      <c r="E1773" s="28">
        <v>8.0000000000000015E-4</v>
      </c>
      <c r="F1773" s="28">
        <v>1637.0567567595408</v>
      </c>
    </row>
    <row r="1774" spans="1:6">
      <c r="A1774" s="20">
        <v>0.42145833333333332</v>
      </c>
      <c r="B1774" s="21">
        <v>1646</v>
      </c>
      <c r="C1774" s="16">
        <v>1</v>
      </c>
      <c r="D1774" s="26">
        <v>1651.5</v>
      </c>
      <c r="E1774" s="28">
        <v>8.0000000000000015E-4</v>
      </c>
      <c r="F1774" s="28">
        <v>1637.0683113541331</v>
      </c>
    </row>
    <row r="1775" spans="1:6">
      <c r="A1775" s="20">
        <v>0.42149305555555555</v>
      </c>
      <c r="B1775" s="21">
        <v>1646</v>
      </c>
      <c r="C1775" s="16">
        <v>1</v>
      </c>
      <c r="D1775" s="26">
        <v>1651.5</v>
      </c>
      <c r="E1775" s="28">
        <v>8.0000000000000015E-4</v>
      </c>
      <c r="F1775" s="28">
        <v>1637.0798567050499</v>
      </c>
    </row>
    <row r="1776" spans="1:6">
      <c r="A1776" s="20">
        <v>0.42151620370370368</v>
      </c>
      <c r="B1776" s="21">
        <v>1645.5</v>
      </c>
      <c r="C1776" s="16">
        <v>1</v>
      </c>
      <c r="D1776" s="26">
        <v>1651.5</v>
      </c>
      <c r="E1776" s="28">
        <v>8.0000000000000015E-4</v>
      </c>
      <c r="F1776" s="28">
        <v>1637.0913928196858</v>
      </c>
    </row>
    <row r="1777" spans="1:6">
      <c r="A1777" s="20">
        <v>0.42155092592592591</v>
      </c>
      <c r="B1777" s="21">
        <v>1645.5</v>
      </c>
      <c r="C1777" s="16">
        <v>1</v>
      </c>
      <c r="D1777" s="26">
        <v>1651.5</v>
      </c>
      <c r="E1777" s="28">
        <v>8.0000000000000015E-4</v>
      </c>
      <c r="F1777" s="28">
        <v>1637.1029197054299</v>
      </c>
    </row>
    <row r="1778" spans="1:6">
      <c r="A1778" s="20">
        <v>0.4215740740740741</v>
      </c>
      <c r="B1778" s="21">
        <v>1646</v>
      </c>
      <c r="C1778" s="16">
        <v>1</v>
      </c>
      <c r="D1778" s="26">
        <v>1651.5</v>
      </c>
      <c r="E1778" s="28">
        <v>8.0000000000000015E-4</v>
      </c>
      <c r="F1778" s="28">
        <v>1637.1144373696657</v>
      </c>
    </row>
    <row r="1779" spans="1:6">
      <c r="A1779" s="20">
        <v>0.42159722222222223</v>
      </c>
      <c r="B1779" s="21">
        <v>1645.5</v>
      </c>
      <c r="C1779" s="16">
        <v>1</v>
      </c>
      <c r="D1779" s="26">
        <v>1651.5</v>
      </c>
      <c r="E1779" s="28">
        <v>8.0000000000000015E-4</v>
      </c>
      <c r="F1779" s="28">
        <v>1637.1259458197699</v>
      </c>
    </row>
    <row r="1780" spans="1:6">
      <c r="A1780" s="20">
        <v>0.42162037037037037</v>
      </c>
      <c r="B1780" s="21">
        <v>1646</v>
      </c>
      <c r="C1780" s="16">
        <v>1</v>
      </c>
      <c r="D1780" s="26">
        <v>1651.5</v>
      </c>
      <c r="E1780" s="28">
        <v>8.0000000000000015E-4</v>
      </c>
      <c r="F1780" s="28">
        <v>1637.137445063114</v>
      </c>
    </row>
    <row r="1781" spans="1:6">
      <c r="A1781" s="20">
        <v>0.4216435185185185</v>
      </c>
      <c r="B1781" s="21">
        <v>1646</v>
      </c>
      <c r="C1781" s="16">
        <v>1</v>
      </c>
      <c r="D1781" s="26">
        <v>1651.5</v>
      </c>
      <c r="E1781" s="28">
        <v>8.0000000000000015E-4</v>
      </c>
      <c r="F1781" s="28">
        <v>1637.1489351070636</v>
      </c>
    </row>
    <row r="1782" spans="1:6">
      <c r="A1782" s="20">
        <v>0.42171296296296296</v>
      </c>
      <c r="B1782" s="21">
        <v>1646</v>
      </c>
      <c r="C1782" s="16">
        <v>1</v>
      </c>
      <c r="D1782" s="26">
        <v>1651.5</v>
      </c>
      <c r="E1782" s="28">
        <v>8.0000000000000015E-4</v>
      </c>
      <c r="F1782" s="28">
        <v>1637.1604159589779</v>
      </c>
    </row>
    <row r="1783" spans="1:6">
      <c r="A1783" s="20">
        <v>0.42175925925925928</v>
      </c>
      <c r="B1783" s="21">
        <v>1646</v>
      </c>
      <c r="C1783" s="16">
        <v>1</v>
      </c>
      <c r="D1783" s="26">
        <v>1651.5</v>
      </c>
      <c r="E1783" s="28">
        <v>8.0000000000000015E-4</v>
      </c>
      <c r="F1783" s="28">
        <v>1637.1718876262107</v>
      </c>
    </row>
    <row r="1784" spans="1:6">
      <c r="A1784" s="20">
        <v>0.42180555555555554</v>
      </c>
      <c r="B1784" s="21">
        <v>1645.5</v>
      </c>
      <c r="C1784" s="16">
        <v>1</v>
      </c>
      <c r="D1784" s="26">
        <v>1651.5</v>
      </c>
      <c r="E1784" s="28">
        <v>8.0000000000000015E-4</v>
      </c>
      <c r="F1784" s="28">
        <v>1637.1833501161098</v>
      </c>
    </row>
    <row r="1785" spans="1:6">
      <c r="A1785" s="20">
        <v>0.42181712962962964</v>
      </c>
      <c r="B1785" s="21">
        <v>1645.5</v>
      </c>
      <c r="C1785" s="16">
        <v>1</v>
      </c>
      <c r="D1785" s="26">
        <v>1651.5</v>
      </c>
      <c r="E1785" s="28">
        <v>8.0000000000000015E-4</v>
      </c>
      <c r="F1785" s="28">
        <v>1637.1948034360169</v>
      </c>
    </row>
    <row r="1786" spans="1:6">
      <c r="A1786" s="20">
        <v>0.42186342592592591</v>
      </c>
      <c r="B1786" s="21">
        <v>1646</v>
      </c>
      <c r="C1786" s="16">
        <v>1</v>
      </c>
      <c r="D1786" s="26">
        <v>1651.5</v>
      </c>
      <c r="E1786" s="28">
        <v>8.0000000000000015E-4</v>
      </c>
      <c r="F1786" s="28">
        <v>1637.206247593268</v>
      </c>
    </row>
    <row r="1787" spans="1:6">
      <c r="A1787" s="20">
        <v>0.42189814814814813</v>
      </c>
      <c r="B1787" s="21">
        <v>1646</v>
      </c>
      <c r="C1787" s="16">
        <v>1</v>
      </c>
      <c r="D1787" s="26">
        <v>1651.5</v>
      </c>
      <c r="E1787" s="28">
        <v>8.0000000000000015E-4</v>
      </c>
      <c r="F1787" s="28">
        <v>1637.2176825951933</v>
      </c>
    </row>
    <row r="1788" spans="1:6">
      <c r="A1788" s="20">
        <v>0.42192129629629632</v>
      </c>
      <c r="B1788" s="21">
        <v>1645.5</v>
      </c>
      <c r="C1788" s="16">
        <v>1</v>
      </c>
      <c r="D1788" s="26">
        <v>1651.5</v>
      </c>
      <c r="E1788" s="28">
        <v>8.0000000000000015E-4</v>
      </c>
      <c r="F1788" s="28">
        <v>1637.2291084491171</v>
      </c>
    </row>
    <row r="1789" spans="1:6">
      <c r="A1789" s="20">
        <v>0.42194444444444446</v>
      </c>
      <c r="B1789" s="21">
        <v>1646</v>
      </c>
      <c r="C1789" s="16">
        <v>1</v>
      </c>
      <c r="D1789" s="26">
        <v>1651.5</v>
      </c>
      <c r="E1789" s="28">
        <v>8.0000000000000015E-4</v>
      </c>
      <c r="F1789" s="28">
        <v>1637.2405251623579</v>
      </c>
    </row>
    <row r="1790" spans="1:6">
      <c r="A1790" s="20">
        <v>0.42196759259259259</v>
      </c>
      <c r="B1790" s="21">
        <v>1646</v>
      </c>
      <c r="C1790" s="16">
        <v>1</v>
      </c>
      <c r="D1790" s="26">
        <v>1651.5</v>
      </c>
      <c r="E1790" s="28">
        <v>8.0000000000000015E-4</v>
      </c>
      <c r="F1790" s="28">
        <v>1637.2519327422281</v>
      </c>
    </row>
    <row r="1791" spans="1:6">
      <c r="A1791" s="20">
        <v>0.42199074074074072</v>
      </c>
      <c r="B1791" s="21">
        <v>1646</v>
      </c>
      <c r="C1791" s="16">
        <v>1</v>
      </c>
      <c r="D1791" s="26">
        <v>1651.5</v>
      </c>
      <c r="E1791" s="28">
        <v>8.0000000000000015E-4</v>
      </c>
      <c r="F1791" s="28">
        <v>1637.2633311960342</v>
      </c>
    </row>
    <row r="1792" spans="1:6">
      <c r="A1792" s="20">
        <v>0.42204861111111114</v>
      </c>
      <c r="B1792" s="21">
        <v>1646.5</v>
      </c>
      <c r="C1792" s="16">
        <v>1</v>
      </c>
      <c r="D1792" s="26">
        <v>1651.5</v>
      </c>
      <c r="E1792" s="28">
        <v>8.0000000000000015E-4</v>
      </c>
      <c r="F1792" s="28">
        <v>1637.2747205310773</v>
      </c>
    </row>
    <row r="1793" spans="1:6">
      <c r="A1793" s="20">
        <v>0.42208333333333331</v>
      </c>
      <c r="B1793" s="21">
        <v>1646.5</v>
      </c>
      <c r="C1793" s="16">
        <v>1</v>
      </c>
      <c r="D1793" s="26">
        <v>1651.5</v>
      </c>
      <c r="E1793" s="28">
        <v>8.0000000000000015E-4</v>
      </c>
      <c r="F1793" s="28">
        <v>1637.2861007546524</v>
      </c>
    </row>
    <row r="1794" spans="1:6">
      <c r="A1794" s="20">
        <v>0.42212962962962963</v>
      </c>
      <c r="B1794" s="21">
        <v>1646</v>
      </c>
      <c r="C1794" s="16">
        <v>1</v>
      </c>
      <c r="D1794" s="26">
        <v>1651.5</v>
      </c>
      <c r="E1794" s="28">
        <v>8.0000000000000015E-4</v>
      </c>
      <c r="F1794" s="28">
        <v>1637.2974718740486</v>
      </c>
    </row>
    <row r="1795" spans="1:6">
      <c r="A1795" s="20">
        <v>0.42215277777777777</v>
      </c>
      <c r="B1795" s="21">
        <v>1646</v>
      </c>
      <c r="C1795" s="16">
        <v>1</v>
      </c>
      <c r="D1795" s="26">
        <v>1651.5</v>
      </c>
      <c r="E1795" s="28">
        <v>8.0000000000000015E-4</v>
      </c>
      <c r="F1795" s="28">
        <v>1637.3088338965495</v>
      </c>
    </row>
    <row r="1796" spans="1:6">
      <c r="A1796" s="20">
        <v>0.4221759259259259</v>
      </c>
      <c r="B1796" s="21">
        <v>1645.5</v>
      </c>
      <c r="C1796" s="16">
        <v>1</v>
      </c>
      <c r="D1796" s="26">
        <v>1651.5</v>
      </c>
      <c r="E1796" s="28">
        <v>8.0000000000000015E-4</v>
      </c>
      <c r="F1796" s="28">
        <v>1637.3201868294323</v>
      </c>
    </row>
    <row r="1797" spans="1:6">
      <c r="A1797" s="20">
        <v>0.42224537037037035</v>
      </c>
      <c r="B1797" s="21">
        <v>1645.5</v>
      </c>
      <c r="C1797" s="16">
        <v>1</v>
      </c>
      <c r="D1797" s="26">
        <v>1651.5</v>
      </c>
      <c r="E1797" s="28">
        <v>8.0000000000000015E-4</v>
      </c>
      <c r="F1797" s="28">
        <v>1637.3315306799686</v>
      </c>
    </row>
    <row r="1798" spans="1:6">
      <c r="A1798" s="20">
        <v>0.42228009259259258</v>
      </c>
      <c r="B1798" s="21">
        <v>1646</v>
      </c>
      <c r="C1798" s="16">
        <v>1</v>
      </c>
      <c r="D1798" s="26">
        <v>1651.5</v>
      </c>
      <c r="E1798" s="28">
        <v>8.0000000000000015E-4</v>
      </c>
      <c r="F1798" s="28">
        <v>1637.3428654554248</v>
      </c>
    </row>
    <row r="1799" spans="1:6">
      <c r="A1799" s="20">
        <v>0.42237268518518517</v>
      </c>
      <c r="B1799" s="21">
        <v>1645.5</v>
      </c>
      <c r="C1799" s="16">
        <v>1</v>
      </c>
      <c r="D1799" s="26">
        <v>1651.5</v>
      </c>
      <c r="E1799" s="28">
        <v>8.0000000000000015E-4</v>
      </c>
      <c r="F1799" s="28">
        <v>1637.3541911630605</v>
      </c>
    </row>
    <row r="1800" spans="1:6">
      <c r="A1800" s="20">
        <v>0.42238425925925926</v>
      </c>
      <c r="B1800" s="21">
        <v>1646</v>
      </c>
      <c r="C1800" s="16">
        <v>1</v>
      </c>
      <c r="D1800" s="26">
        <v>1651.5</v>
      </c>
      <c r="E1800" s="28">
        <v>8.0000000000000015E-4</v>
      </c>
      <c r="F1800" s="28">
        <v>1637.3655078101301</v>
      </c>
    </row>
    <row r="1801" spans="1:6">
      <c r="A1801" s="20">
        <v>0.4224074074074074</v>
      </c>
      <c r="B1801" s="21">
        <v>1646</v>
      </c>
      <c r="C1801" s="16">
        <v>1</v>
      </c>
      <c r="D1801" s="26">
        <v>1651.5</v>
      </c>
      <c r="E1801" s="28">
        <v>8.0000000000000015E-4</v>
      </c>
      <c r="F1801" s="28">
        <v>1637.3768154038821</v>
      </c>
    </row>
    <row r="1802" spans="1:6">
      <c r="A1802" s="20">
        <v>0.42246527777777776</v>
      </c>
      <c r="B1802" s="21">
        <v>1645.5</v>
      </c>
      <c r="C1802" s="16">
        <v>1</v>
      </c>
      <c r="D1802" s="26">
        <v>1651.5</v>
      </c>
      <c r="E1802" s="28">
        <v>8.0000000000000015E-4</v>
      </c>
      <c r="F1802" s="28">
        <v>1637.388113951559</v>
      </c>
    </row>
    <row r="1803" spans="1:6">
      <c r="A1803" s="20">
        <v>0.42249999999999999</v>
      </c>
      <c r="B1803" s="21">
        <v>1646</v>
      </c>
      <c r="C1803" s="16">
        <v>1</v>
      </c>
      <c r="D1803" s="26">
        <v>1651.5</v>
      </c>
      <c r="E1803" s="28">
        <v>8.0000000000000015E-4</v>
      </c>
      <c r="F1803" s="28">
        <v>1637.3994034603977</v>
      </c>
    </row>
    <row r="1804" spans="1:6">
      <c r="A1804" s="20">
        <v>0.42252314814814818</v>
      </c>
      <c r="B1804" s="21">
        <v>1646.5</v>
      </c>
      <c r="C1804" s="16">
        <v>1</v>
      </c>
      <c r="D1804" s="26">
        <v>1651.5</v>
      </c>
      <c r="E1804" s="28">
        <v>8.0000000000000015E-4</v>
      </c>
      <c r="F1804" s="28">
        <v>1637.4106839376293</v>
      </c>
    </row>
    <row r="1805" spans="1:6">
      <c r="A1805" s="20">
        <v>0.42254629629629631</v>
      </c>
      <c r="B1805" s="21">
        <v>1646</v>
      </c>
      <c r="C1805" s="16">
        <v>1</v>
      </c>
      <c r="D1805" s="26">
        <v>1651.5</v>
      </c>
      <c r="E1805" s="28">
        <v>8.0000000000000015E-4</v>
      </c>
      <c r="F1805" s="28">
        <v>1637.4219553904793</v>
      </c>
    </row>
    <row r="1806" spans="1:6">
      <c r="A1806" s="20">
        <v>0.42259259259259258</v>
      </c>
      <c r="B1806" s="21">
        <v>1646</v>
      </c>
      <c r="C1806" s="16">
        <v>1</v>
      </c>
      <c r="D1806" s="26">
        <v>1651.5</v>
      </c>
      <c r="E1806" s="28">
        <v>8.0000000000000015E-4</v>
      </c>
      <c r="F1806" s="28">
        <v>1637.4332178261668</v>
      </c>
    </row>
    <row r="1807" spans="1:6">
      <c r="A1807" s="20">
        <v>0.4226273148148148</v>
      </c>
      <c r="B1807" s="21">
        <v>1646.5</v>
      </c>
      <c r="C1807" s="16">
        <v>1</v>
      </c>
      <c r="D1807" s="26">
        <v>1651.5</v>
      </c>
      <c r="E1807" s="28">
        <v>8.0000000000000015E-4</v>
      </c>
      <c r="F1807" s="28">
        <v>1637.444471251906</v>
      </c>
    </row>
    <row r="1808" spans="1:6">
      <c r="A1808" s="20">
        <v>0.42270833333333335</v>
      </c>
      <c r="B1808" s="21">
        <v>1646.5</v>
      </c>
      <c r="C1808" s="16">
        <v>1</v>
      </c>
      <c r="D1808" s="26">
        <v>1651.5</v>
      </c>
      <c r="E1808" s="28">
        <v>8.0000000000000015E-4</v>
      </c>
      <c r="F1808" s="28">
        <v>1637.4557156749045</v>
      </c>
    </row>
    <row r="1809" spans="1:6">
      <c r="A1809" s="20">
        <v>0.42273148148148149</v>
      </c>
      <c r="B1809" s="21">
        <v>1646</v>
      </c>
      <c r="C1809" s="16">
        <v>1</v>
      </c>
      <c r="D1809" s="26">
        <v>1651.5</v>
      </c>
      <c r="E1809" s="28">
        <v>8.0000000000000015E-4</v>
      </c>
      <c r="F1809" s="28">
        <v>1637.4669511023646</v>
      </c>
    </row>
    <row r="1810" spans="1:6">
      <c r="A1810" s="20">
        <v>0.42275462962962962</v>
      </c>
      <c r="B1810" s="21">
        <v>1646.5</v>
      </c>
      <c r="C1810" s="16">
        <v>1</v>
      </c>
      <c r="D1810" s="26">
        <v>1651.5</v>
      </c>
      <c r="E1810" s="28">
        <v>8.0000000000000015E-4</v>
      </c>
      <c r="F1810" s="28">
        <v>1637.4781775414829</v>
      </c>
    </row>
    <row r="1811" spans="1:6">
      <c r="A1811" s="20">
        <v>0.42276620370370371</v>
      </c>
      <c r="B1811" s="21">
        <v>1646</v>
      </c>
      <c r="C1811" s="16">
        <v>1</v>
      </c>
      <c r="D1811" s="26">
        <v>1651.5</v>
      </c>
      <c r="E1811" s="28">
        <v>8.0000000000000015E-4</v>
      </c>
      <c r="F1811" s="28">
        <v>1637.4893949994496</v>
      </c>
    </row>
    <row r="1812" spans="1:6">
      <c r="A1812" s="20">
        <v>0.42280092592592594</v>
      </c>
      <c r="B1812" s="21">
        <v>1646</v>
      </c>
      <c r="C1812" s="16">
        <v>1</v>
      </c>
      <c r="D1812" s="26">
        <v>1651.5</v>
      </c>
      <c r="E1812" s="28">
        <v>8.0000000000000015E-4</v>
      </c>
      <c r="F1812" s="28">
        <v>1637.50060348345</v>
      </c>
    </row>
    <row r="1813" spans="1:6">
      <c r="A1813" s="20">
        <v>0.42281249999999998</v>
      </c>
      <c r="B1813" s="21">
        <v>1645.5</v>
      </c>
      <c r="C1813" s="16">
        <v>1</v>
      </c>
      <c r="D1813" s="26">
        <v>1651.5</v>
      </c>
      <c r="E1813" s="28">
        <v>8.0000000000000015E-4</v>
      </c>
      <c r="F1813" s="28">
        <v>1637.5118030006633</v>
      </c>
    </row>
    <row r="1814" spans="1:6">
      <c r="A1814" s="20">
        <v>0.42283564814814817</v>
      </c>
      <c r="B1814" s="21">
        <v>1646</v>
      </c>
      <c r="C1814" s="16">
        <v>1</v>
      </c>
      <c r="D1814" s="26">
        <v>1651.5</v>
      </c>
      <c r="E1814" s="28">
        <v>8.0000000000000015E-4</v>
      </c>
      <c r="F1814" s="28">
        <v>1637.5229935582629</v>
      </c>
    </row>
    <row r="1815" spans="1:6">
      <c r="A1815" s="20">
        <v>0.42289351851851853</v>
      </c>
      <c r="B1815" s="21">
        <v>1646</v>
      </c>
      <c r="C1815" s="16">
        <v>1</v>
      </c>
      <c r="D1815" s="26">
        <v>1651.5</v>
      </c>
      <c r="E1815" s="28">
        <v>8.0000000000000015E-4</v>
      </c>
      <c r="F1815" s="28">
        <v>1637.5341751634162</v>
      </c>
    </row>
    <row r="1816" spans="1:6">
      <c r="A1816" s="20">
        <v>0.42296296296296299</v>
      </c>
      <c r="B1816" s="21">
        <v>1646.5</v>
      </c>
      <c r="C1816" s="16">
        <v>1</v>
      </c>
      <c r="D1816" s="26">
        <v>1651.5</v>
      </c>
      <c r="E1816" s="28">
        <v>8.0000000000000015E-4</v>
      </c>
      <c r="F1816" s="28">
        <v>1637.5453478232855</v>
      </c>
    </row>
    <row r="1817" spans="1:6">
      <c r="A1817" s="20">
        <v>0.42302083333333335</v>
      </c>
      <c r="B1817" s="21">
        <v>1646.5</v>
      </c>
      <c r="C1817" s="16">
        <v>1</v>
      </c>
      <c r="D1817" s="26">
        <v>1651.5</v>
      </c>
      <c r="E1817" s="28">
        <v>8.0000000000000015E-4</v>
      </c>
      <c r="F1817" s="28">
        <v>1637.556511545027</v>
      </c>
    </row>
    <row r="1818" spans="1:6">
      <c r="A1818" s="20">
        <v>0.42303240740740738</v>
      </c>
      <c r="B1818" s="21">
        <v>1647</v>
      </c>
      <c r="C1818" s="16">
        <v>1</v>
      </c>
      <c r="D1818" s="26">
        <v>1651.5</v>
      </c>
      <c r="E1818" s="28">
        <v>8.0000000000000015E-4</v>
      </c>
      <c r="F1818" s="28">
        <v>1637.567666335791</v>
      </c>
    </row>
    <row r="1819" spans="1:6">
      <c r="A1819" s="20">
        <v>0.42304398148148148</v>
      </c>
      <c r="B1819" s="21">
        <v>1647</v>
      </c>
      <c r="C1819" s="16">
        <v>1</v>
      </c>
      <c r="D1819" s="26">
        <v>1651.5</v>
      </c>
      <c r="E1819" s="28">
        <v>8.0000000000000015E-4</v>
      </c>
      <c r="F1819" s="28">
        <v>1637.5788122027225</v>
      </c>
    </row>
    <row r="1820" spans="1:6">
      <c r="A1820" s="20">
        <v>0.42306712962962961</v>
      </c>
      <c r="B1820" s="21">
        <v>1647</v>
      </c>
      <c r="C1820" s="16">
        <v>1</v>
      </c>
      <c r="D1820" s="26">
        <v>1651.5</v>
      </c>
      <c r="E1820" s="28">
        <v>8.0000000000000015E-4</v>
      </c>
      <c r="F1820" s="28">
        <v>1637.5899491529603</v>
      </c>
    </row>
    <row r="1821" spans="1:6">
      <c r="A1821" s="20">
        <v>0.4230902777777778</v>
      </c>
      <c r="B1821" s="21">
        <v>1647</v>
      </c>
      <c r="C1821" s="16">
        <v>1</v>
      </c>
      <c r="D1821" s="26">
        <v>1651.5</v>
      </c>
      <c r="E1821" s="28">
        <v>8.0000000000000015E-4</v>
      </c>
      <c r="F1821" s="28">
        <v>1637.601077193638</v>
      </c>
    </row>
    <row r="1822" spans="1:6">
      <c r="A1822" s="20">
        <v>0.42312499999999997</v>
      </c>
      <c r="B1822" s="21">
        <v>1647</v>
      </c>
      <c r="C1822" s="16">
        <v>1</v>
      </c>
      <c r="D1822" s="26">
        <v>1651.5</v>
      </c>
      <c r="E1822" s="28">
        <v>8.0000000000000015E-4</v>
      </c>
      <c r="F1822" s="28">
        <v>1637.6121963318831</v>
      </c>
    </row>
    <row r="1823" spans="1:6">
      <c r="A1823" s="20">
        <v>0.42314814814814816</v>
      </c>
      <c r="B1823" s="21">
        <v>1646.5</v>
      </c>
      <c r="C1823" s="16">
        <v>1</v>
      </c>
      <c r="D1823" s="26">
        <v>1651.5</v>
      </c>
      <c r="E1823" s="28">
        <v>8.0000000000000015E-4</v>
      </c>
      <c r="F1823" s="28">
        <v>1637.6233065748177</v>
      </c>
    </row>
    <row r="1824" spans="1:6">
      <c r="A1824" s="20">
        <v>0.42318287037037039</v>
      </c>
      <c r="B1824" s="21">
        <v>1646.5</v>
      </c>
      <c r="C1824" s="16">
        <v>1</v>
      </c>
      <c r="D1824" s="26">
        <v>1651.5</v>
      </c>
      <c r="E1824" s="28">
        <v>8.0000000000000015E-4</v>
      </c>
      <c r="F1824" s="28">
        <v>1637.6344079295577</v>
      </c>
    </row>
    <row r="1825" spans="1:6">
      <c r="A1825" s="20">
        <v>0.42320601851851852</v>
      </c>
      <c r="B1825" s="21">
        <v>1646.5</v>
      </c>
      <c r="C1825" s="16">
        <v>1</v>
      </c>
      <c r="D1825" s="26">
        <v>1651.5</v>
      </c>
      <c r="E1825" s="28">
        <v>8.0000000000000015E-4</v>
      </c>
      <c r="F1825" s="28">
        <v>1637.6455004032141</v>
      </c>
    </row>
    <row r="1826" spans="1:6">
      <c r="A1826" s="20">
        <v>0.42321759259259262</v>
      </c>
      <c r="B1826" s="21">
        <v>1646.5</v>
      </c>
      <c r="C1826" s="16">
        <v>1</v>
      </c>
      <c r="D1826" s="26">
        <v>1651.5</v>
      </c>
      <c r="E1826" s="28">
        <v>8.0000000000000015E-4</v>
      </c>
      <c r="F1826" s="28">
        <v>1637.6565840028916</v>
      </c>
    </row>
    <row r="1827" spans="1:6">
      <c r="A1827" s="20">
        <v>0.42325231481481479</v>
      </c>
      <c r="B1827" s="21">
        <v>1646.5</v>
      </c>
      <c r="C1827" s="16">
        <v>1</v>
      </c>
      <c r="D1827" s="26">
        <v>1651.5</v>
      </c>
      <c r="E1827" s="28">
        <v>8.0000000000000015E-4</v>
      </c>
      <c r="F1827" s="28">
        <v>1637.6676587356892</v>
      </c>
    </row>
    <row r="1828" spans="1:6">
      <c r="A1828" s="20">
        <v>0.42327546296296298</v>
      </c>
      <c r="B1828" s="21">
        <v>1646.5</v>
      </c>
      <c r="C1828" s="16">
        <v>1</v>
      </c>
      <c r="D1828" s="26">
        <v>1651.5</v>
      </c>
      <c r="E1828" s="28">
        <v>8.0000000000000015E-4</v>
      </c>
      <c r="F1828" s="28">
        <v>1637.6787246087006</v>
      </c>
    </row>
    <row r="1829" spans="1:6">
      <c r="A1829" s="20">
        <v>0.42329861111111111</v>
      </c>
      <c r="B1829" s="21">
        <v>1646</v>
      </c>
      <c r="C1829" s="16">
        <v>1</v>
      </c>
      <c r="D1829" s="26">
        <v>1651.5</v>
      </c>
      <c r="E1829" s="28">
        <v>8.0000000000000015E-4</v>
      </c>
      <c r="F1829" s="28">
        <v>1637.6897816290136</v>
      </c>
    </row>
    <row r="1830" spans="1:6">
      <c r="A1830" s="20">
        <v>0.42333333333333334</v>
      </c>
      <c r="B1830" s="21">
        <v>1646</v>
      </c>
      <c r="C1830" s="16">
        <v>1</v>
      </c>
      <c r="D1830" s="26">
        <v>1651.5</v>
      </c>
      <c r="E1830" s="28">
        <v>8.0000000000000015E-4</v>
      </c>
      <c r="F1830" s="28">
        <v>1637.7008298037103</v>
      </c>
    </row>
    <row r="1831" spans="1:6">
      <c r="A1831" s="20">
        <v>0.42335648148148147</v>
      </c>
      <c r="B1831" s="21">
        <v>1646.5</v>
      </c>
      <c r="C1831" s="16">
        <v>1</v>
      </c>
      <c r="D1831" s="26">
        <v>1651.5</v>
      </c>
      <c r="E1831" s="28">
        <v>8.0000000000000015E-4</v>
      </c>
      <c r="F1831" s="28">
        <v>1637.7118691398673</v>
      </c>
    </row>
    <row r="1832" spans="1:6">
      <c r="A1832" s="20">
        <v>0.42337962962962961</v>
      </c>
      <c r="B1832" s="21">
        <v>1647</v>
      </c>
      <c r="C1832" s="16">
        <v>1</v>
      </c>
      <c r="D1832" s="26">
        <v>1651.5</v>
      </c>
      <c r="E1832" s="28">
        <v>8.0000000000000015E-4</v>
      </c>
      <c r="F1832" s="28">
        <v>1637.7228996445554</v>
      </c>
    </row>
    <row r="1833" spans="1:6">
      <c r="A1833" s="20">
        <v>0.42342592592592593</v>
      </c>
      <c r="B1833" s="21">
        <v>1647</v>
      </c>
      <c r="C1833" s="16">
        <v>1</v>
      </c>
      <c r="D1833" s="26">
        <v>1651.5</v>
      </c>
      <c r="E1833" s="28">
        <v>8.0000000000000015E-4</v>
      </c>
      <c r="F1833" s="28">
        <v>1637.7339213248397</v>
      </c>
    </row>
    <row r="1834" spans="1:6">
      <c r="A1834" s="20">
        <v>0.42344907407407406</v>
      </c>
      <c r="B1834" s="21">
        <v>1647</v>
      </c>
      <c r="C1834" s="16">
        <v>1</v>
      </c>
      <c r="D1834" s="26">
        <v>1651.5</v>
      </c>
      <c r="E1834" s="28">
        <v>8.0000000000000015E-4</v>
      </c>
      <c r="F1834" s="28">
        <v>1637.7449341877798</v>
      </c>
    </row>
    <row r="1835" spans="1:6">
      <c r="A1835" s="20">
        <v>0.42348379629629629</v>
      </c>
      <c r="B1835" s="21">
        <v>1646.5</v>
      </c>
      <c r="C1835" s="16">
        <v>1</v>
      </c>
      <c r="D1835" s="26">
        <v>1651.5</v>
      </c>
      <c r="E1835" s="28">
        <v>8.0000000000000015E-4</v>
      </c>
      <c r="F1835" s="28">
        <v>1637.7559382404295</v>
      </c>
    </row>
    <row r="1836" spans="1:6">
      <c r="A1836" s="20">
        <v>0.42351851851851852</v>
      </c>
      <c r="B1836" s="21">
        <v>1646.5</v>
      </c>
      <c r="C1836" s="16">
        <v>1</v>
      </c>
      <c r="D1836" s="26">
        <v>1651.5</v>
      </c>
      <c r="E1836" s="28">
        <v>8.0000000000000015E-4</v>
      </c>
      <c r="F1836" s="28">
        <v>1637.7669334898371</v>
      </c>
    </row>
    <row r="1837" spans="1:6">
      <c r="A1837" s="20">
        <v>0.42354166666666665</v>
      </c>
      <c r="B1837" s="21">
        <v>1646.5</v>
      </c>
      <c r="C1837" s="16">
        <v>1</v>
      </c>
      <c r="D1837" s="26">
        <v>1651.5</v>
      </c>
      <c r="E1837" s="28">
        <v>8.0000000000000015E-4</v>
      </c>
      <c r="F1837" s="28">
        <v>1637.7779199430452</v>
      </c>
    </row>
    <row r="1838" spans="1:6">
      <c r="A1838" s="20">
        <v>0.42363425925925924</v>
      </c>
      <c r="B1838" s="21">
        <v>1646.5</v>
      </c>
      <c r="C1838" s="16">
        <v>1</v>
      </c>
      <c r="D1838" s="26">
        <v>1651.5</v>
      </c>
      <c r="E1838" s="28">
        <v>8.0000000000000015E-4</v>
      </c>
      <c r="F1838" s="28">
        <v>1637.7888976070908</v>
      </c>
    </row>
    <row r="1839" spans="1:6">
      <c r="A1839" s="20">
        <v>0.42365740740740743</v>
      </c>
      <c r="B1839" s="21">
        <v>1647</v>
      </c>
      <c r="C1839" s="16">
        <v>1</v>
      </c>
      <c r="D1839" s="26">
        <v>1651.5</v>
      </c>
      <c r="E1839" s="28">
        <v>8.0000000000000015E-4</v>
      </c>
      <c r="F1839" s="28">
        <v>1637.7998664890051</v>
      </c>
    </row>
    <row r="1840" spans="1:6">
      <c r="A1840" s="20">
        <v>0.42368055555555556</v>
      </c>
      <c r="B1840" s="21">
        <v>1647.5</v>
      </c>
      <c r="C1840" s="16">
        <v>1</v>
      </c>
      <c r="D1840" s="26">
        <v>1651.5</v>
      </c>
      <c r="E1840" s="28">
        <v>8.0000000000000015E-4</v>
      </c>
      <c r="F1840" s="28">
        <v>1637.810826595814</v>
      </c>
    </row>
    <row r="1841" spans="1:6">
      <c r="A1841" s="20">
        <v>0.42369212962962965</v>
      </c>
      <c r="B1841" s="21">
        <v>1647</v>
      </c>
      <c r="C1841" s="16">
        <v>1</v>
      </c>
      <c r="D1841" s="26">
        <v>1651.5</v>
      </c>
      <c r="E1841" s="28">
        <v>8.0000000000000015E-4</v>
      </c>
      <c r="F1841" s="28">
        <v>1637.8217779345373</v>
      </c>
    </row>
    <row r="1842" spans="1:6">
      <c r="A1842" s="20">
        <v>0.42376157407407405</v>
      </c>
      <c r="B1842" s="21">
        <v>1647</v>
      </c>
      <c r="C1842" s="16">
        <v>1</v>
      </c>
      <c r="D1842" s="26">
        <v>1651.5</v>
      </c>
      <c r="E1842" s="28">
        <v>8.0000000000000015E-4</v>
      </c>
      <c r="F1842" s="28">
        <v>1637.8327205121896</v>
      </c>
    </row>
    <row r="1843" spans="1:6">
      <c r="A1843" s="20">
        <v>0.42379629629629628</v>
      </c>
      <c r="B1843" s="21">
        <v>1647</v>
      </c>
      <c r="C1843" s="16">
        <v>1</v>
      </c>
      <c r="D1843" s="26">
        <v>1651.5</v>
      </c>
      <c r="E1843" s="28">
        <v>8.0000000000000015E-4</v>
      </c>
      <c r="F1843" s="28">
        <v>1637.8436543357798</v>
      </c>
    </row>
    <row r="1844" spans="1:6">
      <c r="A1844" s="20">
        <v>0.42380787037037038</v>
      </c>
      <c r="B1844" s="21">
        <v>1647</v>
      </c>
      <c r="C1844" s="16">
        <v>1</v>
      </c>
      <c r="D1844" s="26">
        <v>1651.5</v>
      </c>
      <c r="E1844" s="28">
        <v>8.0000000000000015E-4</v>
      </c>
      <c r="F1844" s="28">
        <v>1637.8545794123111</v>
      </c>
    </row>
    <row r="1845" spans="1:6">
      <c r="A1845" s="20">
        <v>0.4238425925925926</v>
      </c>
      <c r="B1845" s="21">
        <v>1647</v>
      </c>
      <c r="C1845" s="16">
        <v>1</v>
      </c>
      <c r="D1845" s="26">
        <v>1651.5</v>
      </c>
      <c r="E1845" s="28">
        <v>8.0000000000000015E-4</v>
      </c>
      <c r="F1845" s="28">
        <v>1637.8654957487813</v>
      </c>
    </row>
    <row r="1846" spans="1:6">
      <c r="A1846" s="20">
        <v>0.42386574074074074</v>
      </c>
      <c r="B1846" s="21">
        <v>1647</v>
      </c>
      <c r="C1846" s="16">
        <v>1</v>
      </c>
      <c r="D1846" s="26">
        <v>1651.5</v>
      </c>
      <c r="E1846" s="28">
        <v>8.0000000000000015E-4</v>
      </c>
      <c r="F1846" s="28">
        <v>1637.8764033521823</v>
      </c>
    </row>
    <row r="1847" spans="1:6">
      <c r="A1847" s="20">
        <v>0.42388888888888887</v>
      </c>
      <c r="B1847" s="21">
        <v>1647</v>
      </c>
      <c r="C1847" s="16">
        <v>1</v>
      </c>
      <c r="D1847" s="26">
        <v>1651.5</v>
      </c>
      <c r="E1847" s="28">
        <v>8.0000000000000015E-4</v>
      </c>
      <c r="F1847" s="28">
        <v>1637.8873022295004</v>
      </c>
    </row>
    <row r="1848" spans="1:6">
      <c r="A1848" s="20">
        <v>0.4239236111111111</v>
      </c>
      <c r="B1848" s="21">
        <v>1647</v>
      </c>
      <c r="C1848" s="16">
        <v>1</v>
      </c>
      <c r="D1848" s="26">
        <v>1651.5</v>
      </c>
      <c r="E1848" s="28">
        <v>8.0000000000000015E-4</v>
      </c>
      <c r="F1848" s="28">
        <v>1637.8981923877168</v>
      </c>
    </row>
    <row r="1849" spans="1:6">
      <c r="A1849" s="20">
        <v>0.42394675925925923</v>
      </c>
      <c r="B1849" s="21">
        <v>1647.5</v>
      </c>
      <c r="C1849" s="16">
        <v>1</v>
      </c>
      <c r="D1849" s="26">
        <v>1651.5</v>
      </c>
      <c r="E1849" s="28">
        <v>8.0000000000000015E-4</v>
      </c>
      <c r="F1849" s="28">
        <v>1637.9090738338066</v>
      </c>
    </row>
    <row r="1850" spans="1:6">
      <c r="A1850" s="20">
        <v>0.42398148148148146</v>
      </c>
      <c r="B1850" s="21">
        <v>1646.5</v>
      </c>
      <c r="C1850" s="16">
        <v>1</v>
      </c>
      <c r="D1850" s="26">
        <v>1651.5</v>
      </c>
      <c r="E1850" s="28">
        <v>8.0000000000000015E-4</v>
      </c>
      <c r="F1850" s="28">
        <v>1637.9199465747395</v>
      </c>
    </row>
    <row r="1851" spans="1:6">
      <c r="A1851" s="20">
        <v>0.42405092592592591</v>
      </c>
      <c r="B1851" s="21">
        <v>1646.5</v>
      </c>
      <c r="C1851" s="16">
        <v>1</v>
      </c>
      <c r="D1851" s="26">
        <v>1651.5</v>
      </c>
      <c r="E1851" s="28">
        <v>8.0000000000000015E-4</v>
      </c>
      <c r="F1851" s="28">
        <v>1637.9308106174797</v>
      </c>
    </row>
    <row r="1852" spans="1:6">
      <c r="A1852" s="20">
        <v>0.42407407407407405</v>
      </c>
      <c r="B1852" s="21">
        <v>1647</v>
      </c>
      <c r="C1852" s="16">
        <v>1</v>
      </c>
      <c r="D1852" s="26">
        <v>1651.5</v>
      </c>
      <c r="E1852" s="28">
        <v>8.0000000000000015E-4</v>
      </c>
      <c r="F1852" s="28">
        <v>1637.9416659689857</v>
      </c>
    </row>
    <row r="1853" spans="1:6">
      <c r="A1853" s="20">
        <v>0.42409722222222224</v>
      </c>
      <c r="B1853" s="21">
        <v>1647</v>
      </c>
      <c r="C1853" s="16">
        <v>1</v>
      </c>
      <c r="D1853" s="26">
        <v>1651.5</v>
      </c>
      <c r="E1853" s="28">
        <v>8.0000000000000015E-4</v>
      </c>
      <c r="F1853" s="28">
        <v>1637.9525126362105</v>
      </c>
    </row>
    <row r="1854" spans="1:6">
      <c r="A1854" s="20">
        <v>0.42416666666666669</v>
      </c>
      <c r="B1854" s="21">
        <v>1647</v>
      </c>
      <c r="C1854" s="16">
        <v>1</v>
      </c>
      <c r="D1854" s="26">
        <v>1651.5</v>
      </c>
      <c r="E1854" s="28">
        <v>8.0000000000000015E-4</v>
      </c>
      <c r="F1854" s="28">
        <v>1637.9633506261016</v>
      </c>
    </row>
    <row r="1855" spans="1:6">
      <c r="A1855" s="20">
        <v>0.42418981481481483</v>
      </c>
      <c r="B1855" s="21">
        <v>1647</v>
      </c>
      <c r="C1855" s="16">
        <v>1</v>
      </c>
      <c r="D1855" s="26">
        <v>1651.5</v>
      </c>
      <c r="E1855" s="28">
        <v>8.0000000000000015E-4</v>
      </c>
      <c r="F1855" s="28">
        <v>1637.9741799456008</v>
      </c>
    </row>
    <row r="1856" spans="1:6">
      <c r="A1856" s="20">
        <v>0.42423611111111109</v>
      </c>
      <c r="B1856" s="21">
        <v>1647</v>
      </c>
      <c r="C1856" s="16">
        <v>1</v>
      </c>
      <c r="D1856" s="26">
        <v>1651.5</v>
      </c>
      <c r="E1856" s="28">
        <v>8.0000000000000015E-4</v>
      </c>
      <c r="F1856" s="28">
        <v>1637.9850006016443</v>
      </c>
    </row>
    <row r="1857" spans="1:6">
      <c r="A1857" s="20">
        <v>0.42428240740740741</v>
      </c>
      <c r="B1857" s="21">
        <v>1646.5</v>
      </c>
      <c r="C1857" s="16">
        <v>1</v>
      </c>
      <c r="D1857" s="26">
        <v>1651.5</v>
      </c>
      <c r="E1857" s="28">
        <v>8.0000000000000015E-4</v>
      </c>
      <c r="F1857" s="28">
        <v>1637.9958126011629</v>
      </c>
    </row>
    <row r="1858" spans="1:6">
      <c r="A1858" s="20">
        <v>0.42431712962962964</v>
      </c>
      <c r="B1858" s="21">
        <v>1646</v>
      </c>
      <c r="C1858" s="16">
        <v>1</v>
      </c>
      <c r="D1858" s="26">
        <v>1651.5</v>
      </c>
      <c r="E1858" s="28">
        <v>8.0000000000000015E-4</v>
      </c>
      <c r="F1858" s="28">
        <v>1638.006615951082</v>
      </c>
    </row>
    <row r="1859" spans="1:6">
      <c r="A1859" s="20">
        <v>0.42434027777777777</v>
      </c>
      <c r="B1859" s="21">
        <v>1647.5</v>
      </c>
      <c r="C1859" s="16">
        <v>1</v>
      </c>
      <c r="D1859" s="26">
        <v>1651.5</v>
      </c>
      <c r="E1859" s="28">
        <v>8.0000000000000015E-4</v>
      </c>
      <c r="F1859" s="28">
        <v>1638.0174106583211</v>
      </c>
    </row>
    <row r="1860" spans="1:6">
      <c r="A1860" s="20">
        <v>0.424375</v>
      </c>
      <c r="B1860" s="21">
        <v>1648</v>
      </c>
      <c r="C1860" s="16">
        <v>1</v>
      </c>
      <c r="D1860" s="26">
        <v>1651.5</v>
      </c>
      <c r="E1860" s="28">
        <v>8.0000000000000015E-4</v>
      </c>
      <c r="F1860" s="28">
        <v>1638.0281967297944</v>
      </c>
    </row>
    <row r="1861" spans="1:6">
      <c r="A1861" s="20">
        <v>0.42440972222222223</v>
      </c>
      <c r="B1861" s="21">
        <v>1648</v>
      </c>
      <c r="C1861" s="16">
        <v>1</v>
      </c>
      <c r="D1861" s="26">
        <v>1651.5</v>
      </c>
      <c r="E1861" s="28">
        <v>8.0000000000000015E-4</v>
      </c>
      <c r="F1861" s="28">
        <v>1638.0389741724107</v>
      </c>
    </row>
    <row r="1862" spans="1:6">
      <c r="A1862" s="20">
        <v>0.42443287037037036</v>
      </c>
      <c r="B1862" s="21">
        <v>1647.5</v>
      </c>
      <c r="C1862" s="16">
        <v>1</v>
      </c>
      <c r="D1862" s="26">
        <v>1651.5</v>
      </c>
      <c r="E1862" s="28">
        <v>8.0000000000000015E-4</v>
      </c>
      <c r="F1862" s="28">
        <v>1638.0497429930729</v>
      </c>
    </row>
    <row r="1863" spans="1:6">
      <c r="A1863" s="20">
        <v>0.42444444444444446</v>
      </c>
      <c r="B1863" s="21">
        <v>1647.5</v>
      </c>
      <c r="C1863" s="16">
        <v>1</v>
      </c>
      <c r="D1863" s="26">
        <v>1651.5</v>
      </c>
      <c r="E1863" s="28">
        <v>8.0000000000000015E-4</v>
      </c>
      <c r="F1863" s="28">
        <v>1638.0605031986784</v>
      </c>
    </row>
    <row r="1864" spans="1:6">
      <c r="A1864" s="20">
        <v>0.42447916666666669</v>
      </c>
      <c r="B1864" s="21">
        <v>1647.5</v>
      </c>
      <c r="C1864" s="16">
        <v>1</v>
      </c>
      <c r="D1864" s="26">
        <v>1651.5</v>
      </c>
      <c r="E1864" s="28">
        <v>8.0000000000000015E-4</v>
      </c>
      <c r="F1864" s="28">
        <v>1638.0712547961193</v>
      </c>
    </row>
    <row r="1865" spans="1:6">
      <c r="A1865" s="20">
        <v>0.42450231481481482</v>
      </c>
      <c r="B1865" s="21">
        <v>1647</v>
      </c>
      <c r="C1865" s="16">
        <v>1</v>
      </c>
      <c r="D1865" s="26">
        <v>1651.5</v>
      </c>
      <c r="E1865" s="28">
        <v>8.0000000000000015E-4</v>
      </c>
      <c r="F1865" s="28">
        <v>1638.0819977922824</v>
      </c>
    </row>
    <row r="1866" spans="1:6">
      <c r="A1866" s="20">
        <v>0.42453703703703705</v>
      </c>
      <c r="B1866" s="21">
        <v>1647</v>
      </c>
      <c r="C1866" s="16">
        <v>1</v>
      </c>
      <c r="D1866" s="26">
        <v>1651.5</v>
      </c>
      <c r="E1866" s="28">
        <v>8.0000000000000015E-4</v>
      </c>
      <c r="F1866" s="28">
        <v>1638.0927321940487</v>
      </c>
    </row>
    <row r="1867" spans="1:6">
      <c r="A1867" s="20">
        <v>0.4246064814814815</v>
      </c>
      <c r="B1867" s="21">
        <v>1647</v>
      </c>
      <c r="C1867" s="16">
        <v>1</v>
      </c>
      <c r="D1867" s="26">
        <v>1651.5</v>
      </c>
      <c r="E1867" s="28">
        <v>8.0000000000000015E-4</v>
      </c>
      <c r="F1867" s="28">
        <v>1638.1034580082935</v>
      </c>
    </row>
    <row r="1868" spans="1:6">
      <c r="A1868" s="20">
        <v>0.42462962962962963</v>
      </c>
      <c r="B1868" s="21">
        <v>1647</v>
      </c>
      <c r="C1868" s="16">
        <v>1</v>
      </c>
      <c r="D1868" s="26">
        <v>1651.5</v>
      </c>
      <c r="E1868" s="28">
        <v>8.0000000000000015E-4</v>
      </c>
      <c r="F1868" s="28">
        <v>1638.1141752418869</v>
      </c>
    </row>
    <row r="1869" spans="1:6">
      <c r="A1869" s="20">
        <v>0.42473379629629632</v>
      </c>
      <c r="B1869" s="21">
        <v>1647.5</v>
      </c>
      <c r="C1869" s="16">
        <v>1</v>
      </c>
      <c r="D1869" s="26">
        <v>1651.5</v>
      </c>
      <c r="E1869" s="28">
        <v>8.0000000000000015E-4</v>
      </c>
      <c r="F1869" s="28">
        <v>1638.1248839016935</v>
      </c>
    </row>
    <row r="1870" spans="1:6">
      <c r="A1870" s="20">
        <v>0.42474537037037036</v>
      </c>
      <c r="B1870" s="21">
        <v>1647.5</v>
      </c>
      <c r="C1870" s="16">
        <v>1</v>
      </c>
      <c r="D1870" s="26">
        <v>1651.5</v>
      </c>
      <c r="E1870" s="28">
        <v>8.0000000000000015E-4</v>
      </c>
      <c r="F1870" s="28">
        <v>1638.135583994572</v>
      </c>
    </row>
    <row r="1871" spans="1:6">
      <c r="A1871" s="20">
        <v>0.42484953703703704</v>
      </c>
      <c r="B1871" s="21">
        <v>1647</v>
      </c>
      <c r="C1871" s="16">
        <v>1</v>
      </c>
      <c r="D1871" s="26">
        <v>1651.5</v>
      </c>
      <c r="E1871" s="28">
        <v>8.0000000000000015E-4</v>
      </c>
      <c r="F1871" s="28">
        <v>1638.1462755273762</v>
      </c>
    </row>
    <row r="1872" spans="1:6">
      <c r="A1872" s="20">
        <v>0.42486111111111113</v>
      </c>
      <c r="B1872" s="21">
        <v>1647</v>
      </c>
      <c r="C1872" s="16">
        <v>1</v>
      </c>
      <c r="D1872" s="26">
        <v>1651.5</v>
      </c>
      <c r="E1872" s="28">
        <v>8.0000000000000015E-4</v>
      </c>
      <c r="F1872" s="28">
        <v>1638.1569585069544</v>
      </c>
    </row>
    <row r="1873" spans="1:6">
      <c r="A1873" s="20">
        <v>0.42488425925925927</v>
      </c>
      <c r="B1873" s="21">
        <v>1647.5</v>
      </c>
      <c r="C1873" s="16">
        <v>1</v>
      </c>
      <c r="D1873" s="26">
        <v>1651.5</v>
      </c>
      <c r="E1873" s="28">
        <v>8.0000000000000015E-4</v>
      </c>
      <c r="F1873" s="28">
        <v>1638.1676329401489</v>
      </c>
    </row>
    <row r="1874" spans="1:6">
      <c r="A1874" s="20">
        <v>0.42494212962962963</v>
      </c>
      <c r="B1874" s="21">
        <v>1647</v>
      </c>
      <c r="C1874" s="16">
        <v>1</v>
      </c>
      <c r="D1874" s="26">
        <v>1651.5</v>
      </c>
      <c r="E1874" s="28">
        <v>8.0000000000000015E-4</v>
      </c>
      <c r="F1874" s="28">
        <v>1638.1782988337968</v>
      </c>
    </row>
    <row r="1875" spans="1:6">
      <c r="A1875" s="20">
        <v>0.42495370370370372</v>
      </c>
      <c r="B1875" s="21">
        <v>1647</v>
      </c>
      <c r="C1875" s="16">
        <v>1</v>
      </c>
      <c r="D1875" s="26">
        <v>1651.5</v>
      </c>
      <c r="E1875" s="28">
        <v>8.0000000000000015E-4</v>
      </c>
      <c r="F1875" s="28">
        <v>1638.1889561947298</v>
      </c>
    </row>
    <row r="1876" spans="1:6">
      <c r="A1876" s="20">
        <v>0.42498842592592595</v>
      </c>
      <c r="B1876" s="21">
        <v>1647</v>
      </c>
      <c r="C1876" s="16">
        <v>1</v>
      </c>
      <c r="D1876" s="26">
        <v>1651.5</v>
      </c>
      <c r="E1876" s="28">
        <v>8.0000000000000015E-4</v>
      </c>
      <c r="F1876" s="28">
        <v>1638.1996050297741</v>
      </c>
    </row>
    <row r="1877" spans="1:6">
      <c r="A1877" s="20">
        <v>0.42505787037037035</v>
      </c>
      <c r="B1877" s="21">
        <v>1647</v>
      </c>
      <c r="C1877" s="16">
        <v>1</v>
      </c>
      <c r="D1877" s="26">
        <v>1651.5</v>
      </c>
      <c r="E1877" s="28">
        <v>8.0000000000000015E-4</v>
      </c>
      <c r="F1877" s="28">
        <v>1638.2102453457503</v>
      </c>
    </row>
    <row r="1878" spans="1:6">
      <c r="A1878" s="20">
        <v>0.42512731481481481</v>
      </c>
      <c r="B1878" s="21">
        <v>1646.5</v>
      </c>
      <c r="C1878" s="16">
        <v>1</v>
      </c>
      <c r="D1878" s="26">
        <v>1651.5</v>
      </c>
      <c r="E1878" s="28">
        <v>8.0000000000000015E-4</v>
      </c>
      <c r="F1878" s="28">
        <v>1638.2208771494736</v>
      </c>
    </row>
    <row r="1879" spans="1:6">
      <c r="A1879" s="20">
        <v>0.4251388888888889</v>
      </c>
      <c r="B1879" s="21">
        <v>1647</v>
      </c>
      <c r="C1879" s="16">
        <v>1</v>
      </c>
      <c r="D1879" s="26">
        <v>1651.5</v>
      </c>
      <c r="E1879" s="28">
        <v>8.0000000000000015E-4</v>
      </c>
      <c r="F1879" s="28">
        <v>1638.2315004477541</v>
      </c>
    </row>
    <row r="1880" spans="1:6">
      <c r="A1880" s="20">
        <v>0.42517361111111113</v>
      </c>
      <c r="B1880" s="21">
        <v>1646.5</v>
      </c>
      <c r="C1880" s="16">
        <v>1</v>
      </c>
      <c r="D1880" s="26">
        <v>1651.5</v>
      </c>
      <c r="E1880" s="28">
        <v>8.0000000000000015E-4</v>
      </c>
      <c r="F1880" s="28">
        <v>1638.242115247396</v>
      </c>
    </row>
    <row r="1881" spans="1:6">
      <c r="A1881" s="20">
        <v>0.42519675925925926</v>
      </c>
      <c r="B1881" s="21">
        <v>1646.5</v>
      </c>
      <c r="C1881" s="16">
        <v>1</v>
      </c>
      <c r="D1881" s="26">
        <v>1651.5</v>
      </c>
      <c r="E1881" s="28">
        <v>8.0000000000000015E-4</v>
      </c>
      <c r="F1881" s="28">
        <v>1638.2527215551981</v>
      </c>
    </row>
    <row r="1882" spans="1:6">
      <c r="A1882" s="20">
        <v>0.42521990740740739</v>
      </c>
      <c r="B1882" s="21">
        <v>1646.5</v>
      </c>
      <c r="C1882" s="16">
        <v>1</v>
      </c>
      <c r="D1882" s="26">
        <v>1651.5</v>
      </c>
      <c r="E1882" s="28">
        <v>8.0000000000000015E-4</v>
      </c>
      <c r="F1882" s="28">
        <v>1638.2633193779541</v>
      </c>
    </row>
    <row r="1883" spans="1:6">
      <c r="A1883" s="20">
        <v>0.42528935185185185</v>
      </c>
      <c r="B1883" s="21">
        <v>1646.5</v>
      </c>
      <c r="C1883" s="16">
        <v>1</v>
      </c>
      <c r="D1883" s="26">
        <v>1651.5</v>
      </c>
      <c r="E1883" s="28">
        <v>8.0000000000000015E-4</v>
      </c>
      <c r="F1883" s="28">
        <v>1638.2739087224518</v>
      </c>
    </row>
    <row r="1884" spans="1:6">
      <c r="A1884" s="20">
        <v>0.42531249999999998</v>
      </c>
      <c r="B1884" s="21">
        <v>1646</v>
      </c>
      <c r="C1884" s="16">
        <v>1</v>
      </c>
      <c r="D1884" s="26">
        <v>1651.5</v>
      </c>
      <c r="E1884" s="28">
        <v>8.0000000000000015E-4</v>
      </c>
      <c r="F1884" s="28">
        <v>1638.2844895954738</v>
      </c>
    </row>
    <row r="1885" spans="1:6">
      <c r="A1885" s="20">
        <v>0.42533564814814817</v>
      </c>
      <c r="B1885" s="21">
        <v>1646.5</v>
      </c>
      <c r="C1885" s="16">
        <v>1</v>
      </c>
      <c r="D1885" s="26">
        <v>1651.5</v>
      </c>
      <c r="E1885" s="28">
        <v>8.0000000000000015E-4</v>
      </c>
      <c r="F1885" s="28">
        <v>1638.2950620037975</v>
      </c>
    </row>
    <row r="1886" spans="1:6">
      <c r="A1886" s="20">
        <v>0.4253587962962963</v>
      </c>
      <c r="B1886" s="21">
        <v>1646</v>
      </c>
      <c r="C1886" s="16">
        <v>1</v>
      </c>
      <c r="D1886" s="26">
        <v>1651.5</v>
      </c>
      <c r="E1886" s="28">
        <v>8.0000000000000015E-4</v>
      </c>
      <c r="F1886" s="28">
        <v>1638.3056259541945</v>
      </c>
    </row>
    <row r="1887" spans="1:6">
      <c r="A1887" s="20">
        <v>0.42539351851851853</v>
      </c>
      <c r="B1887" s="21">
        <v>1646.5</v>
      </c>
      <c r="C1887" s="16">
        <v>1</v>
      </c>
      <c r="D1887" s="26">
        <v>1651.5</v>
      </c>
      <c r="E1887" s="28">
        <v>8.0000000000000015E-4</v>
      </c>
      <c r="F1887" s="28">
        <v>1638.3161814534312</v>
      </c>
    </row>
    <row r="1888" spans="1:6">
      <c r="A1888" s="20">
        <v>0.42541666666666667</v>
      </c>
      <c r="B1888" s="21">
        <v>1646</v>
      </c>
      <c r="C1888" s="16">
        <v>1</v>
      </c>
      <c r="D1888" s="26">
        <v>1651.5</v>
      </c>
      <c r="E1888" s="28">
        <v>8.0000000000000015E-4</v>
      </c>
      <c r="F1888" s="28">
        <v>1638.3267285082684</v>
      </c>
    </row>
    <row r="1889" spans="1:6">
      <c r="A1889" s="20">
        <v>0.42542824074074076</v>
      </c>
      <c r="B1889" s="21">
        <v>1645.5</v>
      </c>
      <c r="C1889" s="16">
        <v>1</v>
      </c>
      <c r="D1889" s="26">
        <v>1651.5</v>
      </c>
      <c r="E1889" s="28">
        <v>8.0000000000000015E-4</v>
      </c>
      <c r="F1889" s="28">
        <v>1638.3372671254617</v>
      </c>
    </row>
    <row r="1890" spans="1:6">
      <c r="A1890" s="20">
        <v>0.42545138888888889</v>
      </c>
      <c r="B1890" s="21">
        <v>1646</v>
      </c>
      <c r="C1890" s="16">
        <v>1</v>
      </c>
      <c r="D1890" s="26">
        <v>1651.5</v>
      </c>
      <c r="E1890" s="28">
        <v>8.0000000000000015E-4</v>
      </c>
      <c r="F1890" s="28">
        <v>1638.3477973117613</v>
      </c>
    </row>
    <row r="1891" spans="1:6">
      <c r="A1891" s="20">
        <v>0.42548611111111112</v>
      </c>
      <c r="B1891" s="21">
        <v>1646.5</v>
      </c>
      <c r="C1891" s="16">
        <v>1</v>
      </c>
      <c r="D1891" s="26">
        <v>1651.5</v>
      </c>
      <c r="E1891" s="28">
        <v>8.0000000000000015E-4</v>
      </c>
      <c r="F1891" s="28">
        <v>1638.3583190739118</v>
      </c>
    </row>
    <row r="1892" spans="1:6">
      <c r="A1892" s="20">
        <v>0.42553240740740739</v>
      </c>
      <c r="B1892" s="21">
        <v>1646</v>
      </c>
      <c r="C1892" s="16">
        <v>1</v>
      </c>
      <c r="D1892" s="26">
        <v>1651.5</v>
      </c>
      <c r="E1892" s="28">
        <v>8.0000000000000015E-4</v>
      </c>
      <c r="F1892" s="28">
        <v>1638.3688324186528</v>
      </c>
    </row>
    <row r="1893" spans="1:6">
      <c r="A1893" s="20">
        <v>0.42560185185185184</v>
      </c>
      <c r="B1893" s="21">
        <v>1646.5</v>
      </c>
      <c r="C1893" s="16">
        <v>1</v>
      </c>
      <c r="D1893" s="26">
        <v>1651.5</v>
      </c>
      <c r="E1893" s="28">
        <v>8.0000000000000015E-4</v>
      </c>
      <c r="F1893" s="28">
        <v>1638.3793373527178</v>
      </c>
    </row>
    <row r="1894" spans="1:6">
      <c r="A1894" s="20">
        <v>0.42561342592592594</v>
      </c>
      <c r="B1894" s="21">
        <v>1646.5</v>
      </c>
      <c r="C1894" s="16">
        <v>1</v>
      </c>
      <c r="D1894" s="26">
        <v>1651.5</v>
      </c>
      <c r="E1894" s="28">
        <v>8.0000000000000015E-4</v>
      </c>
      <c r="F1894" s="28">
        <v>1638.3898338828355</v>
      </c>
    </row>
    <row r="1895" spans="1:6">
      <c r="A1895" s="20">
        <v>0.42568287037037039</v>
      </c>
      <c r="B1895" s="21">
        <v>1646</v>
      </c>
      <c r="C1895" s="16">
        <v>1</v>
      </c>
      <c r="D1895" s="26">
        <v>1651.5</v>
      </c>
      <c r="E1895" s="28">
        <v>8.0000000000000015E-4</v>
      </c>
      <c r="F1895" s="28">
        <v>1638.4003220157292</v>
      </c>
    </row>
    <row r="1896" spans="1:6">
      <c r="A1896" s="20">
        <v>0.42574074074074075</v>
      </c>
      <c r="B1896" s="21">
        <v>1647</v>
      </c>
      <c r="C1896" s="16">
        <v>1</v>
      </c>
      <c r="D1896" s="26">
        <v>1651.5</v>
      </c>
      <c r="E1896" s="28">
        <v>8.0000000000000015E-4</v>
      </c>
      <c r="F1896" s="28">
        <v>1638.4108017581166</v>
      </c>
    </row>
    <row r="1897" spans="1:6">
      <c r="A1897" s="20">
        <v>0.42575231481481479</v>
      </c>
      <c r="B1897" s="21">
        <v>1646.5</v>
      </c>
      <c r="C1897" s="16">
        <v>1</v>
      </c>
      <c r="D1897" s="26">
        <v>1651.5</v>
      </c>
      <c r="E1897" s="28">
        <v>8.0000000000000015E-4</v>
      </c>
      <c r="F1897" s="28">
        <v>1638.4212731167102</v>
      </c>
    </row>
    <row r="1898" spans="1:6">
      <c r="A1898" s="20">
        <v>0.42577546296296298</v>
      </c>
      <c r="B1898" s="21">
        <v>1646.5</v>
      </c>
      <c r="C1898" s="16">
        <v>1</v>
      </c>
      <c r="D1898" s="26">
        <v>1651.5</v>
      </c>
      <c r="E1898" s="28">
        <v>8.0000000000000015E-4</v>
      </c>
      <c r="F1898" s="28">
        <v>1638.4317360982168</v>
      </c>
    </row>
    <row r="1899" spans="1:6">
      <c r="A1899" s="20">
        <v>0.42581018518518521</v>
      </c>
      <c r="B1899" s="21">
        <v>1647</v>
      </c>
      <c r="C1899" s="16">
        <v>1</v>
      </c>
      <c r="D1899" s="26">
        <v>1651.5</v>
      </c>
      <c r="E1899" s="28">
        <v>8.0000000000000015E-4</v>
      </c>
      <c r="F1899" s="28">
        <v>1638.4421907093383</v>
      </c>
    </row>
    <row r="1900" spans="1:6">
      <c r="A1900" s="20">
        <v>0.42583333333333334</v>
      </c>
      <c r="B1900" s="21">
        <v>1647</v>
      </c>
      <c r="C1900" s="16">
        <v>1</v>
      </c>
      <c r="D1900" s="26">
        <v>1651.5</v>
      </c>
      <c r="E1900" s="28">
        <v>8.0000000000000015E-4</v>
      </c>
      <c r="F1900" s="28">
        <v>1638.4526369567709</v>
      </c>
    </row>
    <row r="1901" spans="1:6">
      <c r="A1901" s="20">
        <v>0.42586805555555557</v>
      </c>
      <c r="B1901" s="21">
        <v>1647</v>
      </c>
      <c r="C1901" s="16">
        <v>1</v>
      </c>
      <c r="D1901" s="26">
        <v>1651.5</v>
      </c>
      <c r="E1901" s="28">
        <v>8.0000000000000015E-4</v>
      </c>
      <c r="F1901" s="28">
        <v>1638.4630748472055</v>
      </c>
    </row>
    <row r="1902" spans="1:6">
      <c r="A1902" s="20">
        <v>0.42587962962962961</v>
      </c>
      <c r="B1902" s="21">
        <v>1647</v>
      </c>
      <c r="C1902" s="16">
        <v>1</v>
      </c>
      <c r="D1902" s="26">
        <v>1651.5</v>
      </c>
      <c r="E1902" s="28">
        <v>8.0000000000000015E-4</v>
      </c>
      <c r="F1902" s="28">
        <v>1638.4735043873277</v>
      </c>
    </row>
    <row r="1903" spans="1:6">
      <c r="A1903" s="20">
        <v>0.4258912037037037</v>
      </c>
      <c r="B1903" s="21">
        <v>1646.5</v>
      </c>
      <c r="C1903" s="16">
        <v>1</v>
      </c>
      <c r="D1903" s="26">
        <v>1651.5</v>
      </c>
      <c r="E1903" s="28">
        <v>8.0000000000000015E-4</v>
      </c>
      <c r="F1903" s="28">
        <v>1638.4839255838178</v>
      </c>
    </row>
    <row r="1904" spans="1:6">
      <c r="A1904" s="20">
        <v>0.42592592592592593</v>
      </c>
      <c r="B1904" s="21">
        <v>1647</v>
      </c>
      <c r="C1904" s="16">
        <v>1</v>
      </c>
      <c r="D1904" s="26">
        <v>1651.5</v>
      </c>
      <c r="E1904" s="28">
        <v>8.0000000000000015E-4</v>
      </c>
      <c r="F1904" s="28">
        <v>1638.4943384433507</v>
      </c>
    </row>
    <row r="1905" spans="1:6">
      <c r="A1905" s="20">
        <v>0.42594907407407406</v>
      </c>
      <c r="B1905" s="21">
        <v>1647</v>
      </c>
      <c r="C1905" s="16">
        <v>1</v>
      </c>
      <c r="D1905" s="26">
        <v>1651.5</v>
      </c>
      <c r="E1905" s="28">
        <v>8.0000000000000015E-4</v>
      </c>
      <c r="F1905" s="28">
        <v>1638.504742972596</v>
      </c>
    </row>
    <row r="1906" spans="1:6">
      <c r="A1906" s="20">
        <v>0.4259722222222222</v>
      </c>
      <c r="B1906" s="21">
        <v>1647</v>
      </c>
      <c r="C1906" s="16">
        <v>1</v>
      </c>
      <c r="D1906" s="26">
        <v>1651.5</v>
      </c>
      <c r="E1906" s="28">
        <v>8.0000000000000015E-4</v>
      </c>
      <c r="F1906" s="28">
        <v>1638.5151391782179</v>
      </c>
    </row>
    <row r="1907" spans="1:6">
      <c r="A1907" s="20">
        <v>0.42603009259259261</v>
      </c>
      <c r="B1907" s="21">
        <v>1648.5</v>
      </c>
      <c r="C1907" s="16">
        <v>1</v>
      </c>
      <c r="D1907" s="26">
        <v>1651.5</v>
      </c>
      <c r="E1907" s="28">
        <v>8.0000000000000015E-4</v>
      </c>
      <c r="F1907" s="28">
        <v>1638.5255270668754</v>
      </c>
    </row>
    <row r="1908" spans="1:6">
      <c r="A1908" s="20">
        <v>0.42605324074074075</v>
      </c>
      <c r="B1908" s="21">
        <v>1648.5</v>
      </c>
      <c r="C1908" s="16">
        <v>1</v>
      </c>
      <c r="D1908" s="26">
        <v>1651.5</v>
      </c>
      <c r="E1908" s="28">
        <v>8.0000000000000015E-4</v>
      </c>
      <c r="F1908" s="28">
        <v>1638.535906645222</v>
      </c>
    </row>
    <row r="1909" spans="1:6">
      <c r="A1909" s="20">
        <v>0.42607638888888888</v>
      </c>
      <c r="B1909" s="21">
        <v>1648.5</v>
      </c>
      <c r="C1909" s="16">
        <v>1</v>
      </c>
      <c r="D1909" s="26">
        <v>1651.5</v>
      </c>
      <c r="E1909" s="28">
        <v>8.0000000000000015E-4</v>
      </c>
      <c r="F1909" s="28">
        <v>1638.5462779199058</v>
      </c>
    </row>
    <row r="1910" spans="1:6">
      <c r="A1910" s="20">
        <v>0.42609953703703701</v>
      </c>
      <c r="B1910" s="21">
        <v>1648.5</v>
      </c>
      <c r="C1910" s="16">
        <v>1</v>
      </c>
      <c r="D1910" s="26">
        <v>1651.5</v>
      </c>
      <c r="E1910" s="28">
        <v>8.0000000000000015E-4</v>
      </c>
      <c r="F1910" s="28">
        <v>1638.5566408975699</v>
      </c>
    </row>
    <row r="1911" spans="1:6">
      <c r="A1911" s="20">
        <v>0.4261226851851852</v>
      </c>
      <c r="B1911" s="21">
        <v>1648.5</v>
      </c>
      <c r="C1911" s="16">
        <v>1</v>
      </c>
      <c r="D1911" s="26">
        <v>1651.5</v>
      </c>
      <c r="E1911" s="28">
        <v>8.0000000000000015E-4</v>
      </c>
      <c r="F1911" s="28">
        <v>1638.5669955848518</v>
      </c>
    </row>
    <row r="1912" spans="1:6">
      <c r="A1912" s="20">
        <v>0.42614583333333333</v>
      </c>
      <c r="B1912" s="21">
        <v>1648.5</v>
      </c>
      <c r="C1912" s="16">
        <v>1</v>
      </c>
      <c r="D1912" s="26">
        <v>1651.5</v>
      </c>
      <c r="E1912" s="28">
        <v>8.0000000000000015E-4</v>
      </c>
      <c r="F1912" s="28">
        <v>1638.577341988384</v>
      </c>
    </row>
    <row r="1913" spans="1:6">
      <c r="A1913" s="20">
        <v>0.42615740740740743</v>
      </c>
      <c r="B1913" s="21">
        <v>1648.5</v>
      </c>
      <c r="C1913" s="16">
        <v>1</v>
      </c>
      <c r="D1913" s="26">
        <v>1651.5</v>
      </c>
      <c r="E1913" s="28">
        <v>8.0000000000000015E-4</v>
      </c>
      <c r="F1913" s="28">
        <v>1638.5876801147933</v>
      </c>
    </row>
    <row r="1914" spans="1:6">
      <c r="A1914" s="20">
        <v>0.42619212962962966</v>
      </c>
      <c r="B1914" s="21">
        <v>1648</v>
      </c>
      <c r="C1914" s="16">
        <v>1</v>
      </c>
      <c r="D1914" s="26">
        <v>1651.5</v>
      </c>
      <c r="E1914" s="28">
        <v>8.0000000000000015E-4</v>
      </c>
      <c r="F1914" s="28">
        <v>1638.5980099707015</v>
      </c>
    </row>
    <row r="1915" spans="1:6">
      <c r="A1915" s="20">
        <v>0.4262037037037037</v>
      </c>
      <c r="B1915" s="21">
        <v>1648</v>
      </c>
      <c r="C1915" s="16">
        <v>1</v>
      </c>
      <c r="D1915" s="26">
        <v>1651.5</v>
      </c>
      <c r="E1915" s="28">
        <v>8.0000000000000015E-4</v>
      </c>
      <c r="F1915" s="28">
        <v>1638.608331562725</v>
      </c>
    </row>
    <row r="1916" spans="1:6">
      <c r="A1916" s="20">
        <v>0.42625000000000002</v>
      </c>
      <c r="B1916" s="21">
        <v>1648</v>
      </c>
      <c r="C1916" s="16">
        <v>1</v>
      </c>
      <c r="D1916" s="26">
        <v>1651.5</v>
      </c>
      <c r="E1916" s="28">
        <v>8.0000000000000015E-4</v>
      </c>
      <c r="F1916" s="28">
        <v>1638.6186448974747</v>
      </c>
    </row>
    <row r="1917" spans="1:6">
      <c r="A1917" s="20">
        <v>0.42626157407407406</v>
      </c>
      <c r="B1917" s="21">
        <v>1648.5</v>
      </c>
      <c r="C1917" s="16">
        <v>1</v>
      </c>
      <c r="D1917" s="26">
        <v>1651.5</v>
      </c>
      <c r="E1917" s="28">
        <v>8.0000000000000015E-4</v>
      </c>
      <c r="F1917" s="28">
        <v>1638.6289499815568</v>
      </c>
    </row>
    <row r="1918" spans="1:6">
      <c r="A1918" s="20">
        <v>0.42628472222222225</v>
      </c>
      <c r="B1918" s="21">
        <v>1648</v>
      </c>
      <c r="C1918" s="16">
        <v>1</v>
      </c>
      <c r="D1918" s="26">
        <v>1651.5</v>
      </c>
      <c r="E1918" s="28">
        <v>8.0000000000000015E-4</v>
      </c>
      <c r="F1918" s="28">
        <v>1638.6392468215715</v>
      </c>
    </row>
    <row r="1919" spans="1:6">
      <c r="A1919" s="20">
        <v>0.42630787037037038</v>
      </c>
      <c r="B1919" s="21">
        <v>1648</v>
      </c>
      <c r="C1919" s="16">
        <v>1</v>
      </c>
      <c r="D1919" s="26">
        <v>1651.5</v>
      </c>
      <c r="E1919" s="28">
        <v>8.0000000000000015E-4</v>
      </c>
      <c r="F1919" s="28">
        <v>1638.6495354241142</v>
      </c>
    </row>
    <row r="1920" spans="1:6">
      <c r="A1920" s="20">
        <v>0.42633101851851851</v>
      </c>
      <c r="B1920" s="21">
        <v>1647.5</v>
      </c>
      <c r="C1920" s="16">
        <v>1</v>
      </c>
      <c r="D1920" s="26">
        <v>1651.5</v>
      </c>
      <c r="E1920" s="28">
        <v>8.0000000000000015E-4</v>
      </c>
      <c r="F1920" s="28">
        <v>1638.6598157957749</v>
      </c>
    </row>
    <row r="1921" spans="1:6">
      <c r="A1921" s="20">
        <v>0.42635416666666665</v>
      </c>
      <c r="B1921" s="21">
        <v>1647.5</v>
      </c>
      <c r="C1921" s="16">
        <v>1</v>
      </c>
      <c r="D1921" s="26">
        <v>1651.5</v>
      </c>
      <c r="E1921" s="28">
        <v>8.0000000000000015E-4</v>
      </c>
      <c r="F1921" s="28">
        <v>1638.6700879431382</v>
      </c>
    </row>
    <row r="1922" spans="1:6">
      <c r="A1922" s="20">
        <v>0.42643518518518519</v>
      </c>
      <c r="B1922" s="21">
        <v>1648</v>
      </c>
      <c r="C1922" s="16">
        <v>1</v>
      </c>
      <c r="D1922" s="26">
        <v>1651.5</v>
      </c>
      <c r="E1922" s="28">
        <v>8.0000000000000015E-4</v>
      </c>
      <c r="F1922" s="28">
        <v>1638.6803518727838</v>
      </c>
    </row>
    <row r="1923" spans="1:6">
      <c r="A1923" s="20">
        <v>0.42645833333333333</v>
      </c>
      <c r="B1923" s="21">
        <v>1647.5</v>
      </c>
      <c r="C1923" s="16">
        <v>1</v>
      </c>
      <c r="D1923" s="26">
        <v>1651.5</v>
      </c>
      <c r="E1923" s="28">
        <v>8.0000000000000015E-4</v>
      </c>
      <c r="F1923" s="28">
        <v>1638.6906075912857</v>
      </c>
    </row>
    <row r="1924" spans="1:6">
      <c r="A1924" s="20">
        <v>0.42648148148148146</v>
      </c>
      <c r="B1924" s="21">
        <v>1647.5</v>
      </c>
      <c r="C1924" s="16">
        <v>1</v>
      </c>
      <c r="D1924" s="26">
        <v>1651.5</v>
      </c>
      <c r="E1924" s="28">
        <v>8.0000000000000015E-4</v>
      </c>
      <c r="F1924" s="28">
        <v>1638.7008551052127</v>
      </c>
    </row>
    <row r="1925" spans="1:6">
      <c r="A1925" s="20">
        <v>0.42650462962962965</v>
      </c>
      <c r="B1925" s="21">
        <v>1647.5</v>
      </c>
      <c r="C1925" s="16">
        <v>1</v>
      </c>
      <c r="D1925" s="26">
        <v>1651.5</v>
      </c>
      <c r="E1925" s="28">
        <v>8.0000000000000015E-4</v>
      </c>
      <c r="F1925" s="28">
        <v>1638.7110944211286</v>
      </c>
    </row>
    <row r="1926" spans="1:6">
      <c r="A1926" s="20">
        <v>0.42655092592592592</v>
      </c>
      <c r="B1926" s="21">
        <v>1648</v>
      </c>
      <c r="C1926" s="16">
        <v>1</v>
      </c>
      <c r="D1926" s="26">
        <v>1651.5</v>
      </c>
      <c r="E1926" s="28">
        <v>8.0000000000000015E-4</v>
      </c>
      <c r="F1926" s="28">
        <v>1638.7213255455918</v>
      </c>
    </row>
    <row r="1927" spans="1:6">
      <c r="A1927" s="20">
        <v>0.42658564814814814</v>
      </c>
      <c r="B1927" s="21">
        <v>1648</v>
      </c>
      <c r="C1927" s="16">
        <v>1</v>
      </c>
      <c r="D1927" s="26">
        <v>1651.5</v>
      </c>
      <c r="E1927" s="28">
        <v>8.0000000000000015E-4</v>
      </c>
      <c r="F1927" s="28">
        <v>1638.7315484851554</v>
      </c>
    </row>
    <row r="1928" spans="1:6">
      <c r="A1928" s="20">
        <v>0.42659722222222224</v>
      </c>
      <c r="B1928" s="21">
        <v>1648.5</v>
      </c>
      <c r="C1928" s="16">
        <v>1</v>
      </c>
      <c r="D1928" s="26">
        <v>1651.5</v>
      </c>
      <c r="E1928" s="28">
        <v>8.0000000000000015E-4</v>
      </c>
      <c r="F1928" s="28">
        <v>1638.7417632463673</v>
      </c>
    </row>
    <row r="1929" spans="1:6">
      <c r="A1929" s="20">
        <v>0.42663194444444447</v>
      </c>
      <c r="B1929" s="21">
        <v>1648.5</v>
      </c>
      <c r="C1929" s="16">
        <v>1</v>
      </c>
      <c r="D1929" s="26">
        <v>1651.5</v>
      </c>
      <c r="E1929" s="28">
        <v>8.0000000000000015E-4</v>
      </c>
      <c r="F1929" s="28">
        <v>1638.7519698357703</v>
      </c>
    </row>
    <row r="1930" spans="1:6">
      <c r="A1930" s="20">
        <v>0.4266550925925926</v>
      </c>
      <c r="B1930" s="21">
        <v>1648</v>
      </c>
      <c r="C1930" s="16">
        <v>1</v>
      </c>
      <c r="D1930" s="26">
        <v>1651.5</v>
      </c>
      <c r="E1930" s="28">
        <v>8.0000000000000015E-4</v>
      </c>
      <c r="F1930" s="28">
        <v>1638.7621682599017</v>
      </c>
    </row>
    <row r="1931" spans="1:6">
      <c r="A1931" s="20">
        <v>0.42670138888888887</v>
      </c>
      <c r="B1931" s="21">
        <v>1647.5</v>
      </c>
      <c r="C1931" s="16">
        <v>1</v>
      </c>
      <c r="D1931" s="26">
        <v>1651.5</v>
      </c>
      <c r="E1931" s="28">
        <v>8.0000000000000015E-4</v>
      </c>
      <c r="F1931" s="28">
        <v>1638.7723585252938</v>
      </c>
    </row>
    <row r="1932" spans="1:6">
      <c r="A1932" s="20">
        <v>0.42671296296296296</v>
      </c>
      <c r="B1932" s="21">
        <v>1648</v>
      </c>
      <c r="C1932" s="16">
        <v>1</v>
      </c>
      <c r="D1932" s="26">
        <v>1651.5</v>
      </c>
      <c r="E1932" s="28">
        <v>8.0000000000000015E-4</v>
      </c>
      <c r="F1932" s="28">
        <v>1638.7825406384736</v>
      </c>
    </row>
    <row r="1933" spans="1:6">
      <c r="A1933" s="20">
        <v>0.42677083333333332</v>
      </c>
      <c r="B1933" s="21">
        <v>1648</v>
      </c>
      <c r="C1933" s="16">
        <v>1</v>
      </c>
      <c r="D1933" s="26">
        <v>1651.5</v>
      </c>
      <c r="E1933" s="28">
        <v>8.0000000000000015E-4</v>
      </c>
      <c r="F1933" s="28">
        <v>1638.7927146059628</v>
      </c>
    </row>
    <row r="1934" spans="1:6">
      <c r="A1934" s="20">
        <v>0.42679398148148145</v>
      </c>
      <c r="B1934" s="21">
        <v>1648</v>
      </c>
      <c r="C1934" s="16">
        <v>1</v>
      </c>
      <c r="D1934" s="26">
        <v>1651.5</v>
      </c>
      <c r="E1934" s="28">
        <v>8.0000000000000015E-4</v>
      </c>
      <c r="F1934" s="28">
        <v>1638.802880434278</v>
      </c>
    </row>
    <row r="1935" spans="1:6">
      <c r="A1935" s="20">
        <v>0.42686342592592591</v>
      </c>
      <c r="B1935" s="21">
        <v>1648</v>
      </c>
      <c r="C1935" s="16">
        <v>1</v>
      </c>
      <c r="D1935" s="26">
        <v>1651.5</v>
      </c>
      <c r="E1935" s="28">
        <v>8.0000000000000015E-4</v>
      </c>
      <c r="F1935" s="28">
        <v>1638.8130381299306</v>
      </c>
    </row>
    <row r="1936" spans="1:6">
      <c r="A1936" s="20">
        <v>0.4268865740740741</v>
      </c>
      <c r="B1936" s="21">
        <v>1648.5</v>
      </c>
      <c r="C1936" s="16">
        <v>1</v>
      </c>
      <c r="D1936" s="26">
        <v>1651.5</v>
      </c>
      <c r="E1936" s="28">
        <v>8.0000000000000015E-4</v>
      </c>
      <c r="F1936" s="28">
        <v>1638.8231876994266</v>
      </c>
    </row>
    <row r="1937" spans="1:6">
      <c r="A1937" s="20">
        <v>0.42690972222222223</v>
      </c>
      <c r="B1937" s="21">
        <v>1649</v>
      </c>
      <c r="C1937" s="16">
        <v>1</v>
      </c>
      <c r="D1937" s="26">
        <v>1651.5</v>
      </c>
      <c r="E1937" s="28">
        <v>8.0000000000000015E-4</v>
      </c>
      <c r="F1937" s="28">
        <v>1638.833329149267</v>
      </c>
    </row>
    <row r="1938" spans="1:6">
      <c r="A1938" s="20">
        <v>0.42693287037037037</v>
      </c>
      <c r="B1938" s="21">
        <v>1648.5</v>
      </c>
      <c r="C1938" s="16">
        <v>1</v>
      </c>
      <c r="D1938" s="26">
        <v>1651.5</v>
      </c>
      <c r="E1938" s="28">
        <v>8.0000000000000015E-4</v>
      </c>
      <c r="F1938" s="28">
        <v>1638.8434624859476</v>
      </c>
    </row>
    <row r="1939" spans="1:6">
      <c r="A1939" s="20">
        <v>0.4269560185185185</v>
      </c>
      <c r="B1939" s="21">
        <v>1649</v>
      </c>
      <c r="C1939" s="16">
        <v>1</v>
      </c>
      <c r="D1939" s="26">
        <v>1651.5</v>
      </c>
      <c r="E1939" s="28">
        <v>8.0000000000000015E-4</v>
      </c>
      <c r="F1939" s="28">
        <v>1638.8535877159588</v>
      </c>
    </row>
    <row r="1940" spans="1:6">
      <c r="A1940" s="20">
        <v>0.42697916666666669</v>
      </c>
      <c r="B1940" s="21">
        <v>1649</v>
      </c>
      <c r="C1940" s="16">
        <v>1</v>
      </c>
      <c r="D1940" s="26">
        <v>1651.5</v>
      </c>
      <c r="E1940" s="28">
        <v>8.0000000000000015E-4</v>
      </c>
      <c r="F1940" s="28">
        <v>1638.8637048457861</v>
      </c>
    </row>
    <row r="1941" spans="1:6">
      <c r="A1941" s="20">
        <v>0.42700231481481482</v>
      </c>
      <c r="B1941" s="21">
        <v>1649</v>
      </c>
      <c r="C1941" s="16">
        <v>1</v>
      </c>
      <c r="D1941" s="26">
        <v>1651.5</v>
      </c>
      <c r="E1941" s="28">
        <v>8.0000000000000015E-4</v>
      </c>
      <c r="F1941" s="28">
        <v>1638.8738138819094</v>
      </c>
    </row>
    <row r="1942" spans="1:6">
      <c r="A1942" s="20">
        <v>0.42704861111111109</v>
      </c>
      <c r="B1942" s="21">
        <v>1649</v>
      </c>
      <c r="C1942" s="16">
        <v>1</v>
      </c>
      <c r="D1942" s="26">
        <v>1651.5</v>
      </c>
      <c r="E1942" s="28">
        <v>8.0000000000000015E-4</v>
      </c>
      <c r="F1942" s="28">
        <v>1638.8839148308039</v>
      </c>
    </row>
    <row r="1943" spans="1:6">
      <c r="A1943" s="20">
        <v>0.42707175925925928</v>
      </c>
      <c r="B1943" s="21">
        <v>1648.5</v>
      </c>
      <c r="C1943" s="16">
        <v>1</v>
      </c>
      <c r="D1943" s="26">
        <v>1651.5</v>
      </c>
      <c r="E1943" s="28">
        <v>8.0000000000000015E-4</v>
      </c>
      <c r="F1943" s="28">
        <v>1638.8940076989393</v>
      </c>
    </row>
    <row r="1944" spans="1:6">
      <c r="A1944" s="20">
        <v>0.42708333333333331</v>
      </c>
      <c r="B1944" s="21">
        <v>1649</v>
      </c>
      <c r="C1944" s="16">
        <v>1</v>
      </c>
      <c r="D1944" s="26">
        <v>1651.5</v>
      </c>
      <c r="E1944" s="28">
        <v>8.0000000000000015E-4</v>
      </c>
      <c r="F1944" s="28">
        <v>1638.9040924927801</v>
      </c>
    </row>
    <row r="1945" spans="1:6">
      <c r="A1945" s="20">
        <v>0.42711805555555554</v>
      </c>
      <c r="B1945" s="21">
        <v>1649.5</v>
      </c>
      <c r="C1945" s="16">
        <v>1</v>
      </c>
      <c r="D1945" s="26">
        <v>1651.5</v>
      </c>
      <c r="E1945" s="28">
        <v>8.0000000000000015E-4</v>
      </c>
      <c r="F1945" s="28">
        <v>1638.9141692187859</v>
      </c>
    </row>
    <row r="1946" spans="1:6">
      <c r="A1946" s="20">
        <v>0.42712962962962964</v>
      </c>
      <c r="B1946" s="21">
        <v>1649</v>
      </c>
      <c r="C1946" s="16">
        <v>1</v>
      </c>
      <c r="D1946" s="26">
        <v>1651.5</v>
      </c>
      <c r="E1946" s="28">
        <v>8.0000000000000015E-4</v>
      </c>
      <c r="F1946" s="28">
        <v>1638.9242378834108</v>
      </c>
    </row>
    <row r="1947" spans="1:6">
      <c r="A1947" s="20">
        <v>0.4271875</v>
      </c>
      <c r="B1947" s="21">
        <v>1649</v>
      </c>
      <c r="C1947" s="16">
        <v>1</v>
      </c>
      <c r="D1947" s="26">
        <v>1651.5</v>
      </c>
      <c r="E1947" s="28">
        <v>8.0000000000000015E-4</v>
      </c>
      <c r="F1947" s="28">
        <v>1638.9342984931041</v>
      </c>
    </row>
    <row r="1948" spans="1:6">
      <c r="A1948" s="20">
        <v>0.42721064814814813</v>
      </c>
      <c r="B1948" s="21">
        <v>1650</v>
      </c>
      <c r="C1948" s="16">
        <v>1</v>
      </c>
      <c r="D1948" s="26">
        <v>1651.5</v>
      </c>
      <c r="E1948" s="28">
        <v>8.0000000000000015E-4</v>
      </c>
      <c r="F1948" s="28">
        <v>1638.9443510543097</v>
      </c>
    </row>
    <row r="1949" spans="1:6">
      <c r="A1949" s="20">
        <v>0.42722222222222223</v>
      </c>
      <c r="B1949" s="21">
        <v>1650</v>
      </c>
      <c r="C1949" s="16">
        <v>1</v>
      </c>
      <c r="D1949" s="26">
        <v>1651.5</v>
      </c>
      <c r="E1949" s="28">
        <v>8.0000000000000015E-4</v>
      </c>
      <c r="F1949" s="28">
        <v>1638.9543955734662</v>
      </c>
    </row>
    <row r="1950" spans="1:6">
      <c r="A1950" s="20">
        <v>0.42724537037037036</v>
      </c>
      <c r="B1950" s="21">
        <v>1650</v>
      </c>
      <c r="C1950" s="16">
        <v>1</v>
      </c>
      <c r="D1950" s="26">
        <v>1651.5</v>
      </c>
      <c r="E1950" s="28">
        <v>8.0000000000000015E-4</v>
      </c>
      <c r="F1950" s="28">
        <v>1638.9644320570073</v>
      </c>
    </row>
    <row r="1951" spans="1:6">
      <c r="A1951" s="20">
        <v>0.42728009259259259</v>
      </c>
      <c r="B1951" s="21">
        <v>1650</v>
      </c>
      <c r="C1951" s="16">
        <v>1</v>
      </c>
      <c r="D1951" s="26">
        <v>1651.5</v>
      </c>
      <c r="E1951" s="28">
        <v>8.0000000000000015E-4</v>
      </c>
      <c r="F1951" s="28">
        <v>1638.9744605113617</v>
      </c>
    </row>
    <row r="1952" spans="1:6">
      <c r="A1952" s="20">
        <v>0.42732638888888891</v>
      </c>
      <c r="B1952" s="21">
        <v>1649.5</v>
      </c>
      <c r="C1952" s="16">
        <v>1</v>
      </c>
      <c r="D1952" s="26">
        <v>1651.5</v>
      </c>
      <c r="E1952" s="28">
        <v>8.0000000000000015E-4</v>
      </c>
      <c r="F1952" s="28">
        <v>1638.9844809429526</v>
      </c>
    </row>
    <row r="1953" spans="1:6">
      <c r="A1953" s="20">
        <v>0.42734953703703704</v>
      </c>
      <c r="B1953" s="21">
        <v>1649.5</v>
      </c>
      <c r="C1953" s="16">
        <v>1</v>
      </c>
      <c r="D1953" s="26">
        <v>1651.5</v>
      </c>
      <c r="E1953" s="28">
        <v>8.0000000000000015E-4</v>
      </c>
      <c r="F1953" s="28">
        <v>1638.9944933581983</v>
      </c>
    </row>
    <row r="1954" spans="1:6">
      <c r="A1954" s="20">
        <v>0.42738425925925927</v>
      </c>
      <c r="B1954" s="21">
        <v>1649.5</v>
      </c>
      <c r="C1954" s="16">
        <v>1</v>
      </c>
      <c r="D1954" s="26">
        <v>1651.5</v>
      </c>
      <c r="E1954" s="28">
        <v>8.0000000000000015E-4</v>
      </c>
      <c r="F1954" s="28">
        <v>1639.0044977635116</v>
      </c>
    </row>
    <row r="1955" spans="1:6">
      <c r="A1955" s="20">
        <v>0.42743055555555554</v>
      </c>
      <c r="B1955" s="21">
        <v>1649.5</v>
      </c>
      <c r="C1955" s="16">
        <v>1</v>
      </c>
      <c r="D1955" s="26">
        <v>1651.5</v>
      </c>
      <c r="E1955" s="28">
        <v>8.0000000000000015E-4</v>
      </c>
      <c r="F1955" s="28">
        <v>1639.0144941653009</v>
      </c>
    </row>
    <row r="1956" spans="1:6">
      <c r="A1956" s="20">
        <v>0.42747685185185186</v>
      </c>
      <c r="B1956" s="21">
        <v>1649.5</v>
      </c>
      <c r="C1956" s="16">
        <v>1</v>
      </c>
      <c r="D1956" s="26">
        <v>1651.5</v>
      </c>
      <c r="E1956" s="28">
        <v>8.0000000000000015E-4</v>
      </c>
      <c r="F1956" s="28">
        <v>1639.0244825699688</v>
      </c>
    </row>
    <row r="1957" spans="1:6">
      <c r="A1957" s="20">
        <v>0.42751157407407409</v>
      </c>
      <c r="B1957" s="21">
        <v>1649</v>
      </c>
      <c r="C1957" s="16">
        <v>1</v>
      </c>
      <c r="D1957" s="26">
        <v>1651.5</v>
      </c>
      <c r="E1957" s="28">
        <v>8.0000000000000015E-4</v>
      </c>
      <c r="F1957" s="28">
        <v>1639.0344629839128</v>
      </c>
    </row>
    <row r="1958" spans="1:6">
      <c r="A1958" s="20">
        <v>0.42753472222222222</v>
      </c>
      <c r="B1958" s="21">
        <v>1648.5</v>
      </c>
      <c r="C1958" s="16">
        <v>1</v>
      </c>
      <c r="D1958" s="26">
        <v>1651.5</v>
      </c>
      <c r="E1958" s="28">
        <v>8.0000000000000015E-4</v>
      </c>
      <c r="F1958" s="28">
        <v>1639.0444354135257</v>
      </c>
    </row>
    <row r="1959" spans="1:6">
      <c r="A1959" s="20">
        <v>0.42755787037037035</v>
      </c>
      <c r="B1959" s="21">
        <v>1649</v>
      </c>
      <c r="C1959" s="16">
        <v>1</v>
      </c>
      <c r="D1959" s="26">
        <v>1651.5</v>
      </c>
      <c r="E1959" s="28">
        <v>8.0000000000000015E-4</v>
      </c>
      <c r="F1959" s="28">
        <v>1639.0543998651949</v>
      </c>
    </row>
    <row r="1960" spans="1:6">
      <c r="A1960" s="20">
        <v>0.42756944444444445</v>
      </c>
      <c r="B1960" s="21">
        <v>1649</v>
      </c>
      <c r="C1960" s="16">
        <v>1</v>
      </c>
      <c r="D1960" s="26">
        <v>1651.5</v>
      </c>
      <c r="E1960" s="28">
        <v>8.0000000000000015E-4</v>
      </c>
      <c r="F1960" s="28">
        <v>1639.0643563453027</v>
      </c>
    </row>
    <row r="1961" spans="1:6">
      <c r="A1961" s="20">
        <v>0.42759259259259258</v>
      </c>
      <c r="B1961" s="21">
        <v>1649</v>
      </c>
      <c r="C1961" s="16">
        <v>1</v>
      </c>
      <c r="D1961" s="26">
        <v>1651.5</v>
      </c>
      <c r="E1961" s="28">
        <v>8.0000000000000015E-4</v>
      </c>
      <c r="F1961" s="28">
        <v>1639.0743048602264</v>
      </c>
    </row>
    <row r="1962" spans="1:6">
      <c r="A1962" s="20">
        <v>0.42762731481481481</v>
      </c>
      <c r="B1962" s="21">
        <v>1649</v>
      </c>
      <c r="C1962" s="16">
        <v>1</v>
      </c>
      <c r="D1962" s="26">
        <v>1651.5</v>
      </c>
      <c r="E1962" s="28">
        <v>8.0000000000000015E-4</v>
      </c>
      <c r="F1962" s="28">
        <v>1639.0842454163383</v>
      </c>
    </row>
    <row r="1963" spans="1:6">
      <c r="A1963" s="20">
        <v>0.4276388888888889</v>
      </c>
      <c r="B1963" s="21">
        <v>1648.5</v>
      </c>
      <c r="C1963" s="16">
        <v>1</v>
      </c>
      <c r="D1963" s="26">
        <v>1651.5</v>
      </c>
      <c r="E1963" s="28">
        <v>8.0000000000000015E-4</v>
      </c>
      <c r="F1963" s="28">
        <v>1639.0941780200053</v>
      </c>
    </row>
    <row r="1964" spans="1:6">
      <c r="A1964" s="20">
        <v>0.42768518518518517</v>
      </c>
      <c r="B1964" s="21">
        <v>1649</v>
      </c>
      <c r="C1964" s="16">
        <v>1</v>
      </c>
      <c r="D1964" s="26">
        <v>1651.5</v>
      </c>
      <c r="E1964" s="28">
        <v>8.0000000000000015E-4</v>
      </c>
      <c r="F1964" s="28">
        <v>1639.1041026775893</v>
      </c>
    </row>
    <row r="1965" spans="1:6">
      <c r="A1965" s="20">
        <v>0.4277199074074074</v>
      </c>
      <c r="B1965" s="21">
        <v>1648.5</v>
      </c>
      <c r="C1965" s="16">
        <v>1</v>
      </c>
      <c r="D1965" s="26">
        <v>1651.5</v>
      </c>
      <c r="E1965" s="28">
        <v>8.0000000000000015E-4</v>
      </c>
      <c r="F1965" s="28">
        <v>1639.1140193954473</v>
      </c>
    </row>
    <row r="1966" spans="1:6">
      <c r="A1966" s="20">
        <v>0.42774305555555553</v>
      </c>
      <c r="B1966" s="21">
        <v>1648.5</v>
      </c>
      <c r="C1966" s="16">
        <v>1</v>
      </c>
      <c r="D1966" s="26">
        <v>1651.5</v>
      </c>
      <c r="E1966" s="28">
        <v>8.0000000000000015E-4</v>
      </c>
      <c r="F1966" s="28">
        <v>1639.123928179931</v>
      </c>
    </row>
    <row r="1967" spans="1:6">
      <c r="A1967" s="20">
        <v>0.42778935185185185</v>
      </c>
      <c r="B1967" s="21">
        <v>1649</v>
      </c>
      <c r="C1967" s="16">
        <v>1</v>
      </c>
      <c r="D1967" s="26">
        <v>1651.5</v>
      </c>
      <c r="E1967" s="28">
        <v>8.0000000000000015E-4</v>
      </c>
      <c r="F1967" s="28">
        <v>1639.1338290373872</v>
      </c>
    </row>
    <row r="1968" spans="1:6">
      <c r="A1968" s="20">
        <v>0.42781249999999998</v>
      </c>
      <c r="B1968" s="21">
        <v>1649</v>
      </c>
      <c r="C1968" s="16">
        <v>1</v>
      </c>
      <c r="D1968" s="26">
        <v>1651.5</v>
      </c>
      <c r="E1968" s="28">
        <v>8.0000000000000015E-4</v>
      </c>
      <c r="F1968" s="28">
        <v>1639.1437219741572</v>
      </c>
    </row>
    <row r="1969" spans="1:6">
      <c r="A1969" s="20">
        <v>0.42785879629629631</v>
      </c>
      <c r="B1969" s="21">
        <v>1649</v>
      </c>
      <c r="C1969" s="16">
        <v>1</v>
      </c>
      <c r="D1969" s="26">
        <v>1651.5</v>
      </c>
      <c r="E1969" s="28">
        <v>8.0000000000000015E-4</v>
      </c>
      <c r="F1969" s="28">
        <v>1639.1536069965778</v>
      </c>
    </row>
    <row r="1970" spans="1:6">
      <c r="A1970" s="20">
        <v>0.42789351851851853</v>
      </c>
      <c r="B1970" s="21">
        <v>1649</v>
      </c>
      <c r="C1970" s="16">
        <v>1</v>
      </c>
      <c r="D1970" s="26">
        <v>1651.5</v>
      </c>
      <c r="E1970" s="28">
        <v>8.0000000000000015E-4</v>
      </c>
      <c r="F1970" s="28">
        <v>1639.1634841109806</v>
      </c>
    </row>
    <row r="1971" spans="1:6">
      <c r="A1971" s="20">
        <v>0.42791666666666667</v>
      </c>
      <c r="B1971" s="21">
        <v>1649</v>
      </c>
      <c r="C1971" s="16">
        <v>1</v>
      </c>
      <c r="D1971" s="26">
        <v>1651.5</v>
      </c>
      <c r="E1971" s="28">
        <v>8.0000000000000015E-4</v>
      </c>
      <c r="F1971" s="28">
        <v>1639.1733533236918</v>
      </c>
    </row>
    <row r="1972" spans="1:6">
      <c r="A1972" s="20">
        <v>0.4279398148148148</v>
      </c>
      <c r="B1972" s="21">
        <v>1649</v>
      </c>
      <c r="C1972" s="16">
        <v>1</v>
      </c>
      <c r="D1972" s="26">
        <v>1651.5</v>
      </c>
      <c r="E1972" s="28">
        <v>8.0000000000000015E-4</v>
      </c>
      <c r="F1972" s="28">
        <v>1639.1832146410329</v>
      </c>
    </row>
    <row r="1973" spans="1:6">
      <c r="A1973" s="20">
        <v>0.42797453703703703</v>
      </c>
      <c r="B1973" s="21">
        <v>1649</v>
      </c>
      <c r="C1973" s="16">
        <v>1</v>
      </c>
      <c r="D1973" s="26">
        <v>1651.5</v>
      </c>
      <c r="E1973" s="28">
        <v>8.0000000000000015E-4</v>
      </c>
      <c r="F1973" s="28">
        <v>1639.1930680693201</v>
      </c>
    </row>
    <row r="1974" spans="1:6">
      <c r="A1974" s="20">
        <v>0.42799768518518516</v>
      </c>
      <c r="B1974" s="21">
        <v>1649</v>
      </c>
      <c r="C1974" s="16">
        <v>1</v>
      </c>
      <c r="D1974" s="26">
        <v>1651.5</v>
      </c>
      <c r="E1974" s="28">
        <v>8.0000000000000015E-4</v>
      </c>
      <c r="F1974" s="28">
        <v>1639.2029136148647</v>
      </c>
    </row>
    <row r="1975" spans="1:6">
      <c r="A1975" s="20">
        <v>0.42803240740740739</v>
      </c>
      <c r="B1975" s="21">
        <v>1648.5</v>
      </c>
      <c r="C1975" s="16">
        <v>1</v>
      </c>
      <c r="D1975" s="26">
        <v>1651.5</v>
      </c>
      <c r="E1975" s="28">
        <v>8.0000000000000015E-4</v>
      </c>
      <c r="F1975" s="28">
        <v>1639.2127512839727</v>
      </c>
    </row>
    <row r="1976" spans="1:6">
      <c r="A1976" s="20">
        <v>0.42805555555555558</v>
      </c>
      <c r="B1976" s="21">
        <v>1648.5</v>
      </c>
      <c r="C1976" s="16">
        <v>1</v>
      </c>
      <c r="D1976" s="26">
        <v>1651.5</v>
      </c>
      <c r="E1976" s="28">
        <v>8.0000000000000015E-4</v>
      </c>
      <c r="F1976" s="28">
        <v>1639.2225810829455</v>
      </c>
    </row>
    <row r="1977" spans="1:6">
      <c r="A1977" s="20">
        <v>0.42807870370370371</v>
      </c>
      <c r="B1977" s="21">
        <v>1648</v>
      </c>
      <c r="C1977" s="16">
        <v>1</v>
      </c>
      <c r="D1977" s="26">
        <v>1651.5</v>
      </c>
      <c r="E1977" s="28">
        <v>8.0000000000000015E-4</v>
      </c>
      <c r="F1977" s="28">
        <v>1639.2324030180791</v>
      </c>
    </row>
    <row r="1978" spans="1:6">
      <c r="A1978" s="20">
        <v>0.42812499999999998</v>
      </c>
      <c r="B1978" s="21">
        <v>1648.5</v>
      </c>
      <c r="C1978" s="16">
        <v>1</v>
      </c>
      <c r="D1978" s="26">
        <v>1651.5</v>
      </c>
      <c r="E1978" s="28">
        <v>8.0000000000000015E-4</v>
      </c>
      <c r="F1978" s="28">
        <v>1639.2422170956647</v>
      </c>
    </row>
    <row r="1979" spans="1:6">
      <c r="A1979" s="20">
        <v>0.42815972222222221</v>
      </c>
      <c r="B1979" s="21">
        <v>1649</v>
      </c>
      <c r="C1979" s="16">
        <v>1</v>
      </c>
      <c r="D1979" s="26">
        <v>1651.5</v>
      </c>
      <c r="E1979" s="28">
        <v>8.0000000000000015E-4</v>
      </c>
      <c r="F1979" s="28">
        <v>1639.2520233219882</v>
      </c>
    </row>
    <row r="1980" spans="1:6">
      <c r="A1980" s="20">
        <v>0.42819444444444443</v>
      </c>
      <c r="B1980" s="21">
        <v>1649</v>
      </c>
      <c r="C1980" s="16">
        <v>1</v>
      </c>
      <c r="D1980" s="26">
        <v>1651.5</v>
      </c>
      <c r="E1980" s="28">
        <v>8.0000000000000015E-4</v>
      </c>
      <c r="F1980" s="28">
        <v>1639.2618217033305</v>
      </c>
    </row>
    <row r="1981" spans="1:6">
      <c r="A1981" s="20">
        <v>0.42822916666666666</v>
      </c>
      <c r="B1981" s="21">
        <v>1648</v>
      </c>
      <c r="C1981" s="16">
        <v>1</v>
      </c>
      <c r="D1981" s="26">
        <v>1651.5</v>
      </c>
      <c r="E1981" s="28">
        <v>8.0000000000000015E-4</v>
      </c>
      <c r="F1981" s="28">
        <v>1639.2716122459678</v>
      </c>
    </row>
    <row r="1982" spans="1:6">
      <c r="A1982" s="20">
        <v>0.42827546296296298</v>
      </c>
      <c r="B1982" s="21">
        <v>1648.5</v>
      </c>
      <c r="C1982" s="16">
        <v>1</v>
      </c>
      <c r="D1982" s="26">
        <v>1651.5</v>
      </c>
      <c r="E1982" s="28">
        <v>8.0000000000000015E-4</v>
      </c>
      <c r="F1982" s="28">
        <v>1639.281394956171</v>
      </c>
    </row>
    <row r="1983" spans="1:6">
      <c r="A1983" s="20">
        <v>0.42831018518518521</v>
      </c>
      <c r="B1983" s="21">
        <v>1648.5</v>
      </c>
      <c r="C1983" s="16">
        <v>1</v>
      </c>
      <c r="D1983" s="26">
        <v>1651.5</v>
      </c>
      <c r="E1983" s="28">
        <v>8.0000000000000015E-4</v>
      </c>
      <c r="F1983" s="28">
        <v>1639.2911698402061</v>
      </c>
    </row>
    <row r="1984" spans="1:6">
      <c r="A1984" s="20">
        <v>0.42834490740740738</v>
      </c>
      <c r="B1984" s="21">
        <v>1648.5</v>
      </c>
      <c r="C1984" s="16">
        <v>1</v>
      </c>
      <c r="D1984" s="26">
        <v>1651.5</v>
      </c>
      <c r="E1984" s="28">
        <v>8.0000000000000015E-4</v>
      </c>
      <c r="F1984" s="28">
        <v>1639.3009369043339</v>
      </c>
    </row>
    <row r="1985" spans="1:6">
      <c r="A1985" s="20">
        <v>0.42837962962962961</v>
      </c>
      <c r="B1985" s="21">
        <v>1649</v>
      </c>
      <c r="C1985" s="16">
        <v>1</v>
      </c>
      <c r="D1985" s="26">
        <v>1651.5</v>
      </c>
      <c r="E1985" s="28">
        <v>8.0000000000000015E-4</v>
      </c>
      <c r="F1985" s="28">
        <v>1639.3106961548103</v>
      </c>
    </row>
    <row r="1986" spans="1:6">
      <c r="A1986" s="20">
        <v>0.42841435185185184</v>
      </c>
      <c r="B1986" s="21">
        <v>1649.5</v>
      </c>
      <c r="C1986" s="16">
        <v>1</v>
      </c>
      <c r="D1986" s="26">
        <v>1651.5</v>
      </c>
      <c r="E1986" s="28">
        <v>8.0000000000000015E-4</v>
      </c>
      <c r="F1986" s="28">
        <v>1639.3204475978864</v>
      </c>
    </row>
    <row r="1987" spans="1:6">
      <c r="A1987" s="20">
        <v>0.42844907407407407</v>
      </c>
      <c r="B1987" s="21">
        <v>1649.5</v>
      </c>
      <c r="C1987" s="16">
        <v>1</v>
      </c>
      <c r="D1987" s="26">
        <v>1651.5</v>
      </c>
      <c r="E1987" s="28">
        <v>8.0000000000000015E-4</v>
      </c>
      <c r="F1987" s="28">
        <v>1639.3301912398081</v>
      </c>
    </row>
    <row r="1988" spans="1:6">
      <c r="A1988" s="20">
        <v>0.42849537037037039</v>
      </c>
      <c r="B1988" s="21">
        <v>1649</v>
      </c>
      <c r="C1988" s="16">
        <v>1</v>
      </c>
      <c r="D1988" s="26">
        <v>1651.5</v>
      </c>
      <c r="E1988" s="28">
        <v>8.0000000000000015E-4</v>
      </c>
      <c r="F1988" s="28">
        <v>1639.3399270868163</v>
      </c>
    </row>
    <row r="1989" spans="1:6">
      <c r="A1989" s="20">
        <v>0.42855324074074075</v>
      </c>
      <c r="B1989" s="21">
        <v>1648.5</v>
      </c>
      <c r="C1989" s="16">
        <v>1</v>
      </c>
      <c r="D1989" s="26">
        <v>1651.5</v>
      </c>
      <c r="E1989" s="28">
        <v>8.0000000000000015E-4</v>
      </c>
      <c r="F1989" s="28">
        <v>1639.3496551451467</v>
      </c>
    </row>
    <row r="1990" spans="1:6">
      <c r="A1990" s="20">
        <v>0.42856481481481479</v>
      </c>
      <c r="B1990" s="21">
        <v>1648.5</v>
      </c>
      <c r="C1990" s="16">
        <v>1</v>
      </c>
      <c r="D1990" s="26">
        <v>1651.5</v>
      </c>
      <c r="E1990" s="28">
        <v>8.0000000000000015E-4</v>
      </c>
      <c r="F1990" s="28">
        <v>1639.3593754210306</v>
      </c>
    </row>
    <row r="1991" spans="1:6">
      <c r="A1991" s="20">
        <v>0.42859953703703701</v>
      </c>
      <c r="B1991" s="21">
        <v>1648</v>
      </c>
      <c r="C1991" s="16">
        <v>1</v>
      </c>
      <c r="D1991" s="26">
        <v>1651.5</v>
      </c>
      <c r="E1991" s="28">
        <v>8.0000000000000015E-4</v>
      </c>
      <c r="F1991" s="28">
        <v>1639.3690879206938</v>
      </c>
    </row>
    <row r="1992" spans="1:6">
      <c r="A1992" s="20">
        <v>0.42861111111111111</v>
      </c>
      <c r="B1992" s="21">
        <v>1648</v>
      </c>
      <c r="C1992" s="16">
        <v>1</v>
      </c>
      <c r="D1992" s="26">
        <v>1651.5</v>
      </c>
      <c r="E1992" s="28">
        <v>8.0000000000000015E-4</v>
      </c>
      <c r="F1992" s="28">
        <v>1639.3787926503574</v>
      </c>
    </row>
    <row r="1993" spans="1:6">
      <c r="A1993" s="20">
        <v>0.42864583333333334</v>
      </c>
      <c r="B1993" s="21">
        <v>1647.5</v>
      </c>
      <c r="C1993" s="16">
        <v>1</v>
      </c>
      <c r="D1993" s="26">
        <v>1651.5</v>
      </c>
      <c r="E1993" s="28">
        <v>8.0000000000000015E-4</v>
      </c>
      <c r="F1993" s="28">
        <v>1639.3884896162372</v>
      </c>
    </row>
    <row r="1994" spans="1:6">
      <c r="A1994" s="20">
        <v>0.42868055555555556</v>
      </c>
      <c r="B1994" s="21">
        <v>1647.5</v>
      </c>
      <c r="C1994" s="16">
        <v>1</v>
      </c>
      <c r="D1994" s="26">
        <v>1651.5</v>
      </c>
      <c r="E1994" s="28">
        <v>8.0000000000000015E-4</v>
      </c>
      <c r="F1994" s="28">
        <v>1639.3981788245442</v>
      </c>
    </row>
    <row r="1995" spans="1:6">
      <c r="A1995" s="20">
        <v>0.4286921296296296</v>
      </c>
      <c r="B1995" s="21">
        <v>1647.5</v>
      </c>
      <c r="C1995" s="16">
        <v>1</v>
      </c>
      <c r="D1995" s="26">
        <v>1651.5</v>
      </c>
      <c r="E1995" s="28">
        <v>8.0000000000000015E-4</v>
      </c>
      <c r="F1995" s="28">
        <v>1639.4078602814845</v>
      </c>
    </row>
    <row r="1996" spans="1:6">
      <c r="A1996" s="20">
        <v>0.42873842592592593</v>
      </c>
      <c r="B1996" s="21">
        <v>1647</v>
      </c>
      <c r="C1996" s="16">
        <v>1</v>
      </c>
      <c r="D1996" s="26">
        <v>1651.5</v>
      </c>
      <c r="E1996" s="28">
        <v>8.0000000000000015E-4</v>
      </c>
      <c r="F1996" s="28">
        <v>1639.4175339932594</v>
      </c>
    </row>
    <row r="1997" spans="1:6">
      <c r="A1997" s="20">
        <v>0.42876157407407406</v>
      </c>
      <c r="B1997" s="21">
        <v>1647</v>
      </c>
      <c r="C1997" s="16">
        <v>1</v>
      </c>
      <c r="D1997" s="26">
        <v>1651.5</v>
      </c>
      <c r="E1997" s="28">
        <v>8.0000000000000015E-4</v>
      </c>
      <c r="F1997" s="28">
        <v>1639.4271999660648</v>
      </c>
    </row>
    <row r="1998" spans="1:6">
      <c r="A1998" s="20">
        <v>0.42877314814814815</v>
      </c>
      <c r="B1998" s="21">
        <v>1647.5</v>
      </c>
      <c r="C1998" s="16">
        <v>1</v>
      </c>
      <c r="D1998" s="26">
        <v>1651.5</v>
      </c>
      <c r="E1998" s="28">
        <v>8.0000000000000015E-4</v>
      </c>
      <c r="F1998" s="28">
        <v>1639.436858206092</v>
      </c>
    </row>
    <row r="1999" spans="1:6">
      <c r="A1999" s="20">
        <v>0.42880787037037038</v>
      </c>
      <c r="B1999" s="21">
        <v>1647.5</v>
      </c>
      <c r="C1999" s="16">
        <v>1</v>
      </c>
      <c r="D1999" s="26">
        <v>1651.5</v>
      </c>
      <c r="E1999" s="28">
        <v>8.0000000000000015E-4</v>
      </c>
      <c r="F1999" s="28">
        <v>1639.4465087195272</v>
      </c>
    </row>
    <row r="2000" spans="1:6">
      <c r="A2000" s="20">
        <v>0.42881944444444442</v>
      </c>
      <c r="B2000" s="21">
        <v>1647</v>
      </c>
      <c r="C2000" s="16">
        <v>1</v>
      </c>
      <c r="D2000" s="26">
        <v>1651.5</v>
      </c>
      <c r="E2000" s="28">
        <v>8.0000000000000015E-4</v>
      </c>
      <c r="F2000" s="28">
        <v>1639.4561515125515</v>
      </c>
    </row>
    <row r="2001" spans="1:6">
      <c r="A2001" s="20">
        <v>0.42885416666666665</v>
      </c>
      <c r="B2001" s="21">
        <v>1647.5</v>
      </c>
      <c r="C2001" s="16">
        <v>1</v>
      </c>
      <c r="D2001" s="26">
        <v>1651.5</v>
      </c>
      <c r="E2001" s="28">
        <v>8.0000000000000015E-4</v>
      </c>
      <c r="F2001" s="28">
        <v>1639.4657865913414</v>
      </c>
    </row>
    <row r="2002" spans="1:6">
      <c r="A2002" s="20">
        <v>0.42887731481481484</v>
      </c>
      <c r="B2002" s="21">
        <v>1647.5</v>
      </c>
      <c r="C2002" s="16">
        <v>1</v>
      </c>
      <c r="D2002" s="26">
        <v>1651.5</v>
      </c>
      <c r="E2002" s="28">
        <v>8.0000000000000015E-4</v>
      </c>
      <c r="F2002" s="28">
        <v>1639.4754139620684</v>
      </c>
    </row>
    <row r="2003" spans="1:6">
      <c r="A2003" s="20">
        <v>0.42891203703703706</v>
      </c>
      <c r="B2003" s="21">
        <v>1647.5</v>
      </c>
      <c r="C2003" s="16">
        <v>1</v>
      </c>
      <c r="D2003" s="26">
        <v>1651.5</v>
      </c>
      <c r="E2003" s="28">
        <v>8.0000000000000015E-4</v>
      </c>
      <c r="F2003" s="28">
        <v>1639.4850336308987</v>
      </c>
    </row>
    <row r="2004" spans="1:6">
      <c r="A2004" s="20">
        <v>0.42894675925925924</v>
      </c>
      <c r="B2004" s="21">
        <v>1647</v>
      </c>
      <c r="C2004" s="16">
        <v>1</v>
      </c>
      <c r="D2004" s="26">
        <v>1651.5</v>
      </c>
      <c r="E2004" s="28">
        <v>8.0000000000000015E-4</v>
      </c>
      <c r="F2004" s="28">
        <v>1639.4946456039941</v>
      </c>
    </row>
    <row r="2005" spans="1:6">
      <c r="A2005" s="20">
        <v>0.42896990740740742</v>
      </c>
      <c r="B2005" s="21">
        <v>1647</v>
      </c>
      <c r="C2005" s="16">
        <v>1</v>
      </c>
      <c r="D2005" s="26">
        <v>1651.5</v>
      </c>
      <c r="E2005" s="28">
        <v>8.0000000000000015E-4</v>
      </c>
      <c r="F2005" s="28">
        <v>1639.5042498875109</v>
      </c>
    </row>
    <row r="2006" spans="1:6">
      <c r="A2006" s="20">
        <v>0.42899305555555556</v>
      </c>
      <c r="B2006" s="21">
        <v>1647</v>
      </c>
      <c r="C2006" s="16">
        <v>1</v>
      </c>
      <c r="D2006" s="26">
        <v>1651.5</v>
      </c>
      <c r="E2006" s="28">
        <v>8.0000000000000015E-4</v>
      </c>
      <c r="F2006" s="28">
        <v>1639.5138464876009</v>
      </c>
    </row>
    <row r="2007" spans="1:6">
      <c r="A2007" s="20">
        <v>0.42901620370370369</v>
      </c>
      <c r="B2007" s="21">
        <v>1646.5</v>
      </c>
      <c r="C2007" s="16">
        <v>1</v>
      </c>
      <c r="D2007" s="26">
        <v>1651.5</v>
      </c>
      <c r="E2007" s="28">
        <v>8.0000000000000015E-4</v>
      </c>
      <c r="F2007" s="28">
        <v>1639.5234354104107</v>
      </c>
    </row>
    <row r="2008" spans="1:6">
      <c r="A2008" s="20">
        <v>0.42902777777777779</v>
      </c>
      <c r="B2008" s="21">
        <v>1646.5</v>
      </c>
      <c r="C2008" s="16">
        <v>1</v>
      </c>
      <c r="D2008" s="26">
        <v>1651.5</v>
      </c>
      <c r="E2008" s="28">
        <v>8.0000000000000015E-4</v>
      </c>
      <c r="F2008" s="28">
        <v>1639.5330166620824</v>
      </c>
    </row>
    <row r="2009" spans="1:6">
      <c r="A2009" s="20">
        <v>0.42906250000000001</v>
      </c>
      <c r="B2009" s="21">
        <v>1646.5</v>
      </c>
      <c r="C2009" s="16">
        <v>1</v>
      </c>
      <c r="D2009" s="26">
        <v>1651.5</v>
      </c>
      <c r="E2009" s="28">
        <v>8.0000000000000015E-4</v>
      </c>
      <c r="F2009" s="28">
        <v>1639.5425902487527</v>
      </c>
    </row>
    <row r="2010" spans="1:6">
      <c r="A2010" s="20">
        <v>0.42908564814814815</v>
      </c>
      <c r="B2010" s="21">
        <v>1647</v>
      </c>
      <c r="C2010" s="16">
        <v>1</v>
      </c>
      <c r="D2010" s="26">
        <v>1651.5</v>
      </c>
      <c r="E2010" s="28">
        <v>8.0000000000000015E-4</v>
      </c>
      <c r="F2010" s="28">
        <v>1639.5521561765538</v>
      </c>
    </row>
    <row r="2011" spans="1:6">
      <c r="A2011" s="20">
        <v>0.42910879629629628</v>
      </c>
      <c r="B2011" s="21">
        <v>1647</v>
      </c>
      <c r="C2011" s="16">
        <v>1</v>
      </c>
      <c r="D2011" s="26">
        <v>1651.5</v>
      </c>
      <c r="E2011" s="28">
        <v>8.0000000000000015E-4</v>
      </c>
      <c r="F2011" s="28">
        <v>1639.5617144516125</v>
      </c>
    </row>
    <row r="2012" spans="1:6">
      <c r="A2012" s="20">
        <v>0.42914351851851851</v>
      </c>
      <c r="B2012" s="21">
        <v>1647</v>
      </c>
      <c r="C2012" s="16">
        <v>1</v>
      </c>
      <c r="D2012" s="26">
        <v>1651.5</v>
      </c>
      <c r="E2012" s="28">
        <v>8.0000000000000015E-4</v>
      </c>
      <c r="F2012" s="28">
        <v>1639.5712650800513</v>
      </c>
    </row>
    <row r="2013" spans="1:6">
      <c r="A2013" s="20">
        <v>0.42920138888888887</v>
      </c>
      <c r="B2013" s="21">
        <v>1648</v>
      </c>
      <c r="C2013" s="16">
        <v>1</v>
      </c>
      <c r="D2013" s="26">
        <v>1651.5</v>
      </c>
      <c r="E2013" s="28">
        <v>8.0000000000000015E-4</v>
      </c>
      <c r="F2013" s="28">
        <v>1639.5808080679872</v>
      </c>
    </row>
    <row r="2014" spans="1:6">
      <c r="A2014" s="20">
        <v>0.42924768518518519</v>
      </c>
      <c r="B2014" s="21">
        <v>1647.5</v>
      </c>
      <c r="C2014" s="16">
        <v>1</v>
      </c>
      <c r="D2014" s="26">
        <v>1651.5</v>
      </c>
      <c r="E2014" s="28">
        <v>8.0000000000000015E-4</v>
      </c>
      <c r="F2014" s="28">
        <v>1639.5903434215327</v>
      </c>
    </row>
    <row r="2015" spans="1:6">
      <c r="A2015" s="20">
        <v>0.42925925925925928</v>
      </c>
      <c r="B2015" s="21">
        <v>1647.5</v>
      </c>
      <c r="C2015" s="16">
        <v>1</v>
      </c>
      <c r="D2015" s="26">
        <v>1651.5</v>
      </c>
      <c r="E2015" s="28">
        <v>8.0000000000000015E-4</v>
      </c>
      <c r="F2015" s="28">
        <v>1639.5998711467955</v>
      </c>
    </row>
    <row r="2016" spans="1:6">
      <c r="A2016" s="20">
        <v>0.42931712962962965</v>
      </c>
      <c r="B2016" s="21">
        <v>1647.5</v>
      </c>
      <c r="C2016" s="16">
        <v>1</v>
      </c>
      <c r="D2016" s="26">
        <v>1651.5</v>
      </c>
      <c r="E2016" s="28">
        <v>8.0000000000000015E-4</v>
      </c>
      <c r="F2016" s="28">
        <v>1639.6093912498782</v>
      </c>
    </row>
    <row r="2017" spans="1:6">
      <c r="A2017" s="20">
        <v>0.42934027777777778</v>
      </c>
      <c r="B2017" s="21">
        <v>1647.5</v>
      </c>
      <c r="C2017" s="16">
        <v>1</v>
      </c>
      <c r="D2017" s="26">
        <v>1651.5</v>
      </c>
      <c r="E2017" s="28">
        <v>8.0000000000000015E-4</v>
      </c>
      <c r="F2017" s="28">
        <v>1639.6189037368783</v>
      </c>
    </row>
    <row r="2018" spans="1:6">
      <c r="A2018" s="20">
        <v>0.42940972222222223</v>
      </c>
      <c r="B2018" s="21">
        <v>1647.5</v>
      </c>
      <c r="C2018" s="16">
        <v>1</v>
      </c>
      <c r="D2018" s="26">
        <v>1651.5</v>
      </c>
      <c r="E2018" s="28">
        <v>8.0000000000000015E-4</v>
      </c>
      <c r="F2018" s="28">
        <v>1639.6284086138887</v>
      </c>
    </row>
    <row r="2019" spans="1:6">
      <c r="A2019" s="20">
        <v>0.42943287037037037</v>
      </c>
      <c r="B2019" s="21">
        <v>1647.5</v>
      </c>
      <c r="C2019" s="16">
        <v>1</v>
      </c>
      <c r="D2019" s="26">
        <v>1651.5</v>
      </c>
      <c r="E2019" s="28">
        <v>8.0000000000000015E-4</v>
      </c>
      <c r="F2019" s="28">
        <v>1639.6379058869977</v>
      </c>
    </row>
    <row r="2020" spans="1:6">
      <c r="A2020" s="20">
        <v>0.4294675925925926</v>
      </c>
      <c r="B2020" s="21">
        <v>1647</v>
      </c>
      <c r="C2020" s="16">
        <v>1</v>
      </c>
      <c r="D2020" s="26">
        <v>1651.5</v>
      </c>
      <c r="E2020" s="28">
        <v>8.0000000000000015E-4</v>
      </c>
      <c r="F2020" s="28">
        <v>1639.647395562288</v>
      </c>
    </row>
    <row r="2021" spans="1:6">
      <c r="A2021" s="20">
        <v>0.42951388888888886</v>
      </c>
      <c r="B2021" s="21">
        <v>1647</v>
      </c>
      <c r="C2021" s="16">
        <v>1</v>
      </c>
      <c r="D2021" s="26">
        <v>1651.5</v>
      </c>
      <c r="E2021" s="28">
        <v>8.0000000000000015E-4</v>
      </c>
      <c r="F2021" s="28">
        <v>1639.6568776458382</v>
      </c>
    </row>
    <row r="2022" spans="1:6">
      <c r="A2022" s="20">
        <v>0.42954861111111109</v>
      </c>
      <c r="B2022" s="21">
        <v>1647</v>
      </c>
      <c r="C2022" s="16">
        <v>1</v>
      </c>
      <c r="D2022" s="26">
        <v>1651.5</v>
      </c>
      <c r="E2022" s="28">
        <v>8.0000000000000015E-4</v>
      </c>
      <c r="F2022" s="28">
        <v>1639.6663521437215</v>
      </c>
    </row>
    <row r="2023" spans="1:6">
      <c r="A2023" s="20">
        <v>0.42957175925925928</v>
      </c>
      <c r="B2023" s="21">
        <v>1647</v>
      </c>
      <c r="C2023" s="16">
        <v>1</v>
      </c>
      <c r="D2023" s="26">
        <v>1651.5</v>
      </c>
      <c r="E2023" s="28">
        <v>8.0000000000000015E-4</v>
      </c>
      <c r="F2023" s="28">
        <v>1639.6758190620064</v>
      </c>
    </row>
    <row r="2024" spans="1:6">
      <c r="A2024" s="20">
        <v>0.42959490740740741</v>
      </c>
      <c r="B2024" s="21">
        <v>1647</v>
      </c>
      <c r="C2024" s="16">
        <v>1</v>
      </c>
      <c r="D2024" s="26">
        <v>1651.5</v>
      </c>
      <c r="E2024" s="28">
        <v>8.0000000000000015E-4</v>
      </c>
      <c r="F2024" s="28">
        <v>1639.6852784067569</v>
      </c>
    </row>
    <row r="2025" spans="1:6">
      <c r="A2025" s="20">
        <v>0.42965277777777777</v>
      </c>
      <c r="B2025" s="21">
        <v>1647</v>
      </c>
      <c r="C2025" s="16">
        <v>1</v>
      </c>
      <c r="D2025" s="26">
        <v>1651.5</v>
      </c>
      <c r="E2025" s="28">
        <v>8.0000000000000015E-4</v>
      </c>
      <c r="F2025" s="28">
        <v>1639.6947301840314</v>
      </c>
    </row>
    <row r="2026" spans="1:6">
      <c r="A2026" s="20">
        <v>0.4296875</v>
      </c>
      <c r="B2026" s="21">
        <v>1646.5</v>
      </c>
      <c r="C2026" s="16">
        <v>1</v>
      </c>
      <c r="D2026" s="26">
        <v>1651.5</v>
      </c>
      <c r="E2026" s="28">
        <v>8.0000000000000015E-4</v>
      </c>
      <c r="F2026" s="28">
        <v>1639.7041743998841</v>
      </c>
    </row>
    <row r="2027" spans="1:6">
      <c r="A2027" s="20">
        <v>0.42971064814814813</v>
      </c>
      <c r="B2027" s="21">
        <v>1647</v>
      </c>
      <c r="C2027" s="16">
        <v>1</v>
      </c>
      <c r="D2027" s="26">
        <v>1651.5</v>
      </c>
      <c r="E2027" s="28">
        <v>8.0000000000000015E-4</v>
      </c>
      <c r="F2027" s="28">
        <v>1639.7136110603642</v>
      </c>
    </row>
    <row r="2028" spans="1:6">
      <c r="A2028" s="20">
        <v>0.42974537037037036</v>
      </c>
      <c r="B2028" s="21">
        <v>1646.5</v>
      </c>
      <c r="C2028" s="16">
        <v>1</v>
      </c>
      <c r="D2028" s="26">
        <v>1651.5</v>
      </c>
      <c r="E2028" s="28">
        <v>8.0000000000000015E-4</v>
      </c>
      <c r="F2028" s="28">
        <v>1639.723040171516</v>
      </c>
    </row>
    <row r="2029" spans="1:6">
      <c r="A2029" s="20">
        <v>0.42979166666666668</v>
      </c>
      <c r="B2029" s="21">
        <v>1646.5</v>
      </c>
      <c r="C2029" s="16">
        <v>1</v>
      </c>
      <c r="D2029" s="26">
        <v>1651.5</v>
      </c>
      <c r="E2029" s="28">
        <v>8.0000000000000015E-4</v>
      </c>
      <c r="F2029" s="28">
        <v>1639.7324617393788</v>
      </c>
    </row>
    <row r="2030" spans="1:6">
      <c r="A2030" s="20">
        <v>0.42982638888888891</v>
      </c>
      <c r="B2030" s="21">
        <v>1646.5</v>
      </c>
      <c r="C2030" s="16">
        <v>1</v>
      </c>
      <c r="D2030" s="26">
        <v>1651.5</v>
      </c>
      <c r="E2030" s="28">
        <v>8.0000000000000015E-4</v>
      </c>
      <c r="F2030" s="28">
        <v>1639.7418757699872</v>
      </c>
    </row>
    <row r="2031" spans="1:6">
      <c r="A2031" s="20">
        <v>0.42984953703703704</v>
      </c>
      <c r="B2031" s="21">
        <v>1647</v>
      </c>
      <c r="C2031" s="16">
        <v>1</v>
      </c>
      <c r="D2031" s="26">
        <v>1651.5</v>
      </c>
      <c r="E2031" s="28">
        <v>8.0000000000000015E-4</v>
      </c>
      <c r="F2031" s="28">
        <v>1639.7512822693714</v>
      </c>
    </row>
    <row r="2032" spans="1:6">
      <c r="A2032" s="20">
        <v>0.42986111111111114</v>
      </c>
      <c r="B2032" s="21">
        <v>1647</v>
      </c>
      <c r="C2032" s="16">
        <v>1</v>
      </c>
      <c r="D2032" s="26">
        <v>1651.5</v>
      </c>
      <c r="E2032" s="28">
        <v>8.0000000000000015E-4</v>
      </c>
      <c r="F2032" s="28">
        <v>1639.7606812435558</v>
      </c>
    </row>
    <row r="2033" spans="1:6">
      <c r="A2033" s="20">
        <v>0.4299074074074074</v>
      </c>
      <c r="B2033" s="21">
        <v>1647</v>
      </c>
      <c r="C2033" s="16">
        <v>1</v>
      </c>
      <c r="D2033" s="26">
        <v>1651.5</v>
      </c>
      <c r="E2033" s="28">
        <v>8.0000000000000015E-4</v>
      </c>
      <c r="F2033" s="28">
        <v>1639.7700726985611</v>
      </c>
    </row>
    <row r="2034" spans="1:6">
      <c r="A2034" s="20">
        <v>0.4299189814814815</v>
      </c>
      <c r="B2034" s="21">
        <v>1646.5</v>
      </c>
      <c r="C2034" s="16">
        <v>1</v>
      </c>
      <c r="D2034" s="26">
        <v>1651.5</v>
      </c>
      <c r="E2034" s="28">
        <v>8.0000000000000015E-4</v>
      </c>
      <c r="F2034" s="28">
        <v>1639.7794566404023</v>
      </c>
    </row>
    <row r="2035" spans="1:6">
      <c r="A2035" s="20">
        <v>0.42997685185185186</v>
      </c>
      <c r="B2035" s="21">
        <v>1647</v>
      </c>
      <c r="C2035" s="16">
        <v>1</v>
      </c>
      <c r="D2035" s="26">
        <v>1651.5</v>
      </c>
      <c r="E2035" s="28">
        <v>8.0000000000000015E-4</v>
      </c>
      <c r="F2035" s="28">
        <v>1639.78883307509</v>
      </c>
    </row>
    <row r="2036" spans="1:6">
      <c r="A2036" s="20">
        <v>0.43001157407407409</v>
      </c>
      <c r="B2036" s="21">
        <v>1647</v>
      </c>
      <c r="C2036" s="16">
        <v>1</v>
      </c>
      <c r="D2036" s="26">
        <v>1651.5</v>
      </c>
      <c r="E2036" s="28">
        <v>8.0000000000000015E-4</v>
      </c>
      <c r="F2036" s="28">
        <v>1639.7982020086299</v>
      </c>
    </row>
    <row r="2037" spans="1:6">
      <c r="A2037" s="20">
        <v>0.43006944444444445</v>
      </c>
      <c r="B2037" s="21">
        <v>1647</v>
      </c>
      <c r="C2037" s="16">
        <v>1</v>
      </c>
      <c r="D2037" s="26">
        <v>1651.5</v>
      </c>
      <c r="E2037" s="28">
        <v>8.0000000000000015E-4</v>
      </c>
      <c r="F2037" s="28">
        <v>1639.8075634470231</v>
      </c>
    </row>
    <row r="2038" spans="1:6">
      <c r="A2038" s="20">
        <v>0.43010416666666668</v>
      </c>
      <c r="B2038" s="21">
        <v>1646.5</v>
      </c>
      <c r="C2038" s="16">
        <v>1</v>
      </c>
      <c r="D2038" s="26">
        <v>1651.5</v>
      </c>
      <c r="E2038" s="28">
        <v>8.0000000000000015E-4</v>
      </c>
      <c r="F2038" s="28">
        <v>1639.8169173962656</v>
      </c>
    </row>
    <row r="2039" spans="1:6">
      <c r="A2039" s="20">
        <v>0.4301388888888889</v>
      </c>
      <c r="B2039" s="21">
        <v>1646.5</v>
      </c>
      <c r="C2039" s="16">
        <v>1</v>
      </c>
      <c r="D2039" s="26">
        <v>1651.5</v>
      </c>
      <c r="E2039" s="28">
        <v>8.0000000000000015E-4</v>
      </c>
      <c r="F2039" s="28">
        <v>1639.8262638623485</v>
      </c>
    </row>
    <row r="2040" spans="1:6">
      <c r="A2040" s="20">
        <v>0.43023148148148149</v>
      </c>
      <c r="B2040" s="21">
        <v>1646</v>
      </c>
      <c r="C2040" s="16">
        <v>1</v>
      </c>
      <c r="D2040" s="26">
        <v>1651.5</v>
      </c>
      <c r="E2040" s="28">
        <v>8.0000000000000015E-4</v>
      </c>
      <c r="F2040" s="28">
        <v>1639.8356028512585</v>
      </c>
    </row>
    <row r="2041" spans="1:6">
      <c r="A2041" s="20">
        <v>0.43027777777777776</v>
      </c>
      <c r="B2041" s="21">
        <v>1646</v>
      </c>
      <c r="C2041" s="16">
        <v>1</v>
      </c>
      <c r="D2041" s="26">
        <v>1651.5</v>
      </c>
      <c r="E2041" s="28">
        <v>8.0000000000000015E-4</v>
      </c>
      <c r="F2041" s="28">
        <v>1639.8449343689774</v>
      </c>
    </row>
    <row r="2042" spans="1:6">
      <c r="A2042" s="20">
        <v>0.43028935185185185</v>
      </c>
      <c r="B2042" s="21">
        <v>1646</v>
      </c>
      <c r="C2042" s="16">
        <v>1</v>
      </c>
      <c r="D2042" s="26">
        <v>1651.5</v>
      </c>
      <c r="E2042" s="28">
        <v>8.0000000000000015E-4</v>
      </c>
      <c r="F2042" s="28">
        <v>1639.8542584214822</v>
      </c>
    </row>
    <row r="2043" spans="1:6">
      <c r="A2043" s="20">
        <v>0.43037037037037035</v>
      </c>
      <c r="B2043" s="21">
        <v>1646</v>
      </c>
      <c r="C2043" s="16">
        <v>1</v>
      </c>
      <c r="D2043" s="26">
        <v>1651.5</v>
      </c>
      <c r="E2043" s="28">
        <v>8.0000000000000015E-4</v>
      </c>
      <c r="F2043" s="28">
        <v>1639.863575014745</v>
      </c>
    </row>
    <row r="2044" spans="1:6">
      <c r="A2044" s="20">
        <v>0.43039351851851854</v>
      </c>
      <c r="B2044" s="21">
        <v>1646</v>
      </c>
      <c r="C2044" s="16">
        <v>1</v>
      </c>
      <c r="D2044" s="26">
        <v>1651.5</v>
      </c>
      <c r="E2044" s="28">
        <v>8.0000000000000015E-4</v>
      </c>
      <c r="F2044" s="28">
        <v>1639.8728841547331</v>
      </c>
    </row>
    <row r="2045" spans="1:6">
      <c r="A2045" s="20">
        <v>0.43041666666666667</v>
      </c>
      <c r="B2045" s="21">
        <v>1646</v>
      </c>
      <c r="C2045" s="16">
        <v>1</v>
      </c>
      <c r="D2045" s="26">
        <v>1651.5</v>
      </c>
      <c r="E2045" s="28">
        <v>8.0000000000000015E-4</v>
      </c>
      <c r="F2045" s="28">
        <v>1639.8821858474093</v>
      </c>
    </row>
    <row r="2046" spans="1:6">
      <c r="A2046" s="20">
        <v>0.43042824074074076</v>
      </c>
      <c r="B2046" s="21">
        <v>1646</v>
      </c>
      <c r="C2046" s="16">
        <v>1</v>
      </c>
      <c r="D2046" s="26">
        <v>1651.5</v>
      </c>
      <c r="E2046" s="28">
        <v>8.0000000000000015E-4</v>
      </c>
      <c r="F2046" s="28">
        <v>1639.8914800987313</v>
      </c>
    </row>
    <row r="2047" spans="1:6">
      <c r="A2047" s="20">
        <v>0.43046296296296294</v>
      </c>
      <c r="B2047" s="21">
        <v>1645.5</v>
      </c>
      <c r="C2047" s="16">
        <v>1</v>
      </c>
      <c r="D2047" s="26">
        <v>1651.5</v>
      </c>
      <c r="E2047" s="28">
        <v>8.0000000000000015E-4</v>
      </c>
      <c r="F2047" s="28">
        <v>1639.9007669146524</v>
      </c>
    </row>
    <row r="2048" spans="1:6">
      <c r="A2048" s="20">
        <v>0.43047453703703703</v>
      </c>
      <c r="B2048" s="21">
        <v>1645.5</v>
      </c>
      <c r="C2048" s="16">
        <v>1</v>
      </c>
      <c r="D2048" s="26">
        <v>1651.5</v>
      </c>
      <c r="E2048" s="28">
        <v>8.0000000000000015E-4</v>
      </c>
      <c r="F2048" s="28">
        <v>1639.9100463011207</v>
      </c>
    </row>
    <row r="2049" spans="1:6">
      <c r="A2049" s="20">
        <v>0.43052083333333335</v>
      </c>
      <c r="B2049" s="21">
        <v>1645.5</v>
      </c>
      <c r="C2049" s="16">
        <v>1</v>
      </c>
      <c r="D2049" s="26">
        <v>1651.5</v>
      </c>
      <c r="E2049" s="28">
        <v>8.0000000000000015E-4</v>
      </c>
      <c r="F2049" s="28">
        <v>1639.9193182640797</v>
      </c>
    </row>
    <row r="2050" spans="1:6">
      <c r="A2050" s="20">
        <v>0.43059027777777775</v>
      </c>
      <c r="B2050" s="21">
        <v>1646</v>
      </c>
      <c r="C2050" s="16">
        <v>1</v>
      </c>
      <c r="D2050" s="26">
        <v>1651.5</v>
      </c>
      <c r="E2050" s="28">
        <v>8.0000000000000015E-4</v>
      </c>
      <c r="F2050" s="28">
        <v>1639.9285828094685</v>
      </c>
    </row>
    <row r="2051" spans="1:6">
      <c r="A2051" s="20">
        <v>0.43061342592592594</v>
      </c>
      <c r="B2051" s="21">
        <v>1646</v>
      </c>
      <c r="C2051" s="16">
        <v>1</v>
      </c>
      <c r="D2051" s="26">
        <v>1651.5</v>
      </c>
      <c r="E2051" s="28">
        <v>8.0000000000000015E-4</v>
      </c>
      <c r="F2051" s="28">
        <v>1639.937839943221</v>
      </c>
    </row>
    <row r="2052" spans="1:6">
      <c r="A2052" s="20">
        <v>0.43071759259259257</v>
      </c>
      <c r="B2052" s="21">
        <v>1646</v>
      </c>
      <c r="C2052" s="16">
        <v>1</v>
      </c>
      <c r="D2052" s="26">
        <v>1651.5</v>
      </c>
      <c r="E2052" s="28">
        <v>8.0000000000000015E-4</v>
      </c>
      <c r="F2052" s="28">
        <v>1639.9470896712664</v>
      </c>
    </row>
    <row r="2053" spans="1:6">
      <c r="A2053" s="20">
        <v>0.43074074074074076</v>
      </c>
      <c r="B2053" s="21">
        <v>1646.5</v>
      </c>
      <c r="C2053" s="16">
        <v>1</v>
      </c>
      <c r="D2053" s="26">
        <v>1651.5</v>
      </c>
      <c r="E2053" s="28">
        <v>8.0000000000000015E-4</v>
      </c>
      <c r="F2053" s="28">
        <v>1639.9563319995295</v>
      </c>
    </row>
    <row r="2054" spans="1:6">
      <c r="A2054" s="20">
        <v>0.43076388888888889</v>
      </c>
      <c r="B2054" s="21">
        <v>1646.5</v>
      </c>
      <c r="C2054" s="16">
        <v>1</v>
      </c>
      <c r="D2054" s="26">
        <v>1651.5</v>
      </c>
      <c r="E2054" s="28">
        <v>8.0000000000000015E-4</v>
      </c>
      <c r="F2054" s="28">
        <v>1639.9655669339299</v>
      </c>
    </row>
    <row r="2055" spans="1:6">
      <c r="A2055" s="20">
        <v>0.43081018518518521</v>
      </c>
      <c r="B2055" s="21">
        <v>1646.5</v>
      </c>
      <c r="C2055" s="16">
        <v>1</v>
      </c>
      <c r="D2055" s="26">
        <v>1651.5</v>
      </c>
      <c r="E2055" s="28">
        <v>8.0000000000000015E-4</v>
      </c>
      <c r="F2055" s="28">
        <v>1639.9747944803828</v>
      </c>
    </row>
    <row r="2056" spans="1:6">
      <c r="A2056" s="20">
        <v>0.43083333333333335</v>
      </c>
      <c r="B2056" s="21">
        <v>1646.5</v>
      </c>
      <c r="C2056" s="16">
        <v>1</v>
      </c>
      <c r="D2056" s="26">
        <v>1651.5</v>
      </c>
      <c r="E2056" s="28">
        <v>8.0000000000000015E-4</v>
      </c>
      <c r="F2056" s="28">
        <v>1639.9840146447984</v>
      </c>
    </row>
    <row r="2057" spans="1:6">
      <c r="A2057" s="20">
        <v>0.43084490740740738</v>
      </c>
      <c r="B2057" s="21">
        <v>1646.5</v>
      </c>
      <c r="C2057" s="16">
        <v>1</v>
      </c>
      <c r="D2057" s="26">
        <v>1651.5</v>
      </c>
      <c r="E2057" s="28">
        <v>8.0000000000000015E-4</v>
      </c>
      <c r="F2057" s="28">
        <v>1639.9932274330827</v>
      </c>
    </row>
    <row r="2058" spans="1:6">
      <c r="A2058" s="20">
        <v>0.43085648148148148</v>
      </c>
      <c r="B2058" s="21">
        <v>1646.5</v>
      </c>
      <c r="C2058" s="16">
        <v>1</v>
      </c>
      <c r="D2058" s="26">
        <v>1651.5</v>
      </c>
      <c r="E2058" s="28">
        <v>8.0000000000000015E-4</v>
      </c>
      <c r="F2058" s="28">
        <v>1640.0024328511363</v>
      </c>
    </row>
    <row r="2059" spans="1:6">
      <c r="A2059" s="20">
        <v>0.43096064814814816</v>
      </c>
      <c r="B2059" s="21">
        <v>1646.5</v>
      </c>
      <c r="C2059" s="16">
        <v>1</v>
      </c>
      <c r="D2059" s="26">
        <v>1651.5</v>
      </c>
      <c r="E2059" s="28">
        <v>8.0000000000000015E-4</v>
      </c>
      <c r="F2059" s="28">
        <v>1640.0116309048553</v>
      </c>
    </row>
    <row r="2060" spans="1:6">
      <c r="A2060" s="20">
        <v>0.43101851851851852</v>
      </c>
      <c r="B2060" s="21">
        <v>1646.5</v>
      </c>
      <c r="C2060" s="16">
        <v>1</v>
      </c>
      <c r="D2060" s="26">
        <v>1651.5</v>
      </c>
      <c r="E2060" s="28">
        <v>8.0000000000000015E-4</v>
      </c>
      <c r="F2060" s="28">
        <v>1640.0208216001315</v>
      </c>
    </row>
    <row r="2061" spans="1:6">
      <c r="A2061" s="20">
        <v>0.43107638888888888</v>
      </c>
      <c r="B2061" s="21">
        <v>1646.5</v>
      </c>
      <c r="C2061" s="16">
        <v>1</v>
      </c>
      <c r="D2061" s="26">
        <v>1651.5</v>
      </c>
      <c r="E2061" s="28">
        <v>8.0000000000000015E-4</v>
      </c>
      <c r="F2061" s="28">
        <v>1640.0300049428515</v>
      </c>
    </row>
    <row r="2062" spans="1:6">
      <c r="A2062" s="20">
        <v>0.43111111111111111</v>
      </c>
      <c r="B2062" s="21">
        <v>1646.5</v>
      </c>
      <c r="C2062" s="16">
        <v>1</v>
      </c>
      <c r="D2062" s="26">
        <v>1651.5</v>
      </c>
      <c r="E2062" s="28">
        <v>8.0000000000000015E-4</v>
      </c>
      <c r="F2062" s="28">
        <v>1640.0391809388973</v>
      </c>
    </row>
    <row r="2063" spans="1:6">
      <c r="A2063" s="20">
        <v>0.43113425925925924</v>
      </c>
      <c r="B2063" s="21">
        <v>1646.5</v>
      </c>
      <c r="C2063" s="16">
        <v>1</v>
      </c>
      <c r="D2063" s="26">
        <v>1651.5</v>
      </c>
      <c r="E2063" s="28">
        <v>8.0000000000000015E-4</v>
      </c>
      <c r="F2063" s="28">
        <v>1640.0483495941462</v>
      </c>
    </row>
    <row r="2064" spans="1:6">
      <c r="A2064" s="20">
        <v>0.43115740740740743</v>
      </c>
      <c r="B2064" s="21">
        <v>1646</v>
      </c>
      <c r="C2064" s="16">
        <v>1</v>
      </c>
      <c r="D2064" s="26">
        <v>1651.5</v>
      </c>
      <c r="E2064" s="28">
        <v>8.0000000000000015E-4</v>
      </c>
      <c r="F2064" s="28">
        <v>1640.0575109144709</v>
      </c>
    </row>
    <row r="2065" spans="1:6">
      <c r="A2065" s="20">
        <v>0.43116898148148147</v>
      </c>
      <c r="B2065" s="21">
        <v>1646.5</v>
      </c>
      <c r="C2065" s="16">
        <v>1</v>
      </c>
      <c r="D2065" s="26">
        <v>1651.5</v>
      </c>
      <c r="E2065" s="28">
        <v>8.0000000000000015E-4</v>
      </c>
      <c r="F2065" s="28">
        <v>1640.0666649057393</v>
      </c>
    </row>
    <row r="2066" spans="1:6">
      <c r="A2066" s="20">
        <v>0.43119212962962961</v>
      </c>
      <c r="B2066" s="21">
        <v>1646.5</v>
      </c>
      <c r="C2066" s="16">
        <v>1</v>
      </c>
      <c r="D2066" s="26">
        <v>1651.5</v>
      </c>
      <c r="E2066" s="28">
        <v>8.0000000000000015E-4</v>
      </c>
      <c r="F2066" s="28">
        <v>1640.0758115738147</v>
      </c>
    </row>
    <row r="2067" spans="1:6">
      <c r="A2067" s="20">
        <v>0.43126157407407406</v>
      </c>
      <c r="B2067" s="21">
        <v>1646.5</v>
      </c>
      <c r="C2067" s="16">
        <v>1</v>
      </c>
      <c r="D2067" s="26">
        <v>1651.5</v>
      </c>
      <c r="E2067" s="28">
        <v>8.0000000000000015E-4</v>
      </c>
      <c r="F2067" s="28">
        <v>1640.0849509245556</v>
      </c>
    </row>
    <row r="2068" spans="1:6">
      <c r="A2068" s="20">
        <v>0.43134259259259261</v>
      </c>
      <c r="B2068" s="21">
        <v>1647</v>
      </c>
      <c r="C2068" s="16">
        <v>1</v>
      </c>
      <c r="D2068" s="26">
        <v>1651.5</v>
      </c>
      <c r="E2068" s="28">
        <v>8.0000000000000015E-4</v>
      </c>
      <c r="F2068" s="28">
        <v>1640.0940829638159</v>
      </c>
    </row>
    <row r="2069" spans="1:6">
      <c r="A2069" s="20">
        <v>0.43136574074074074</v>
      </c>
      <c r="B2069" s="21">
        <v>1646</v>
      </c>
      <c r="C2069" s="16">
        <v>1</v>
      </c>
      <c r="D2069" s="26">
        <v>1651.5</v>
      </c>
      <c r="E2069" s="28">
        <v>8.0000000000000015E-4</v>
      </c>
      <c r="F2069" s="28">
        <v>1640.103207697445</v>
      </c>
    </row>
    <row r="2070" spans="1:6">
      <c r="A2070" s="20">
        <v>0.43138888888888888</v>
      </c>
      <c r="B2070" s="21">
        <v>1646.5</v>
      </c>
      <c r="C2070" s="16">
        <v>1</v>
      </c>
      <c r="D2070" s="26">
        <v>1651.5</v>
      </c>
      <c r="E2070" s="28">
        <v>8.0000000000000015E-4</v>
      </c>
      <c r="F2070" s="28">
        <v>1640.112325131287</v>
      </c>
    </row>
    <row r="2071" spans="1:6">
      <c r="A2071" s="20">
        <v>0.43141203703703701</v>
      </c>
      <c r="B2071" s="21">
        <v>1646</v>
      </c>
      <c r="C2071" s="16">
        <v>1</v>
      </c>
      <c r="D2071" s="26">
        <v>1651.5</v>
      </c>
      <c r="E2071" s="28">
        <v>8.0000000000000015E-4</v>
      </c>
      <c r="F2071" s="28">
        <v>1640.121435271182</v>
      </c>
    </row>
    <row r="2072" spans="1:6">
      <c r="A2072" s="20">
        <v>0.4314351851851852</v>
      </c>
      <c r="B2072" s="21">
        <v>1646.5</v>
      </c>
      <c r="C2072" s="16">
        <v>1</v>
      </c>
      <c r="D2072" s="26">
        <v>1651.5</v>
      </c>
      <c r="E2072" s="28">
        <v>8.0000000000000015E-4</v>
      </c>
      <c r="F2072" s="28">
        <v>1640.1305381229652</v>
      </c>
    </row>
    <row r="2073" spans="1:6">
      <c r="A2073" s="20">
        <v>0.43144675925925924</v>
      </c>
      <c r="B2073" s="21">
        <v>1646</v>
      </c>
      <c r="C2073" s="16">
        <v>1</v>
      </c>
      <c r="D2073" s="26">
        <v>1651.5</v>
      </c>
      <c r="E2073" s="28">
        <v>8.0000000000000015E-4</v>
      </c>
      <c r="F2073" s="28">
        <v>1640.1396336924668</v>
      </c>
    </row>
    <row r="2074" spans="1:6">
      <c r="A2074" s="20">
        <v>0.43149305555555556</v>
      </c>
      <c r="B2074" s="21">
        <v>1646.5</v>
      </c>
      <c r="C2074" s="16">
        <v>1</v>
      </c>
      <c r="D2074" s="26">
        <v>1651.5</v>
      </c>
      <c r="E2074" s="28">
        <v>8.0000000000000015E-4</v>
      </c>
      <c r="F2074" s="28">
        <v>1640.1487219855128</v>
      </c>
    </row>
    <row r="2075" spans="1:6">
      <c r="A2075" s="20">
        <v>0.43150462962962965</v>
      </c>
      <c r="B2075" s="21">
        <v>1646</v>
      </c>
      <c r="C2075" s="16">
        <v>1</v>
      </c>
      <c r="D2075" s="26">
        <v>1651.5</v>
      </c>
      <c r="E2075" s="28">
        <v>8.0000000000000015E-4</v>
      </c>
      <c r="F2075" s="28">
        <v>1640.1578030079245</v>
      </c>
    </row>
    <row r="2076" spans="1:6">
      <c r="A2076" s="20">
        <v>0.43155092592592592</v>
      </c>
      <c r="B2076" s="21">
        <v>1646.5</v>
      </c>
      <c r="C2076" s="16">
        <v>1</v>
      </c>
      <c r="D2076" s="26">
        <v>1651.5</v>
      </c>
      <c r="E2076" s="28">
        <v>8.0000000000000015E-4</v>
      </c>
      <c r="F2076" s="28">
        <v>1640.1668767655181</v>
      </c>
    </row>
    <row r="2077" spans="1:6">
      <c r="A2077" s="20">
        <v>0.43156250000000002</v>
      </c>
      <c r="B2077" s="21">
        <v>1646</v>
      </c>
      <c r="C2077" s="16">
        <v>1</v>
      </c>
      <c r="D2077" s="26">
        <v>1651.5</v>
      </c>
      <c r="E2077" s="28">
        <v>8.0000000000000015E-4</v>
      </c>
      <c r="F2077" s="28">
        <v>1640.1759432641056</v>
      </c>
    </row>
    <row r="2078" spans="1:6">
      <c r="A2078" s="20">
        <v>0.43168981481481483</v>
      </c>
      <c r="B2078" s="21">
        <v>1646.5</v>
      </c>
      <c r="C2078" s="16">
        <v>1</v>
      </c>
      <c r="D2078" s="26">
        <v>1651.5</v>
      </c>
      <c r="E2078" s="28">
        <v>8.0000000000000015E-4</v>
      </c>
      <c r="F2078" s="28">
        <v>1640.1850025094943</v>
      </c>
    </row>
    <row r="2079" spans="1:6">
      <c r="A2079" s="20">
        <v>0.43174768518518519</v>
      </c>
      <c r="B2079" s="21">
        <v>1646</v>
      </c>
      <c r="C2079" s="16">
        <v>1</v>
      </c>
      <c r="D2079" s="26">
        <v>1651.5</v>
      </c>
      <c r="E2079" s="28">
        <v>8.0000000000000015E-4</v>
      </c>
      <c r="F2079" s="28">
        <v>1640.1940545074867</v>
      </c>
    </row>
    <row r="2080" spans="1:6">
      <c r="A2080" s="20">
        <v>0.43177083333333333</v>
      </c>
      <c r="B2080" s="21">
        <v>1646</v>
      </c>
      <c r="C2080" s="16">
        <v>1</v>
      </c>
      <c r="D2080" s="26">
        <v>1651.5</v>
      </c>
      <c r="E2080" s="28">
        <v>8.0000000000000015E-4</v>
      </c>
      <c r="F2080" s="28">
        <v>1640.2030992638806</v>
      </c>
    </row>
    <row r="2081" spans="1:6">
      <c r="A2081" s="20">
        <v>0.43180555555555555</v>
      </c>
      <c r="B2081" s="21">
        <v>1645.5</v>
      </c>
      <c r="C2081" s="16">
        <v>1</v>
      </c>
      <c r="D2081" s="26">
        <v>1651.5</v>
      </c>
      <c r="E2081" s="28">
        <v>8.0000000000000015E-4</v>
      </c>
      <c r="F2081" s="28">
        <v>1640.2121367844695</v>
      </c>
    </row>
    <row r="2082" spans="1:6">
      <c r="A2082" s="20">
        <v>0.43182870370370369</v>
      </c>
      <c r="B2082" s="21">
        <v>1645.5</v>
      </c>
      <c r="C2082" s="16">
        <v>1</v>
      </c>
      <c r="D2082" s="26">
        <v>1651.5</v>
      </c>
      <c r="E2082" s="28">
        <v>8.0000000000000015E-4</v>
      </c>
      <c r="F2082" s="28">
        <v>1640.2211670750419</v>
      </c>
    </row>
    <row r="2083" spans="1:6">
      <c r="A2083" s="20">
        <v>0.43187500000000001</v>
      </c>
      <c r="B2083" s="21">
        <v>1646</v>
      </c>
      <c r="C2083" s="16">
        <v>1</v>
      </c>
      <c r="D2083" s="26">
        <v>1651.5</v>
      </c>
      <c r="E2083" s="28">
        <v>8.0000000000000015E-4</v>
      </c>
      <c r="F2083" s="28">
        <v>1640.2301901413819</v>
      </c>
    </row>
    <row r="2084" spans="1:6">
      <c r="A2084" s="20">
        <v>0.43193287037037037</v>
      </c>
      <c r="B2084" s="21">
        <v>1645.5</v>
      </c>
      <c r="C2084" s="16">
        <v>1</v>
      </c>
      <c r="D2084" s="26">
        <v>1651.5</v>
      </c>
      <c r="E2084" s="28">
        <v>8.0000000000000015E-4</v>
      </c>
      <c r="F2084" s="28">
        <v>1640.2392059892688</v>
      </c>
    </row>
    <row r="2085" spans="1:6">
      <c r="A2085" s="20">
        <v>0.43194444444444446</v>
      </c>
      <c r="B2085" s="21">
        <v>1646</v>
      </c>
      <c r="C2085" s="16">
        <v>1</v>
      </c>
      <c r="D2085" s="26">
        <v>1651.5</v>
      </c>
      <c r="E2085" s="28">
        <v>8.0000000000000015E-4</v>
      </c>
      <c r="F2085" s="28">
        <v>1640.2482146244774</v>
      </c>
    </row>
    <row r="2086" spans="1:6">
      <c r="A2086" s="20">
        <v>0.43199074074074073</v>
      </c>
      <c r="B2086" s="21">
        <v>1646</v>
      </c>
      <c r="C2086" s="16">
        <v>1</v>
      </c>
      <c r="D2086" s="26">
        <v>1651.5</v>
      </c>
      <c r="E2086" s="28">
        <v>8.0000000000000015E-4</v>
      </c>
      <c r="F2086" s="28">
        <v>1640.2572160527779</v>
      </c>
    </row>
    <row r="2087" spans="1:6">
      <c r="A2087" s="20">
        <v>0.43203703703703705</v>
      </c>
      <c r="B2087" s="21">
        <v>1646</v>
      </c>
      <c r="C2087" s="16">
        <v>1</v>
      </c>
      <c r="D2087" s="26">
        <v>1651.5</v>
      </c>
      <c r="E2087" s="28">
        <v>8.0000000000000015E-4</v>
      </c>
      <c r="F2087" s="28">
        <v>1640.2662102799356</v>
      </c>
    </row>
    <row r="2088" spans="1:6">
      <c r="A2088" s="20">
        <v>0.43206018518518519</v>
      </c>
      <c r="B2088" s="21">
        <v>1646</v>
      </c>
      <c r="C2088" s="16">
        <v>1</v>
      </c>
      <c r="D2088" s="26">
        <v>1651.5</v>
      </c>
      <c r="E2088" s="28">
        <v>8.0000000000000015E-4</v>
      </c>
      <c r="F2088" s="28">
        <v>1640.2751973117117</v>
      </c>
    </row>
    <row r="2089" spans="1:6">
      <c r="A2089" s="20">
        <v>0.4321990740740741</v>
      </c>
      <c r="B2089" s="21">
        <v>1646</v>
      </c>
      <c r="C2089" s="16">
        <v>1</v>
      </c>
      <c r="D2089" s="26">
        <v>1651.5</v>
      </c>
      <c r="E2089" s="28">
        <v>8.0000000000000015E-4</v>
      </c>
      <c r="F2089" s="28">
        <v>1640.2841771538624</v>
      </c>
    </row>
    <row r="2090" spans="1:6">
      <c r="A2090" s="20">
        <v>0.43222222222222223</v>
      </c>
      <c r="B2090" s="21">
        <v>1646</v>
      </c>
      <c r="C2090" s="16">
        <v>1</v>
      </c>
      <c r="D2090" s="26">
        <v>1651.5</v>
      </c>
      <c r="E2090" s="28">
        <v>8.0000000000000015E-4</v>
      </c>
      <c r="F2090" s="28">
        <v>1640.2931498121393</v>
      </c>
    </row>
    <row r="2091" spans="1:6">
      <c r="A2091" s="20">
        <v>0.43223379629629627</v>
      </c>
      <c r="B2091" s="21">
        <v>1646.5</v>
      </c>
      <c r="C2091" s="16">
        <v>1</v>
      </c>
      <c r="D2091" s="26">
        <v>1651.5</v>
      </c>
      <c r="E2091" s="28">
        <v>8.0000000000000015E-4</v>
      </c>
      <c r="F2091" s="28">
        <v>1640.3021152922895</v>
      </c>
    </row>
    <row r="2092" spans="1:6">
      <c r="A2092" s="20">
        <v>0.43228009259259259</v>
      </c>
      <c r="B2092" s="21">
        <v>1646</v>
      </c>
      <c r="C2092" s="16">
        <v>1</v>
      </c>
      <c r="D2092" s="26">
        <v>1651.5</v>
      </c>
      <c r="E2092" s="28">
        <v>8.0000000000000015E-4</v>
      </c>
      <c r="F2092" s="28">
        <v>1640.3110736000556</v>
      </c>
    </row>
    <row r="2093" spans="1:6">
      <c r="A2093" s="20">
        <v>0.43232638888888891</v>
      </c>
      <c r="B2093" s="21">
        <v>1646</v>
      </c>
      <c r="C2093" s="16">
        <v>1</v>
      </c>
      <c r="D2093" s="26">
        <v>1651.5</v>
      </c>
      <c r="E2093" s="28">
        <v>8.0000000000000015E-4</v>
      </c>
      <c r="F2093" s="28">
        <v>1640.3200247411755</v>
      </c>
    </row>
    <row r="2094" spans="1:6">
      <c r="A2094" s="20">
        <v>0.43233796296296295</v>
      </c>
      <c r="B2094" s="21">
        <v>1646</v>
      </c>
      <c r="C2094" s="16">
        <v>1</v>
      </c>
      <c r="D2094" s="26">
        <v>1651.5</v>
      </c>
      <c r="E2094" s="28">
        <v>8.0000000000000015E-4</v>
      </c>
      <c r="F2094" s="28">
        <v>1640.3289687213826</v>
      </c>
    </row>
    <row r="2095" spans="1:6">
      <c r="A2095" s="20">
        <v>0.43237268518518518</v>
      </c>
      <c r="B2095" s="21">
        <v>1646</v>
      </c>
      <c r="C2095" s="16">
        <v>1</v>
      </c>
      <c r="D2095" s="26">
        <v>1651.5</v>
      </c>
      <c r="E2095" s="28">
        <v>8.0000000000000015E-4</v>
      </c>
      <c r="F2095" s="28">
        <v>1640.3379055464054</v>
      </c>
    </row>
    <row r="2096" spans="1:6">
      <c r="A2096" s="20">
        <v>0.43240740740740741</v>
      </c>
      <c r="B2096" s="21">
        <v>1645.5</v>
      </c>
      <c r="C2096" s="16">
        <v>1</v>
      </c>
      <c r="D2096" s="26">
        <v>1651.5</v>
      </c>
      <c r="E2096" s="28">
        <v>8.0000000000000015E-4</v>
      </c>
      <c r="F2096" s="28">
        <v>1640.3468352219684</v>
      </c>
    </row>
    <row r="2097" spans="1:6">
      <c r="A2097" s="20">
        <v>0.43244212962962963</v>
      </c>
      <c r="B2097" s="21">
        <v>1645.5</v>
      </c>
      <c r="C2097" s="16">
        <v>1</v>
      </c>
      <c r="D2097" s="26">
        <v>1651.5</v>
      </c>
      <c r="E2097" s="28">
        <v>8.0000000000000015E-4</v>
      </c>
      <c r="F2097" s="28">
        <v>1640.3557577537908</v>
      </c>
    </row>
    <row r="2098" spans="1:6">
      <c r="A2098" s="20">
        <v>0.43252314814814813</v>
      </c>
      <c r="B2098" s="21">
        <v>1646</v>
      </c>
      <c r="C2098" s="16">
        <v>1</v>
      </c>
      <c r="D2098" s="26">
        <v>1651.5</v>
      </c>
      <c r="E2098" s="28">
        <v>8.0000000000000015E-4</v>
      </c>
      <c r="F2098" s="28">
        <v>1640.3646731475878</v>
      </c>
    </row>
    <row r="2099" spans="1:6">
      <c r="A2099" s="20">
        <v>0.43258101851851855</v>
      </c>
      <c r="B2099" s="21">
        <v>1645.5</v>
      </c>
      <c r="C2099" s="16">
        <v>1</v>
      </c>
      <c r="D2099" s="26">
        <v>1651.5</v>
      </c>
      <c r="E2099" s="28">
        <v>8.0000000000000015E-4</v>
      </c>
      <c r="F2099" s="28">
        <v>1640.3735814090699</v>
      </c>
    </row>
    <row r="2100" spans="1:6">
      <c r="A2100" s="20">
        <v>0.43265046296296295</v>
      </c>
      <c r="B2100" s="21">
        <v>1646</v>
      </c>
      <c r="C2100" s="16">
        <v>1</v>
      </c>
      <c r="D2100" s="26">
        <v>1651.5</v>
      </c>
      <c r="E2100" s="28">
        <v>8.0000000000000015E-4</v>
      </c>
      <c r="F2100" s="28">
        <v>1640.3824825439426</v>
      </c>
    </row>
    <row r="2101" spans="1:6">
      <c r="A2101" s="20">
        <v>0.43269675925925927</v>
      </c>
      <c r="B2101" s="21">
        <v>1646.5</v>
      </c>
      <c r="C2101" s="16">
        <v>1</v>
      </c>
      <c r="D2101" s="26">
        <v>1651.5</v>
      </c>
      <c r="E2101" s="28">
        <v>8.0000000000000015E-4</v>
      </c>
      <c r="F2101" s="28">
        <v>1640.3913765579075</v>
      </c>
    </row>
    <row r="2102" spans="1:6">
      <c r="A2102" s="20">
        <v>0.4327199074074074</v>
      </c>
      <c r="B2102" s="21">
        <v>1646.5</v>
      </c>
      <c r="C2102" s="16">
        <v>1</v>
      </c>
      <c r="D2102" s="26">
        <v>1651.5</v>
      </c>
      <c r="E2102" s="28">
        <v>8.0000000000000015E-4</v>
      </c>
      <c r="F2102" s="28">
        <v>1640.4002634566612</v>
      </c>
    </row>
    <row r="2103" spans="1:6">
      <c r="A2103" s="20">
        <v>0.43276620370370372</v>
      </c>
      <c r="B2103" s="21">
        <v>1647</v>
      </c>
      <c r="C2103" s="16">
        <v>1</v>
      </c>
      <c r="D2103" s="26">
        <v>1651.5</v>
      </c>
      <c r="E2103" s="28">
        <v>8.0000000000000015E-4</v>
      </c>
      <c r="F2103" s="28">
        <v>1640.4091432458958</v>
      </c>
    </row>
    <row r="2104" spans="1:6">
      <c r="A2104" s="20">
        <v>0.43280092592592595</v>
      </c>
      <c r="B2104" s="21">
        <v>1646</v>
      </c>
      <c r="C2104" s="16">
        <v>1</v>
      </c>
      <c r="D2104" s="26">
        <v>1651.5</v>
      </c>
      <c r="E2104" s="28">
        <v>8.0000000000000015E-4</v>
      </c>
      <c r="F2104" s="28">
        <v>1640.4180159312991</v>
      </c>
    </row>
    <row r="2105" spans="1:6">
      <c r="A2105" s="20">
        <v>0.43284722222222222</v>
      </c>
      <c r="B2105" s="21">
        <v>1646.5</v>
      </c>
      <c r="C2105" s="16">
        <v>1</v>
      </c>
      <c r="D2105" s="26">
        <v>1651.5</v>
      </c>
      <c r="E2105" s="28">
        <v>8.0000000000000015E-4</v>
      </c>
      <c r="F2105" s="28">
        <v>1640.4268815185542</v>
      </c>
    </row>
    <row r="2106" spans="1:6">
      <c r="A2106" s="20">
        <v>0.43288194444444444</v>
      </c>
      <c r="B2106" s="21">
        <v>1646.5</v>
      </c>
      <c r="C2106" s="16">
        <v>1</v>
      </c>
      <c r="D2106" s="26">
        <v>1651.5</v>
      </c>
      <c r="E2106" s="28">
        <v>8.0000000000000015E-4</v>
      </c>
      <c r="F2106" s="28">
        <v>1640.4357400133392</v>
      </c>
    </row>
    <row r="2107" spans="1:6">
      <c r="A2107" s="20">
        <v>0.43290509259259258</v>
      </c>
      <c r="B2107" s="21">
        <v>1646</v>
      </c>
      <c r="C2107" s="16">
        <v>1</v>
      </c>
      <c r="D2107" s="26">
        <v>1651.5</v>
      </c>
      <c r="E2107" s="28">
        <v>8.0000000000000015E-4</v>
      </c>
      <c r="F2107" s="28">
        <v>1640.4445914213286</v>
      </c>
    </row>
    <row r="2108" spans="1:6">
      <c r="A2108" s="20">
        <v>0.4329513888888889</v>
      </c>
      <c r="B2108" s="21">
        <v>1646</v>
      </c>
      <c r="C2108" s="16">
        <v>1</v>
      </c>
      <c r="D2108" s="26">
        <v>1651.5</v>
      </c>
      <c r="E2108" s="28">
        <v>8.0000000000000015E-4</v>
      </c>
      <c r="F2108" s="28">
        <v>1640.4534357481916</v>
      </c>
    </row>
    <row r="2109" spans="1:6">
      <c r="A2109" s="20">
        <v>0.43296296296296294</v>
      </c>
      <c r="B2109" s="21">
        <v>1646</v>
      </c>
      <c r="C2109" s="16">
        <v>1</v>
      </c>
      <c r="D2109" s="26">
        <v>1651.5</v>
      </c>
      <c r="E2109" s="28">
        <v>8.0000000000000015E-4</v>
      </c>
      <c r="F2109" s="28">
        <v>1640.4622729995931</v>
      </c>
    </row>
    <row r="2110" spans="1:6">
      <c r="A2110" s="20">
        <v>0.43297453703703703</v>
      </c>
      <c r="B2110" s="21">
        <v>1646</v>
      </c>
      <c r="C2110" s="16">
        <v>1</v>
      </c>
      <c r="D2110" s="26">
        <v>1651.5</v>
      </c>
      <c r="E2110" s="28">
        <v>8.0000000000000015E-4</v>
      </c>
      <c r="F2110" s="28">
        <v>1640.4711031811935</v>
      </c>
    </row>
    <row r="2111" spans="1:6">
      <c r="A2111" s="20">
        <v>0.43304398148148149</v>
      </c>
      <c r="B2111" s="21">
        <v>1646.5</v>
      </c>
      <c r="C2111" s="16">
        <v>1</v>
      </c>
      <c r="D2111" s="26">
        <v>1651.5</v>
      </c>
      <c r="E2111" s="28">
        <v>8.0000000000000015E-4</v>
      </c>
      <c r="F2111" s="28">
        <v>1640.4799262986485</v>
      </c>
    </row>
    <row r="2112" spans="1:6">
      <c r="A2112" s="20">
        <v>0.43307870370370372</v>
      </c>
      <c r="B2112" s="21">
        <v>1646</v>
      </c>
      <c r="C2112" s="16">
        <v>1</v>
      </c>
      <c r="D2112" s="26">
        <v>1651.5</v>
      </c>
      <c r="E2112" s="28">
        <v>8.0000000000000015E-4</v>
      </c>
      <c r="F2112" s="28">
        <v>1640.4887423576095</v>
      </c>
    </row>
    <row r="2113" spans="1:6">
      <c r="A2113" s="20">
        <v>0.43311342592592594</v>
      </c>
      <c r="B2113" s="21">
        <v>1646</v>
      </c>
      <c r="C2113" s="16">
        <v>1</v>
      </c>
      <c r="D2113" s="26">
        <v>1651.5</v>
      </c>
      <c r="E2113" s="28">
        <v>8.0000000000000015E-4</v>
      </c>
      <c r="F2113" s="28">
        <v>1640.4975513637235</v>
      </c>
    </row>
    <row r="2114" spans="1:6">
      <c r="A2114" s="20">
        <v>0.4332523148148148</v>
      </c>
      <c r="B2114" s="21">
        <v>1646.5</v>
      </c>
      <c r="C2114" s="16">
        <v>1</v>
      </c>
      <c r="D2114" s="26">
        <v>1651.5</v>
      </c>
      <c r="E2114" s="28">
        <v>8.0000000000000015E-4</v>
      </c>
      <c r="F2114" s="28">
        <v>1640.5063533226325</v>
      </c>
    </row>
    <row r="2115" spans="1:6">
      <c r="A2115" s="20">
        <v>0.43331018518518516</v>
      </c>
      <c r="B2115" s="21">
        <v>1647</v>
      </c>
      <c r="C2115" s="16">
        <v>1</v>
      </c>
      <c r="D2115" s="26">
        <v>1651.5</v>
      </c>
      <c r="E2115" s="28">
        <v>8.0000000000000015E-4</v>
      </c>
      <c r="F2115" s="28">
        <v>1640.5151482399745</v>
      </c>
    </row>
    <row r="2116" spans="1:6">
      <c r="A2116" s="20">
        <v>0.43337962962962961</v>
      </c>
      <c r="B2116" s="21">
        <v>1646.5</v>
      </c>
      <c r="C2116" s="16">
        <v>1</v>
      </c>
      <c r="D2116" s="26">
        <v>1651.5</v>
      </c>
      <c r="E2116" s="28">
        <v>8.0000000000000015E-4</v>
      </c>
      <c r="F2116" s="28">
        <v>1640.5239361213826</v>
      </c>
    </row>
    <row r="2117" spans="1:6">
      <c r="A2117" s="20">
        <v>0.43341435185185184</v>
      </c>
      <c r="B2117" s="21">
        <v>1646.5</v>
      </c>
      <c r="C2117" s="16">
        <v>1</v>
      </c>
      <c r="D2117" s="26">
        <v>1651.5</v>
      </c>
      <c r="E2117" s="28">
        <v>8.0000000000000015E-4</v>
      </c>
      <c r="F2117" s="28">
        <v>1640.5327169724856</v>
      </c>
    </row>
    <row r="2118" spans="1:6">
      <c r="A2118" s="20">
        <v>0.43350694444444443</v>
      </c>
      <c r="B2118" s="21">
        <v>1647</v>
      </c>
      <c r="C2118" s="16">
        <v>1</v>
      </c>
      <c r="D2118" s="26">
        <v>1651.5</v>
      </c>
      <c r="E2118" s="28">
        <v>8.0000000000000015E-4</v>
      </c>
      <c r="F2118" s="28">
        <v>1640.5414907989075</v>
      </c>
    </row>
    <row r="2119" spans="1:6">
      <c r="A2119" s="20">
        <v>0.43353009259259262</v>
      </c>
      <c r="B2119" s="21">
        <v>1646.5</v>
      </c>
      <c r="C2119" s="16">
        <v>1</v>
      </c>
      <c r="D2119" s="26">
        <v>1651.5</v>
      </c>
      <c r="E2119" s="28">
        <v>8.0000000000000015E-4</v>
      </c>
      <c r="F2119" s="28">
        <v>1640.5502576062684</v>
      </c>
    </row>
    <row r="2120" spans="1:6">
      <c r="A2120" s="20">
        <v>0.43362268518518521</v>
      </c>
      <c r="B2120" s="21">
        <v>1646.5</v>
      </c>
      <c r="C2120" s="16">
        <v>1</v>
      </c>
      <c r="D2120" s="26">
        <v>1651.5</v>
      </c>
      <c r="E2120" s="28">
        <v>8.0000000000000015E-4</v>
      </c>
      <c r="F2120" s="28">
        <v>1640.5590174001834</v>
      </c>
    </row>
    <row r="2121" spans="1:6">
      <c r="A2121" s="20">
        <v>0.43363425925925925</v>
      </c>
      <c r="B2121" s="21">
        <v>1646.5</v>
      </c>
      <c r="C2121" s="16">
        <v>1</v>
      </c>
      <c r="D2121" s="26">
        <v>1651.5</v>
      </c>
      <c r="E2121" s="28">
        <v>8.0000000000000015E-4</v>
      </c>
      <c r="F2121" s="28">
        <v>1640.5677701862633</v>
      </c>
    </row>
    <row r="2122" spans="1:6">
      <c r="A2122" s="20">
        <v>0.43365740740740738</v>
      </c>
      <c r="B2122" s="21">
        <v>1646.5</v>
      </c>
      <c r="C2122" s="16">
        <v>1</v>
      </c>
      <c r="D2122" s="26">
        <v>1651.5</v>
      </c>
      <c r="E2122" s="28">
        <v>8.0000000000000015E-4</v>
      </c>
      <c r="F2122" s="28">
        <v>1640.5765159701143</v>
      </c>
    </row>
    <row r="2123" spans="1:6">
      <c r="A2123" s="20">
        <v>0.43368055555555557</v>
      </c>
      <c r="B2123" s="21">
        <v>1646.5</v>
      </c>
      <c r="C2123" s="16">
        <v>1</v>
      </c>
      <c r="D2123" s="26">
        <v>1651.5</v>
      </c>
      <c r="E2123" s="28">
        <v>8.0000000000000015E-4</v>
      </c>
      <c r="F2123" s="28">
        <v>1640.5852547573381</v>
      </c>
    </row>
    <row r="2124" spans="1:6">
      <c r="A2124" s="20">
        <v>0.4337037037037037</v>
      </c>
      <c r="B2124" s="21">
        <v>1646.5</v>
      </c>
      <c r="C2124" s="16">
        <v>1</v>
      </c>
      <c r="D2124" s="26">
        <v>1651.5</v>
      </c>
      <c r="E2124" s="28">
        <v>8.0000000000000015E-4</v>
      </c>
      <c r="F2124" s="28">
        <v>1640.5939865535322</v>
      </c>
    </row>
    <row r="2125" spans="1:6">
      <c r="A2125" s="20">
        <v>0.43376157407407406</v>
      </c>
      <c r="B2125" s="21">
        <v>1646</v>
      </c>
      <c r="C2125" s="16">
        <v>1</v>
      </c>
      <c r="D2125" s="26">
        <v>1651.5</v>
      </c>
      <c r="E2125" s="28">
        <v>8.0000000000000015E-4</v>
      </c>
      <c r="F2125" s="28">
        <v>1640.6027113642895</v>
      </c>
    </row>
    <row r="2126" spans="1:6">
      <c r="A2126" s="20">
        <v>0.43385416666666665</v>
      </c>
      <c r="B2126" s="21">
        <v>1646.5</v>
      </c>
      <c r="C2126" s="16">
        <v>1</v>
      </c>
      <c r="D2126" s="26">
        <v>1651.5</v>
      </c>
      <c r="E2126" s="28">
        <v>8.0000000000000015E-4</v>
      </c>
      <c r="F2126" s="28">
        <v>1640.6114291951981</v>
      </c>
    </row>
    <row r="2127" spans="1:6">
      <c r="A2127" s="20">
        <v>0.43387731481481484</v>
      </c>
      <c r="B2127" s="21">
        <v>1646</v>
      </c>
      <c r="C2127" s="16">
        <v>1</v>
      </c>
      <c r="D2127" s="26">
        <v>1651.5</v>
      </c>
      <c r="E2127" s="28">
        <v>8.0000000000000015E-4</v>
      </c>
      <c r="F2127" s="28">
        <v>1640.6201400518419</v>
      </c>
    </row>
    <row r="2128" spans="1:6">
      <c r="A2128" s="20">
        <v>0.43388888888888888</v>
      </c>
      <c r="B2128" s="21">
        <v>1646</v>
      </c>
      <c r="C2128" s="16">
        <v>1</v>
      </c>
      <c r="D2128" s="26">
        <v>1651.5</v>
      </c>
      <c r="E2128" s="28">
        <v>8.0000000000000015E-4</v>
      </c>
      <c r="F2128" s="28">
        <v>1640.6288439398004</v>
      </c>
    </row>
    <row r="2129" spans="1:6">
      <c r="A2129" s="20">
        <v>0.43392361111111111</v>
      </c>
      <c r="B2129" s="21">
        <v>1646</v>
      </c>
      <c r="C2129" s="16">
        <v>1</v>
      </c>
      <c r="D2129" s="26">
        <v>1651.5</v>
      </c>
      <c r="E2129" s="28">
        <v>8.0000000000000015E-4</v>
      </c>
      <c r="F2129" s="28">
        <v>1640.6375408646486</v>
      </c>
    </row>
    <row r="2130" spans="1:6">
      <c r="A2130" s="20">
        <v>0.4339351851851852</v>
      </c>
      <c r="B2130" s="21">
        <v>1645.5</v>
      </c>
      <c r="C2130" s="16">
        <v>1</v>
      </c>
      <c r="D2130" s="26">
        <v>1651.5</v>
      </c>
      <c r="E2130" s="28">
        <v>8.0000000000000015E-4</v>
      </c>
      <c r="F2130" s="28">
        <v>1640.6462308319569</v>
      </c>
    </row>
    <row r="2131" spans="1:6">
      <c r="A2131" s="20">
        <v>0.43395833333333333</v>
      </c>
      <c r="B2131" s="21">
        <v>1645.5</v>
      </c>
      <c r="C2131" s="16">
        <v>1</v>
      </c>
      <c r="D2131" s="26">
        <v>1651.5</v>
      </c>
      <c r="E2131" s="28">
        <v>8.0000000000000015E-4</v>
      </c>
      <c r="F2131" s="28">
        <v>1640.6549138472913</v>
      </c>
    </row>
    <row r="2132" spans="1:6">
      <c r="A2132" s="20">
        <v>0.43399305555555556</v>
      </c>
      <c r="B2132" s="21">
        <v>1646</v>
      </c>
      <c r="C2132" s="16">
        <v>1</v>
      </c>
      <c r="D2132" s="26">
        <v>1651.5</v>
      </c>
      <c r="E2132" s="28">
        <v>8.0000000000000015E-4</v>
      </c>
      <c r="F2132" s="28">
        <v>1640.6635899162134</v>
      </c>
    </row>
    <row r="2133" spans="1:6">
      <c r="A2133" s="20">
        <v>0.43402777777777779</v>
      </c>
      <c r="B2133" s="21">
        <v>1646</v>
      </c>
      <c r="C2133" s="16">
        <v>1</v>
      </c>
      <c r="D2133" s="26">
        <v>1651.5</v>
      </c>
      <c r="E2133" s="28">
        <v>8.0000000000000015E-4</v>
      </c>
      <c r="F2133" s="28">
        <v>1640.6722590442805</v>
      </c>
    </row>
    <row r="2134" spans="1:6">
      <c r="A2134" s="20">
        <v>0.43405092592592592</v>
      </c>
      <c r="B2134" s="21">
        <v>1646</v>
      </c>
      <c r="C2134" s="16">
        <v>1</v>
      </c>
      <c r="D2134" s="26">
        <v>1651.5</v>
      </c>
      <c r="E2134" s="28">
        <v>8.0000000000000015E-4</v>
      </c>
      <c r="F2134" s="28">
        <v>1640.6809212370451</v>
      </c>
    </row>
    <row r="2135" spans="1:6">
      <c r="A2135" s="20">
        <v>0.43408564814814815</v>
      </c>
      <c r="B2135" s="21">
        <v>1645.5</v>
      </c>
      <c r="C2135" s="16">
        <v>1</v>
      </c>
      <c r="D2135" s="26">
        <v>1651.5</v>
      </c>
      <c r="E2135" s="28">
        <v>8.0000000000000015E-4</v>
      </c>
      <c r="F2135" s="28">
        <v>1640.6895765000554</v>
      </c>
    </row>
    <row r="2136" spans="1:6">
      <c r="A2136" s="20">
        <v>0.43415509259259261</v>
      </c>
      <c r="B2136" s="21">
        <v>1646</v>
      </c>
      <c r="C2136" s="16">
        <v>1</v>
      </c>
      <c r="D2136" s="26">
        <v>1651.5</v>
      </c>
      <c r="E2136" s="28">
        <v>8.0000000000000015E-4</v>
      </c>
      <c r="F2136" s="28">
        <v>1640.6982248388554</v>
      </c>
    </row>
    <row r="2137" spans="1:6">
      <c r="A2137" s="20">
        <v>0.43420138888888887</v>
      </c>
      <c r="B2137" s="21">
        <v>1646</v>
      </c>
      <c r="C2137" s="16">
        <v>1</v>
      </c>
      <c r="D2137" s="26">
        <v>1651.5</v>
      </c>
      <c r="E2137" s="28">
        <v>8.0000000000000015E-4</v>
      </c>
      <c r="F2137" s="28">
        <v>1640.7068662589843</v>
      </c>
    </row>
    <row r="2138" spans="1:6">
      <c r="A2138" s="20">
        <v>0.43427083333333333</v>
      </c>
      <c r="B2138" s="21">
        <v>1645</v>
      </c>
      <c r="C2138" s="16">
        <v>1</v>
      </c>
      <c r="D2138" s="26">
        <v>1651.5</v>
      </c>
      <c r="E2138" s="28">
        <v>8.0000000000000015E-4</v>
      </c>
      <c r="F2138" s="28">
        <v>1640.7155007659771</v>
      </c>
    </row>
    <row r="2139" spans="1:6">
      <c r="A2139" s="20">
        <v>0.43429398148148146</v>
      </c>
      <c r="B2139" s="21">
        <v>1645</v>
      </c>
      <c r="C2139" s="16">
        <v>1</v>
      </c>
      <c r="D2139" s="26">
        <v>1651.5</v>
      </c>
      <c r="E2139" s="28">
        <v>8.0000000000000015E-4</v>
      </c>
      <c r="F2139" s="28">
        <v>1640.7241283653643</v>
      </c>
    </row>
    <row r="2140" spans="1:6">
      <c r="A2140" s="20">
        <v>0.43434027777777778</v>
      </c>
      <c r="B2140" s="21">
        <v>1646</v>
      </c>
      <c r="C2140" s="16">
        <v>1</v>
      </c>
      <c r="D2140" s="26">
        <v>1651.5</v>
      </c>
      <c r="E2140" s="28">
        <v>8.0000000000000015E-4</v>
      </c>
      <c r="F2140" s="28">
        <v>1640.7327490626719</v>
      </c>
    </row>
    <row r="2141" spans="1:6">
      <c r="A2141" s="20">
        <v>0.43435185185185188</v>
      </c>
      <c r="B2141" s="21">
        <v>1646</v>
      </c>
      <c r="C2141" s="16">
        <v>1</v>
      </c>
      <c r="D2141" s="26">
        <v>1651.5</v>
      </c>
      <c r="E2141" s="28">
        <v>8.0000000000000015E-4</v>
      </c>
      <c r="F2141" s="28">
        <v>1640.7413628634217</v>
      </c>
    </row>
    <row r="2142" spans="1:6">
      <c r="A2142" s="20">
        <v>0.43437500000000001</v>
      </c>
      <c r="B2142" s="21">
        <v>1646</v>
      </c>
      <c r="C2142" s="16">
        <v>1</v>
      </c>
      <c r="D2142" s="26">
        <v>1651.5</v>
      </c>
      <c r="E2142" s="28">
        <v>8.0000000000000015E-4</v>
      </c>
      <c r="F2142" s="28">
        <v>1640.7499697731309</v>
      </c>
    </row>
    <row r="2143" spans="1:6">
      <c r="A2143" s="20">
        <v>0.43439814814814814</v>
      </c>
      <c r="B2143" s="21">
        <v>1646</v>
      </c>
      <c r="C2143" s="16">
        <v>1</v>
      </c>
      <c r="D2143" s="26">
        <v>1651.5</v>
      </c>
      <c r="E2143" s="28">
        <v>8.0000000000000015E-4</v>
      </c>
      <c r="F2143" s="28">
        <v>1640.7585697973125</v>
      </c>
    </row>
    <row r="2144" spans="1:6">
      <c r="A2144" s="20">
        <v>0.43440972222222224</v>
      </c>
      <c r="B2144" s="21">
        <v>1645.5</v>
      </c>
      <c r="C2144" s="16">
        <v>1</v>
      </c>
      <c r="D2144" s="26">
        <v>1651.5</v>
      </c>
      <c r="E2144" s="28">
        <v>8.0000000000000015E-4</v>
      </c>
      <c r="F2144" s="28">
        <v>1640.7671629414747</v>
      </c>
    </row>
    <row r="2145" spans="1:6">
      <c r="A2145" s="20">
        <v>0.43445601851851851</v>
      </c>
      <c r="B2145" s="21">
        <v>1646</v>
      </c>
      <c r="C2145" s="16">
        <v>1</v>
      </c>
      <c r="D2145" s="26">
        <v>1651.5</v>
      </c>
      <c r="E2145" s="28">
        <v>8.0000000000000015E-4</v>
      </c>
      <c r="F2145" s="28">
        <v>1640.7757492111216</v>
      </c>
    </row>
    <row r="2146" spans="1:6">
      <c r="A2146" s="20">
        <v>0.43454861111111109</v>
      </c>
      <c r="B2146" s="21">
        <v>1646.5</v>
      </c>
      <c r="C2146" s="16">
        <v>1</v>
      </c>
      <c r="D2146" s="26">
        <v>1651.5</v>
      </c>
      <c r="E2146" s="28">
        <v>8.0000000000000015E-4</v>
      </c>
      <c r="F2146" s="28">
        <v>1640.7843286117527</v>
      </c>
    </row>
    <row r="2147" spans="1:6">
      <c r="A2147" s="20">
        <v>0.43459490740740742</v>
      </c>
      <c r="B2147" s="21">
        <v>1646.5</v>
      </c>
      <c r="C2147" s="16">
        <v>1</v>
      </c>
      <c r="D2147" s="26">
        <v>1651.5</v>
      </c>
      <c r="E2147" s="28">
        <v>8.0000000000000015E-4</v>
      </c>
      <c r="F2147" s="28">
        <v>1640.7929011488634</v>
      </c>
    </row>
    <row r="2148" spans="1:6">
      <c r="A2148" s="20">
        <v>0.43461805555555555</v>
      </c>
      <c r="B2148" s="21">
        <v>1646.5</v>
      </c>
      <c r="C2148" s="16">
        <v>1</v>
      </c>
      <c r="D2148" s="26">
        <v>1651.5</v>
      </c>
      <c r="E2148" s="28">
        <v>8.0000000000000015E-4</v>
      </c>
      <c r="F2148" s="28">
        <v>1640.8014668279443</v>
      </c>
    </row>
    <row r="2149" spans="1:6">
      <c r="A2149" s="20">
        <v>0.43466435185185187</v>
      </c>
      <c r="B2149" s="21">
        <v>1646.5</v>
      </c>
      <c r="C2149" s="16">
        <v>1</v>
      </c>
      <c r="D2149" s="26">
        <v>1651.5</v>
      </c>
      <c r="E2149" s="28">
        <v>8.0000000000000015E-4</v>
      </c>
      <c r="F2149" s="28">
        <v>1640.8100256544819</v>
      </c>
    </row>
    <row r="2150" spans="1:6">
      <c r="A2150" s="20">
        <v>0.43473379629629627</v>
      </c>
      <c r="B2150" s="21">
        <v>1646.5</v>
      </c>
      <c r="C2150" s="16">
        <v>1</v>
      </c>
      <c r="D2150" s="26">
        <v>1651.5</v>
      </c>
      <c r="E2150" s="28">
        <v>8.0000000000000015E-4</v>
      </c>
      <c r="F2150" s="28">
        <v>1640.8185776339583</v>
      </c>
    </row>
    <row r="2151" spans="1:6">
      <c r="A2151" s="20">
        <v>0.43482638888888892</v>
      </c>
      <c r="B2151" s="21">
        <v>1646.5</v>
      </c>
      <c r="C2151" s="16">
        <v>1</v>
      </c>
      <c r="D2151" s="26">
        <v>1651.5</v>
      </c>
      <c r="E2151" s="28">
        <v>8.0000000000000015E-4</v>
      </c>
      <c r="F2151" s="28">
        <v>1640.827122771851</v>
      </c>
    </row>
    <row r="2152" spans="1:6">
      <c r="A2152" s="20">
        <v>0.43483796296296295</v>
      </c>
      <c r="B2152" s="21">
        <v>1647</v>
      </c>
      <c r="C2152" s="16">
        <v>1</v>
      </c>
      <c r="D2152" s="26">
        <v>1651.5</v>
      </c>
      <c r="E2152" s="28">
        <v>8.0000000000000015E-4</v>
      </c>
      <c r="F2152" s="28">
        <v>1640.8356610736334</v>
      </c>
    </row>
    <row r="2153" spans="1:6">
      <c r="A2153" s="20">
        <v>0.43487268518518518</v>
      </c>
      <c r="B2153" s="21">
        <v>1647</v>
      </c>
      <c r="C2153" s="16">
        <v>1</v>
      </c>
      <c r="D2153" s="26">
        <v>1651.5</v>
      </c>
      <c r="E2153" s="28">
        <v>8.0000000000000015E-4</v>
      </c>
      <c r="F2153" s="28">
        <v>1640.8441925447746</v>
      </c>
    </row>
    <row r="2154" spans="1:6">
      <c r="A2154" s="20">
        <v>0.43488425925925928</v>
      </c>
      <c r="B2154" s="21">
        <v>1647</v>
      </c>
      <c r="C2154" s="16">
        <v>1</v>
      </c>
      <c r="D2154" s="26">
        <v>1651.5</v>
      </c>
      <c r="E2154" s="28">
        <v>8.0000000000000015E-4</v>
      </c>
      <c r="F2154" s="28">
        <v>1640.8527171907388</v>
      </c>
    </row>
    <row r="2155" spans="1:6">
      <c r="A2155" s="20">
        <v>0.4349189814814815</v>
      </c>
      <c r="B2155" s="21">
        <v>1647.5</v>
      </c>
      <c r="C2155" s="16">
        <v>1</v>
      </c>
      <c r="D2155" s="26">
        <v>1651.5</v>
      </c>
      <c r="E2155" s="28">
        <v>8.0000000000000015E-4</v>
      </c>
      <c r="F2155" s="28">
        <v>1640.8612350169863</v>
      </c>
    </row>
    <row r="2156" spans="1:6">
      <c r="A2156" s="20">
        <v>0.43494212962962964</v>
      </c>
      <c r="B2156" s="21">
        <v>1647.5</v>
      </c>
      <c r="C2156" s="16">
        <v>1</v>
      </c>
      <c r="D2156" s="26">
        <v>1651.5</v>
      </c>
      <c r="E2156" s="28">
        <v>8.0000000000000015E-4</v>
      </c>
      <c r="F2156" s="28">
        <v>1640.8697460289727</v>
      </c>
    </row>
    <row r="2157" spans="1:6">
      <c r="A2157" s="20">
        <v>0.43495370370370373</v>
      </c>
      <c r="B2157" s="21">
        <v>1647.5</v>
      </c>
      <c r="C2157" s="16">
        <v>1</v>
      </c>
      <c r="D2157" s="26">
        <v>1651.5</v>
      </c>
      <c r="E2157" s="28">
        <v>8.0000000000000015E-4</v>
      </c>
      <c r="F2157" s="28">
        <v>1640.8782502321496</v>
      </c>
    </row>
    <row r="2158" spans="1:6">
      <c r="A2158" s="20">
        <v>0.4349884259259259</v>
      </c>
      <c r="B2158" s="21">
        <v>1648</v>
      </c>
      <c r="C2158" s="16">
        <v>1</v>
      </c>
      <c r="D2158" s="26">
        <v>1651.5</v>
      </c>
      <c r="E2158" s="28">
        <v>8.0000000000000015E-4</v>
      </c>
      <c r="F2158" s="28">
        <v>1640.886747631964</v>
      </c>
    </row>
    <row r="2159" spans="1:6">
      <c r="A2159" s="20">
        <v>0.43503472222222223</v>
      </c>
      <c r="B2159" s="21">
        <v>1647.5</v>
      </c>
      <c r="C2159" s="16">
        <v>1</v>
      </c>
      <c r="D2159" s="26">
        <v>1651.5</v>
      </c>
      <c r="E2159" s="28">
        <v>8.0000000000000015E-4</v>
      </c>
      <c r="F2159" s="28">
        <v>1640.8952382338584</v>
      </c>
    </row>
    <row r="2160" spans="1:6">
      <c r="A2160" s="20">
        <v>0.43508101851851849</v>
      </c>
      <c r="B2160" s="21">
        <v>1648</v>
      </c>
      <c r="C2160" s="16">
        <v>1</v>
      </c>
      <c r="D2160" s="26">
        <v>1651.5</v>
      </c>
      <c r="E2160" s="28">
        <v>8.0000000000000015E-4</v>
      </c>
      <c r="F2160" s="28">
        <v>1640.9037220432713</v>
      </c>
    </row>
    <row r="2161" spans="1:6">
      <c r="A2161" s="20">
        <v>0.43512731481481481</v>
      </c>
      <c r="B2161" s="21">
        <v>1648</v>
      </c>
      <c r="C2161" s="16">
        <v>1</v>
      </c>
      <c r="D2161" s="26">
        <v>1651.5</v>
      </c>
      <c r="E2161" s="28">
        <v>8.0000000000000015E-4</v>
      </c>
      <c r="F2161" s="28">
        <v>1640.9121990656367</v>
      </c>
    </row>
    <row r="2162" spans="1:6">
      <c r="A2162" s="20">
        <v>0.43516203703703704</v>
      </c>
      <c r="B2162" s="21">
        <v>1648</v>
      </c>
      <c r="C2162" s="16">
        <v>1</v>
      </c>
      <c r="D2162" s="26">
        <v>1651.5</v>
      </c>
      <c r="E2162" s="28">
        <v>8.0000000000000015E-4</v>
      </c>
      <c r="F2162" s="28">
        <v>1640.9206693063843</v>
      </c>
    </row>
    <row r="2163" spans="1:6">
      <c r="A2163" s="20">
        <v>0.43517361111111114</v>
      </c>
      <c r="B2163" s="21">
        <v>1647.5</v>
      </c>
      <c r="C2163" s="16">
        <v>1</v>
      </c>
      <c r="D2163" s="26">
        <v>1651.5</v>
      </c>
      <c r="E2163" s="28">
        <v>8.0000000000000015E-4</v>
      </c>
      <c r="F2163" s="28">
        <v>1640.9291327709391</v>
      </c>
    </row>
    <row r="2164" spans="1:6">
      <c r="A2164" s="20">
        <v>0.43519675925925927</v>
      </c>
      <c r="B2164" s="21">
        <v>1648</v>
      </c>
      <c r="C2164" s="16">
        <v>1</v>
      </c>
      <c r="D2164" s="26">
        <v>1651.5</v>
      </c>
      <c r="E2164" s="28">
        <v>8.0000000000000015E-4</v>
      </c>
      <c r="F2164" s="28">
        <v>1640.9375894647224</v>
      </c>
    </row>
    <row r="2165" spans="1:6">
      <c r="A2165" s="20">
        <v>0.4352199074074074</v>
      </c>
      <c r="B2165" s="21">
        <v>1648</v>
      </c>
      <c r="C2165" s="16">
        <v>1</v>
      </c>
      <c r="D2165" s="26">
        <v>1651.5</v>
      </c>
      <c r="E2165" s="28">
        <v>8.0000000000000015E-4</v>
      </c>
      <c r="F2165" s="28">
        <v>1640.9460393931506</v>
      </c>
    </row>
    <row r="2166" spans="1:6">
      <c r="A2166" s="20">
        <v>0.43526620370370372</v>
      </c>
      <c r="B2166" s="21">
        <v>1647.5</v>
      </c>
      <c r="C2166" s="16">
        <v>1</v>
      </c>
      <c r="D2166" s="26">
        <v>1651.5</v>
      </c>
      <c r="E2166" s="28">
        <v>8.0000000000000015E-4</v>
      </c>
      <c r="F2166" s="28">
        <v>1640.954482561636</v>
      </c>
    </row>
    <row r="2167" spans="1:6">
      <c r="A2167" s="20">
        <v>0.43530092592592595</v>
      </c>
      <c r="B2167" s="21">
        <v>1648</v>
      </c>
      <c r="C2167" s="16">
        <v>1</v>
      </c>
      <c r="D2167" s="26">
        <v>1651.5</v>
      </c>
      <c r="E2167" s="28">
        <v>8.0000000000000015E-4</v>
      </c>
      <c r="F2167" s="28">
        <v>1640.9629189755867</v>
      </c>
    </row>
    <row r="2168" spans="1:6">
      <c r="A2168" s="20">
        <v>0.43533564814814812</v>
      </c>
      <c r="B2168" s="21">
        <v>1648.5</v>
      </c>
      <c r="C2168" s="16">
        <v>1</v>
      </c>
      <c r="D2168" s="26">
        <v>1651.5</v>
      </c>
      <c r="E2168" s="28">
        <v>8.0000000000000015E-4</v>
      </c>
      <c r="F2168" s="28">
        <v>1640.9713486404062</v>
      </c>
    </row>
    <row r="2169" spans="1:6">
      <c r="A2169" s="20">
        <v>0.43534722222222222</v>
      </c>
      <c r="B2169" s="21">
        <v>1648.5</v>
      </c>
      <c r="C2169" s="16">
        <v>1</v>
      </c>
      <c r="D2169" s="26">
        <v>1651.5</v>
      </c>
      <c r="E2169" s="28">
        <v>8.0000000000000015E-4</v>
      </c>
      <c r="F2169" s="28">
        <v>1640.9797715614939</v>
      </c>
    </row>
    <row r="2170" spans="1:6">
      <c r="A2170" s="20">
        <v>0.43538194444444445</v>
      </c>
      <c r="B2170" s="21">
        <v>1648</v>
      </c>
      <c r="C2170" s="16">
        <v>1</v>
      </c>
      <c r="D2170" s="26">
        <v>1651.5</v>
      </c>
      <c r="E2170" s="28">
        <v>8.0000000000000015E-4</v>
      </c>
      <c r="F2170" s="28">
        <v>1640.9881877442447</v>
      </c>
    </row>
    <row r="2171" spans="1:6">
      <c r="A2171" s="20">
        <v>0.43542824074074077</v>
      </c>
      <c r="B2171" s="21">
        <v>1648</v>
      </c>
      <c r="C2171" s="16">
        <v>1</v>
      </c>
      <c r="D2171" s="26">
        <v>1651.5</v>
      </c>
      <c r="E2171" s="28">
        <v>8.0000000000000015E-4</v>
      </c>
      <c r="F2171" s="28">
        <v>1640.9965971940492</v>
      </c>
    </row>
    <row r="2172" spans="1:6">
      <c r="A2172" s="20">
        <v>0.43543981481481481</v>
      </c>
      <c r="B2172" s="21">
        <v>1647.5</v>
      </c>
      <c r="C2172" s="16">
        <v>1</v>
      </c>
      <c r="D2172" s="26">
        <v>1651.5</v>
      </c>
      <c r="E2172" s="28">
        <v>8.0000000000000015E-4</v>
      </c>
      <c r="F2172" s="28">
        <v>1641.0049999162939</v>
      </c>
    </row>
    <row r="2173" spans="1:6">
      <c r="A2173" s="20">
        <v>0.43549768518518517</v>
      </c>
      <c r="B2173" s="21">
        <v>1647.5</v>
      </c>
      <c r="C2173" s="16">
        <v>1</v>
      </c>
      <c r="D2173" s="26">
        <v>1651.5</v>
      </c>
      <c r="E2173" s="28">
        <v>8.0000000000000015E-4</v>
      </c>
      <c r="F2173" s="28">
        <v>1641.0133959163609</v>
      </c>
    </row>
    <row r="2174" spans="1:6">
      <c r="A2174" s="20">
        <v>0.43552083333333336</v>
      </c>
      <c r="B2174" s="21">
        <v>1648</v>
      </c>
      <c r="C2174" s="16">
        <v>1</v>
      </c>
      <c r="D2174" s="26">
        <v>1651.5</v>
      </c>
      <c r="E2174" s="28">
        <v>8.0000000000000015E-4</v>
      </c>
      <c r="F2174" s="28">
        <v>1641.0217851996279</v>
      </c>
    </row>
    <row r="2175" spans="1:6">
      <c r="A2175" s="20">
        <v>0.43554398148148149</v>
      </c>
      <c r="B2175" s="21">
        <v>1648</v>
      </c>
      <c r="C2175" s="16">
        <v>1</v>
      </c>
      <c r="D2175" s="26">
        <v>1651.5</v>
      </c>
      <c r="E2175" s="28">
        <v>8.0000000000000015E-4</v>
      </c>
      <c r="F2175" s="28">
        <v>1641.0301677714681</v>
      </c>
    </row>
    <row r="2176" spans="1:6">
      <c r="A2176" s="20">
        <v>0.43559027777777776</v>
      </c>
      <c r="B2176" s="21">
        <v>1648</v>
      </c>
      <c r="C2176" s="16">
        <v>1</v>
      </c>
      <c r="D2176" s="26">
        <v>1651.5</v>
      </c>
      <c r="E2176" s="28">
        <v>8.0000000000000015E-4</v>
      </c>
      <c r="F2176" s="28">
        <v>1641.038543637251</v>
      </c>
    </row>
    <row r="2177" spans="1:6">
      <c r="A2177" s="20">
        <v>0.43561342592592595</v>
      </c>
      <c r="B2177" s="21">
        <v>1648</v>
      </c>
      <c r="C2177" s="16">
        <v>1</v>
      </c>
      <c r="D2177" s="26">
        <v>1651.5</v>
      </c>
      <c r="E2177" s="28">
        <v>8.0000000000000015E-4</v>
      </c>
      <c r="F2177" s="28">
        <v>1641.0469128023412</v>
      </c>
    </row>
    <row r="2178" spans="1:6">
      <c r="A2178" s="20">
        <v>0.43565972222222221</v>
      </c>
      <c r="B2178" s="21">
        <v>1648</v>
      </c>
      <c r="C2178" s="16">
        <v>1</v>
      </c>
      <c r="D2178" s="26">
        <v>1651.5</v>
      </c>
      <c r="E2178" s="28">
        <v>8.0000000000000015E-4</v>
      </c>
      <c r="F2178" s="28">
        <v>1641.0552752720994</v>
      </c>
    </row>
    <row r="2179" spans="1:6">
      <c r="A2179" s="20">
        <v>0.43568287037037035</v>
      </c>
      <c r="B2179" s="21">
        <v>1648</v>
      </c>
      <c r="C2179" s="16">
        <v>1</v>
      </c>
      <c r="D2179" s="26">
        <v>1651.5</v>
      </c>
      <c r="E2179" s="28">
        <v>8.0000000000000015E-4</v>
      </c>
      <c r="F2179" s="28">
        <v>1641.0636310518817</v>
      </c>
    </row>
    <row r="2180" spans="1:6">
      <c r="A2180" s="20">
        <v>0.4357523148148148</v>
      </c>
      <c r="B2180" s="21">
        <v>1648</v>
      </c>
      <c r="C2180" s="16">
        <v>1</v>
      </c>
      <c r="D2180" s="26">
        <v>1651.5</v>
      </c>
      <c r="E2180" s="28">
        <v>8.0000000000000015E-4</v>
      </c>
      <c r="F2180" s="28">
        <v>1641.0719801470402</v>
      </c>
    </row>
    <row r="2181" spans="1:6">
      <c r="A2181" s="20">
        <v>0.4357638888888889</v>
      </c>
      <c r="B2181" s="21">
        <v>1648</v>
      </c>
      <c r="C2181" s="16">
        <v>1</v>
      </c>
      <c r="D2181" s="26">
        <v>1651.5</v>
      </c>
      <c r="E2181" s="28">
        <v>8.0000000000000015E-4</v>
      </c>
      <c r="F2181" s="28">
        <v>1641.0803225629227</v>
      </c>
    </row>
    <row r="2182" spans="1:6">
      <c r="A2182" s="20">
        <v>0.43578703703703703</v>
      </c>
      <c r="B2182" s="21">
        <v>1647.5</v>
      </c>
      <c r="C2182" s="16">
        <v>1</v>
      </c>
      <c r="D2182" s="26">
        <v>1651.5</v>
      </c>
      <c r="E2182" s="28">
        <v>8.0000000000000015E-4</v>
      </c>
      <c r="F2182" s="28">
        <v>1641.0886583048723</v>
      </c>
    </row>
    <row r="2183" spans="1:6">
      <c r="A2183" s="20">
        <v>0.43581018518518516</v>
      </c>
      <c r="B2183" s="21">
        <v>1648</v>
      </c>
      <c r="C2183" s="16">
        <v>1</v>
      </c>
      <c r="D2183" s="26">
        <v>1651.5</v>
      </c>
      <c r="E2183" s="28">
        <v>8.0000000000000015E-4</v>
      </c>
      <c r="F2183" s="28">
        <v>1641.0969873782285</v>
      </c>
    </row>
    <row r="2184" spans="1:6">
      <c r="A2184" s="20">
        <v>0.43584490740740739</v>
      </c>
      <c r="B2184" s="21">
        <v>1648</v>
      </c>
      <c r="C2184" s="16">
        <v>1</v>
      </c>
      <c r="D2184" s="26">
        <v>1651.5</v>
      </c>
      <c r="E2184" s="28">
        <v>8.0000000000000015E-4</v>
      </c>
      <c r="F2184" s="28">
        <v>1641.1053097883259</v>
      </c>
    </row>
    <row r="2185" spans="1:6">
      <c r="A2185" s="20">
        <v>0.43586805555555558</v>
      </c>
      <c r="B2185" s="21">
        <v>1647.5</v>
      </c>
      <c r="C2185" s="16">
        <v>1</v>
      </c>
      <c r="D2185" s="26">
        <v>1651.5</v>
      </c>
      <c r="E2185" s="28">
        <v>8.0000000000000015E-4</v>
      </c>
      <c r="F2185" s="28">
        <v>1641.1136255404954</v>
      </c>
    </row>
    <row r="2186" spans="1:6">
      <c r="A2186" s="20">
        <v>0.43587962962962962</v>
      </c>
      <c r="B2186" s="21">
        <v>1647.5</v>
      </c>
      <c r="C2186" s="16">
        <v>1</v>
      </c>
      <c r="D2186" s="26">
        <v>1651.5</v>
      </c>
      <c r="E2186" s="28">
        <v>8.0000000000000015E-4</v>
      </c>
      <c r="F2186" s="28">
        <v>1641.121934640063</v>
      </c>
    </row>
    <row r="2187" spans="1:6">
      <c r="A2187" s="20">
        <v>0.43596064814814817</v>
      </c>
      <c r="B2187" s="21">
        <v>1648</v>
      </c>
      <c r="C2187" s="16">
        <v>1</v>
      </c>
      <c r="D2187" s="26">
        <v>1651.5</v>
      </c>
      <c r="E2187" s="28">
        <v>8.0000000000000015E-4</v>
      </c>
      <c r="F2187" s="28">
        <v>1641.1302370923511</v>
      </c>
    </row>
    <row r="2188" spans="1:6">
      <c r="A2188" s="20">
        <v>0.43599537037037039</v>
      </c>
      <c r="B2188" s="21">
        <v>1647.5</v>
      </c>
      <c r="C2188" s="16">
        <v>1</v>
      </c>
      <c r="D2188" s="26">
        <v>1651.5</v>
      </c>
      <c r="E2188" s="28">
        <v>8.0000000000000015E-4</v>
      </c>
      <c r="F2188" s="28">
        <v>1641.1385329026773</v>
      </c>
    </row>
    <row r="2189" spans="1:6">
      <c r="A2189" s="20">
        <v>0.43600694444444443</v>
      </c>
      <c r="B2189" s="21">
        <v>1648</v>
      </c>
      <c r="C2189" s="16">
        <v>1</v>
      </c>
      <c r="D2189" s="26">
        <v>1651.5</v>
      </c>
      <c r="E2189" s="28">
        <v>8.0000000000000015E-4</v>
      </c>
      <c r="F2189" s="28">
        <v>1641.1468220763552</v>
      </c>
    </row>
    <row r="2190" spans="1:6">
      <c r="A2190" s="20">
        <v>0.43604166666666666</v>
      </c>
      <c r="B2190" s="21">
        <v>1648</v>
      </c>
      <c r="C2190" s="16">
        <v>1</v>
      </c>
      <c r="D2190" s="26">
        <v>1651.5</v>
      </c>
      <c r="E2190" s="28">
        <v>8.0000000000000015E-4</v>
      </c>
      <c r="F2190" s="28">
        <v>1641.1551046186942</v>
      </c>
    </row>
    <row r="2191" spans="1:6">
      <c r="A2191" s="20">
        <v>0.43606481481481479</v>
      </c>
      <c r="B2191" s="21">
        <v>1648</v>
      </c>
      <c r="C2191" s="16">
        <v>1</v>
      </c>
      <c r="D2191" s="26">
        <v>1651.5</v>
      </c>
      <c r="E2191" s="28">
        <v>8.0000000000000015E-4</v>
      </c>
      <c r="F2191" s="28">
        <v>1641.1633805349993</v>
      </c>
    </row>
    <row r="2192" spans="1:6">
      <c r="A2192" s="20">
        <v>0.43609953703703702</v>
      </c>
      <c r="B2192" s="21">
        <v>1647.5</v>
      </c>
      <c r="C2192" s="16">
        <v>1</v>
      </c>
      <c r="D2192" s="26">
        <v>1651.5</v>
      </c>
      <c r="E2192" s="28">
        <v>8.0000000000000015E-4</v>
      </c>
      <c r="F2192" s="28">
        <v>1641.1716498305714</v>
      </c>
    </row>
    <row r="2193" spans="1:6">
      <c r="A2193" s="20">
        <v>0.43612268518518521</v>
      </c>
      <c r="B2193" s="21">
        <v>1648</v>
      </c>
      <c r="C2193" s="16">
        <v>1</v>
      </c>
      <c r="D2193" s="26">
        <v>1651.5</v>
      </c>
      <c r="E2193" s="28">
        <v>8.0000000000000015E-4</v>
      </c>
      <c r="F2193" s="28">
        <v>1641.1799125107068</v>
      </c>
    </row>
    <row r="2194" spans="1:6">
      <c r="A2194" s="20">
        <v>0.43613425925925925</v>
      </c>
      <c r="B2194" s="21">
        <v>1648</v>
      </c>
      <c r="C2194" s="16">
        <v>1</v>
      </c>
      <c r="D2194" s="26">
        <v>1651.5</v>
      </c>
      <c r="E2194" s="28">
        <v>8.0000000000000015E-4</v>
      </c>
      <c r="F2194" s="28">
        <v>1641.1881685806982</v>
      </c>
    </row>
    <row r="2195" spans="1:6">
      <c r="A2195" s="20">
        <v>0.43615740740740738</v>
      </c>
      <c r="B2195" s="21">
        <v>1648.5</v>
      </c>
      <c r="C2195" s="16">
        <v>1</v>
      </c>
      <c r="D2195" s="26">
        <v>1651.5</v>
      </c>
      <c r="E2195" s="28">
        <v>8.0000000000000015E-4</v>
      </c>
      <c r="F2195" s="28">
        <v>1641.1964180458335</v>
      </c>
    </row>
    <row r="2196" spans="1:6">
      <c r="A2196" s="20">
        <v>0.43619212962962961</v>
      </c>
      <c r="B2196" s="21">
        <v>1648.5</v>
      </c>
      <c r="C2196" s="16">
        <v>1</v>
      </c>
      <c r="D2196" s="26">
        <v>1651.5</v>
      </c>
      <c r="E2196" s="28">
        <v>8.0000000000000015E-4</v>
      </c>
      <c r="F2196" s="28">
        <v>1641.2046609113968</v>
      </c>
    </row>
    <row r="2197" spans="1:6">
      <c r="A2197" s="20">
        <v>0.43623842592592593</v>
      </c>
      <c r="B2197" s="21">
        <v>1648</v>
      </c>
      <c r="C2197" s="16">
        <v>1</v>
      </c>
      <c r="D2197" s="26">
        <v>1651.5</v>
      </c>
      <c r="E2197" s="28">
        <v>8.0000000000000015E-4</v>
      </c>
      <c r="F2197" s="28">
        <v>1641.2128971826676</v>
      </c>
    </row>
    <row r="2198" spans="1:6">
      <c r="A2198" s="20">
        <v>0.43626157407407407</v>
      </c>
      <c r="B2198" s="21">
        <v>1648</v>
      </c>
      <c r="C2198" s="16">
        <v>1</v>
      </c>
      <c r="D2198" s="26">
        <v>1651.5</v>
      </c>
      <c r="E2198" s="28">
        <v>8.0000000000000015E-4</v>
      </c>
      <c r="F2198" s="28">
        <v>1641.2211268649214</v>
      </c>
    </row>
    <row r="2199" spans="1:6">
      <c r="A2199" s="20">
        <v>0.43629629629629629</v>
      </c>
      <c r="B2199" s="21">
        <v>1648</v>
      </c>
      <c r="C2199" s="16">
        <v>1</v>
      </c>
      <c r="D2199" s="26">
        <v>1651.5</v>
      </c>
      <c r="E2199" s="28">
        <v>8.0000000000000015E-4</v>
      </c>
      <c r="F2199" s="28">
        <v>1641.2293499634295</v>
      </c>
    </row>
    <row r="2200" spans="1:6">
      <c r="A2200" s="20">
        <v>0.43633101851851852</v>
      </c>
      <c r="B2200" s="21">
        <v>1648</v>
      </c>
      <c r="C2200" s="16">
        <v>1</v>
      </c>
      <c r="D2200" s="26">
        <v>1651.5</v>
      </c>
      <c r="E2200" s="28">
        <v>8.0000000000000015E-4</v>
      </c>
      <c r="F2200" s="28">
        <v>1641.2375664834587</v>
      </c>
    </row>
    <row r="2201" spans="1:6">
      <c r="A2201" s="20">
        <v>0.43635416666666665</v>
      </c>
      <c r="B2201" s="21">
        <v>1648</v>
      </c>
      <c r="C2201" s="16">
        <v>1</v>
      </c>
      <c r="D2201" s="26">
        <v>1651.5</v>
      </c>
      <c r="E2201" s="28">
        <v>8.0000000000000015E-4</v>
      </c>
      <c r="F2201" s="28">
        <v>1641.2457764302719</v>
      </c>
    </row>
    <row r="2202" spans="1:6">
      <c r="A2202" s="20">
        <v>0.43637731481481479</v>
      </c>
      <c r="B2202" s="21">
        <v>1648</v>
      </c>
      <c r="C2202" s="16">
        <v>1</v>
      </c>
      <c r="D2202" s="26">
        <v>1651.5</v>
      </c>
      <c r="E2202" s="28">
        <v>8.0000000000000015E-4</v>
      </c>
      <c r="F2202" s="28">
        <v>1641.2539798091277</v>
      </c>
    </row>
    <row r="2203" spans="1:6">
      <c r="A2203" s="20">
        <v>0.43641203703703701</v>
      </c>
      <c r="B2203" s="21">
        <v>1647.5</v>
      </c>
      <c r="C2203" s="16">
        <v>1</v>
      </c>
      <c r="D2203" s="26">
        <v>1651.5</v>
      </c>
      <c r="E2203" s="28">
        <v>8.0000000000000015E-4</v>
      </c>
      <c r="F2203" s="28">
        <v>1641.2621766252805</v>
      </c>
    </row>
    <row r="2204" spans="1:6">
      <c r="A2204" s="20">
        <v>0.43648148148148147</v>
      </c>
      <c r="B2204" s="21">
        <v>1648</v>
      </c>
      <c r="C2204" s="16">
        <v>1</v>
      </c>
      <c r="D2204" s="26">
        <v>1651.5</v>
      </c>
      <c r="E2204" s="28">
        <v>8.0000000000000015E-4</v>
      </c>
      <c r="F2204" s="28">
        <v>1641.2703668839804</v>
      </c>
    </row>
    <row r="2205" spans="1:6">
      <c r="A2205" s="20">
        <v>0.4365046296296296</v>
      </c>
      <c r="B2205" s="21">
        <v>1647.5</v>
      </c>
      <c r="C2205" s="16">
        <v>1</v>
      </c>
      <c r="D2205" s="26">
        <v>1651.5</v>
      </c>
      <c r="E2205" s="28">
        <v>8.0000000000000015E-4</v>
      </c>
      <c r="F2205" s="28">
        <v>1641.2785505904733</v>
      </c>
    </row>
    <row r="2206" spans="1:6">
      <c r="A2206" s="20">
        <v>0.43656250000000002</v>
      </c>
      <c r="B2206" s="21">
        <v>1647.5</v>
      </c>
      <c r="C2206" s="16">
        <v>1</v>
      </c>
      <c r="D2206" s="26">
        <v>1651.5</v>
      </c>
      <c r="E2206" s="28">
        <v>8.0000000000000015E-4</v>
      </c>
      <c r="F2206" s="28">
        <v>1641.2867277500009</v>
      </c>
    </row>
    <row r="2207" spans="1:6">
      <c r="A2207" s="20">
        <v>0.43660879629629629</v>
      </c>
      <c r="B2207" s="21">
        <v>1648</v>
      </c>
      <c r="C2207" s="16">
        <v>1</v>
      </c>
      <c r="D2207" s="26">
        <v>1651.5</v>
      </c>
      <c r="E2207" s="28">
        <v>8.0000000000000015E-4</v>
      </c>
      <c r="F2207" s="28">
        <v>1641.2948983678009</v>
      </c>
    </row>
    <row r="2208" spans="1:6">
      <c r="A2208" s="20">
        <v>0.43664351851851851</v>
      </c>
      <c r="B2208" s="21">
        <v>1647.5</v>
      </c>
      <c r="C2208" s="16">
        <v>1</v>
      </c>
      <c r="D2208" s="26">
        <v>1651.5</v>
      </c>
      <c r="E2208" s="28">
        <v>8.0000000000000015E-4</v>
      </c>
      <c r="F2208" s="28">
        <v>1641.3030624491066</v>
      </c>
    </row>
    <row r="2209" spans="1:6">
      <c r="A2209" s="20">
        <v>0.43667824074074074</v>
      </c>
      <c r="B2209" s="21">
        <v>1647.5</v>
      </c>
      <c r="C2209" s="16">
        <v>1</v>
      </c>
      <c r="D2209" s="26">
        <v>1651.5</v>
      </c>
      <c r="E2209" s="28">
        <v>8.0000000000000015E-4</v>
      </c>
      <c r="F2209" s="28">
        <v>1641.3112199991474</v>
      </c>
    </row>
    <row r="2210" spans="1:6">
      <c r="A2210" s="20">
        <v>0.43671296296296297</v>
      </c>
      <c r="B2210" s="21">
        <v>1648</v>
      </c>
      <c r="C2210" s="16">
        <v>1</v>
      </c>
      <c r="D2210" s="26">
        <v>1651.5</v>
      </c>
      <c r="E2210" s="28">
        <v>8.0000000000000015E-4</v>
      </c>
      <c r="F2210" s="28">
        <v>1641.3193710231481</v>
      </c>
    </row>
    <row r="2211" spans="1:6">
      <c r="A2211" s="20">
        <v>0.43675925925925924</v>
      </c>
      <c r="B2211" s="21">
        <v>1647.5</v>
      </c>
      <c r="C2211" s="16">
        <v>1</v>
      </c>
      <c r="D2211" s="26">
        <v>1651.5</v>
      </c>
      <c r="E2211" s="28">
        <v>8.0000000000000015E-4</v>
      </c>
      <c r="F2211" s="28">
        <v>1641.3275155263295</v>
      </c>
    </row>
    <row r="2212" spans="1:6">
      <c r="A2212" s="20">
        <v>0.43682870370370369</v>
      </c>
      <c r="B2212" s="21">
        <v>1647.5</v>
      </c>
      <c r="C2212" s="16">
        <v>1</v>
      </c>
      <c r="D2212" s="26">
        <v>1651.5</v>
      </c>
      <c r="E2212" s="28">
        <v>8.0000000000000015E-4</v>
      </c>
      <c r="F2212" s="28">
        <v>1641.3356535139085</v>
      </c>
    </row>
    <row r="2213" spans="1:6">
      <c r="A2213" s="20">
        <v>0.43685185185185182</v>
      </c>
      <c r="B2213" s="21">
        <v>1647.5</v>
      </c>
      <c r="C2213" s="16">
        <v>1</v>
      </c>
      <c r="D2213" s="26">
        <v>1651.5</v>
      </c>
      <c r="E2213" s="28">
        <v>8.0000000000000015E-4</v>
      </c>
      <c r="F2213" s="28">
        <v>1641.3437849910974</v>
      </c>
    </row>
    <row r="2214" spans="1:6">
      <c r="A2214" s="20">
        <v>0.43687500000000001</v>
      </c>
      <c r="B2214" s="21">
        <v>1647.5</v>
      </c>
      <c r="C2214" s="16">
        <v>1</v>
      </c>
      <c r="D2214" s="26">
        <v>1651.5</v>
      </c>
      <c r="E2214" s="28">
        <v>8.0000000000000015E-4</v>
      </c>
      <c r="F2214" s="28">
        <v>1641.3519099631046</v>
      </c>
    </row>
    <row r="2215" spans="1:6">
      <c r="A2215" s="20">
        <v>0.43688657407407405</v>
      </c>
      <c r="B2215" s="21">
        <v>1647.5</v>
      </c>
      <c r="C2215" s="16">
        <v>1</v>
      </c>
      <c r="D2215" s="26">
        <v>1651.5</v>
      </c>
      <c r="E2215" s="28">
        <v>8.0000000000000015E-4</v>
      </c>
      <c r="F2215" s="28">
        <v>1641.3600284351342</v>
      </c>
    </row>
    <row r="2216" spans="1:6">
      <c r="A2216" s="20">
        <v>0.43693287037037037</v>
      </c>
      <c r="B2216" s="21">
        <v>1647.5</v>
      </c>
      <c r="C2216" s="16">
        <v>1</v>
      </c>
      <c r="D2216" s="26">
        <v>1651.5</v>
      </c>
      <c r="E2216" s="28">
        <v>8.0000000000000015E-4</v>
      </c>
      <c r="F2216" s="28">
        <v>1641.3681404123861</v>
      </c>
    </row>
    <row r="2217" spans="1:6">
      <c r="A2217" s="20">
        <v>0.43697916666666664</v>
      </c>
      <c r="B2217" s="21">
        <v>1648</v>
      </c>
      <c r="C2217" s="16">
        <v>1</v>
      </c>
      <c r="D2217" s="26">
        <v>1651.5</v>
      </c>
      <c r="E2217" s="28">
        <v>8.0000000000000015E-4</v>
      </c>
      <c r="F2217" s="28">
        <v>1641.3762459000561</v>
      </c>
    </row>
    <row r="2218" spans="1:6">
      <c r="A2218" s="20">
        <v>0.43700231481481483</v>
      </c>
      <c r="B2218" s="21">
        <v>1648</v>
      </c>
      <c r="C2218" s="16">
        <v>1</v>
      </c>
      <c r="D2218" s="26">
        <v>1651.5</v>
      </c>
      <c r="E2218" s="28">
        <v>8.0000000000000015E-4</v>
      </c>
      <c r="F2218" s="28">
        <v>1641.3843449033361</v>
      </c>
    </row>
    <row r="2219" spans="1:6">
      <c r="A2219" s="20">
        <v>0.4370486111111111</v>
      </c>
      <c r="B2219" s="21">
        <v>1648</v>
      </c>
      <c r="C2219" s="16">
        <v>1</v>
      </c>
      <c r="D2219" s="26">
        <v>1651.5</v>
      </c>
      <c r="E2219" s="28">
        <v>8.0000000000000015E-4</v>
      </c>
      <c r="F2219" s="28">
        <v>1641.3924374274134</v>
      </c>
    </row>
    <row r="2220" spans="1:6">
      <c r="A2220" s="20">
        <v>0.43707175925925928</v>
      </c>
      <c r="B2220" s="21">
        <v>1648</v>
      </c>
      <c r="C2220" s="16">
        <v>1</v>
      </c>
      <c r="D2220" s="26">
        <v>1651.5</v>
      </c>
      <c r="E2220" s="28">
        <v>8.0000000000000015E-4</v>
      </c>
      <c r="F2220" s="28">
        <v>1641.4005234774716</v>
      </c>
    </row>
    <row r="2221" spans="1:6">
      <c r="A2221" s="20">
        <v>0.43709490740740742</v>
      </c>
      <c r="B2221" s="21">
        <v>1648.5</v>
      </c>
      <c r="C2221" s="16">
        <v>1</v>
      </c>
      <c r="D2221" s="26">
        <v>1651.5</v>
      </c>
      <c r="E2221" s="28">
        <v>8.0000000000000015E-4</v>
      </c>
      <c r="F2221" s="28">
        <v>1641.4086030586896</v>
      </c>
    </row>
    <row r="2222" spans="1:6">
      <c r="A2222" s="20">
        <v>0.43711805555555555</v>
      </c>
      <c r="B2222" s="21">
        <v>1649</v>
      </c>
      <c r="C2222" s="16">
        <v>1</v>
      </c>
      <c r="D2222" s="26">
        <v>1651.5</v>
      </c>
      <c r="E2222" s="28">
        <v>8.0000000000000015E-4</v>
      </c>
      <c r="F2222" s="28">
        <v>1641.4166761762426</v>
      </c>
    </row>
    <row r="2223" spans="1:6">
      <c r="A2223" s="20">
        <v>0.43712962962962965</v>
      </c>
      <c r="B2223" s="21">
        <v>1649</v>
      </c>
      <c r="C2223" s="16">
        <v>1</v>
      </c>
      <c r="D2223" s="26">
        <v>1651.5</v>
      </c>
      <c r="E2223" s="28">
        <v>8.0000000000000015E-4</v>
      </c>
      <c r="F2223" s="28">
        <v>1641.4247428353017</v>
      </c>
    </row>
    <row r="2224" spans="1:6">
      <c r="A2224" s="20">
        <v>0.43716435185185187</v>
      </c>
      <c r="B2224" s="21">
        <v>1648.5</v>
      </c>
      <c r="C2224" s="16">
        <v>1</v>
      </c>
      <c r="D2224" s="26">
        <v>1651.5</v>
      </c>
      <c r="E2224" s="28">
        <v>8.0000000000000015E-4</v>
      </c>
      <c r="F2224" s="28">
        <v>1641.4328030410334</v>
      </c>
    </row>
    <row r="2225" spans="1:6">
      <c r="A2225" s="20">
        <v>0.43718750000000001</v>
      </c>
      <c r="B2225" s="21">
        <v>1648.5</v>
      </c>
      <c r="C2225" s="16">
        <v>1</v>
      </c>
      <c r="D2225" s="26">
        <v>1651.5</v>
      </c>
      <c r="E2225" s="28">
        <v>8.0000000000000015E-4</v>
      </c>
      <c r="F2225" s="28">
        <v>1641.4408567986006</v>
      </c>
    </row>
    <row r="2226" spans="1:6">
      <c r="A2226" s="20">
        <v>0.43722222222222223</v>
      </c>
      <c r="B2226" s="21">
        <v>1649</v>
      </c>
      <c r="C2226" s="16">
        <v>1</v>
      </c>
      <c r="D2226" s="26">
        <v>1651.5</v>
      </c>
      <c r="E2226" s="28">
        <v>8.0000000000000015E-4</v>
      </c>
      <c r="F2226" s="28">
        <v>1641.4489041131617</v>
      </c>
    </row>
    <row r="2227" spans="1:6">
      <c r="A2227" s="20">
        <v>0.43724537037037037</v>
      </c>
      <c r="B2227" s="21">
        <v>1649</v>
      </c>
      <c r="C2227" s="16">
        <v>1</v>
      </c>
      <c r="D2227" s="26">
        <v>1651.5</v>
      </c>
      <c r="E2227" s="28">
        <v>8.0000000000000015E-4</v>
      </c>
      <c r="F2227" s="28">
        <v>1641.4569449898711</v>
      </c>
    </row>
    <row r="2228" spans="1:6">
      <c r="A2228" s="20">
        <v>0.4372685185185185</v>
      </c>
      <c r="B2228" s="21">
        <v>1649</v>
      </c>
      <c r="C2228" s="16">
        <v>1</v>
      </c>
      <c r="D2228" s="26">
        <v>1651.5</v>
      </c>
      <c r="E2228" s="28">
        <v>8.0000000000000015E-4</v>
      </c>
      <c r="F2228" s="28">
        <v>1641.4649794338791</v>
      </c>
    </row>
    <row r="2229" spans="1:6">
      <c r="A2229" s="20">
        <v>0.43736111111111109</v>
      </c>
      <c r="B2229" s="21">
        <v>1649</v>
      </c>
      <c r="C2229" s="16">
        <v>1</v>
      </c>
      <c r="D2229" s="26">
        <v>1651.5</v>
      </c>
      <c r="E2229" s="28">
        <v>8.0000000000000015E-4</v>
      </c>
      <c r="F2229" s="28">
        <v>1641.473007450332</v>
      </c>
    </row>
    <row r="2230" spans="1:6">
      <c r="A2230" s="20">
        <v>0.43743055555555554</v>
      </c>
      <c r="B2230" s="21">
        <v>1648.5</v>
      </c>
      <c r="C2230" s="16">
        <v>1</v>
      </c>
      <c r="D2230" s="26">
        <v>1651.5</v>
      </c>
      <c r="E2230" s="28">
        <v>8.0000000000000015E-4</v>
      </c>
      <c r="F2230" s="28">
        <v>1641.4810290443718</v>
      </c>
    </row>
    <row r="2231" spans="1:6">
      <c r="A2231" s="20">
        <v>0.4375</v>
      </c>
      <c r="B2231" s="21">
        <v>1648.5</v>
      </c>
      <c r="C2231" s="16">
        <v>1</v>
      </c>
      <c r="D2231" s="26">
        <v>1651.5</v>
      </c>
      <c r="E2231" s="28">
        <v>8.0000000000000015E-4</v>
      </c>
      <c r="F2231" s="28">
        <v>1641.4890442211363</v>
      </c>
    </row>
    <row r="2232" spans="1:6">
      <c r="A2232" s="20">
        <v>0.43753472222222223</v>
      </c>
      <c r="B2232" s="21">
        <v>1649.5</v>
      </c>
      <c r="C2232" s="16">
        <v>1</v>
      </c>
      <c r="D2232" s="26">
        <v>1651.5</v>
      </c>
      <c r="E2232" s="28">
        <v>8.0000000000000015E-4</v>
      </c>
      <c r="F2232" s="28">
        <v>1641.4970529857594</v>
      </c>
    </row>
    <row r="2233" spans="1:6">
      <c r="A2233" s="20">
        <v>0.43755787037037036</v>
      </c>
      <c r="B2233" s="21">
        <v>1650</v>
      </c>
      <c r="C2233" s="16">
        <v>1</v>
      </c>
      <c r="D2233" s="26">
        <v>1651.5</v>
      </c>
      <c r="E2233" s="28">
        <v>8.0000000000000015E-4</v>
      </c>
      <c r="F2233" s="28">
        <v>1641.5050553433707</v>
      </c>
    </row>
    <row r="2234" spans="1:6">
      <c r="A2234" s="20">
        <v>0.43758101851851849</v>
      </c>
      <c r="B2234" s="21">
        <v>1649.5</v>
      </c>
      <c r="C2234" s="16">
        <v>1</v>
      </c>
      <c r="D2234" s="26">
        <v>1651.5</v>
      </c>
      <c r="E2234" s="28">
        <v>8.0000000000000015E-4</v>
      </c>
      <c r="F2234" s="28">
        <v>1641.5130512990961</v>
      </c>
    </row>
    <row r="2235" spans="1:6">
      <c r="A2235" s="20">
        <v>0.43761574074074072</v>
      </c>
      <c r="B2235" s="21">
        <v>1649</v>
      </c>
      <c r="C2235" s="16">
        <v>1</v>
      </c>
      <c r="D2235" s="26">
        <v>1651.5</v>
      </c>
      <c r="E2235" s="28">
        <v>8.0000000000000015E-4</v>
      </c>
      <c r="F2235" s="28">
        <v>1641.5210408580567</v>
      </c>
    </row>
    <row r="2236" spans="1:6">
      <c r="A2236" s="20">
        <v>0.43763888888888891</v>
      </c>
      <c r="B2236" s="21">
        <v>1649</v>
      </c>
      <c r="C2236" s="16">
        <v>1</v>
      </c>
      <c r="D2236" s="26">
        <v>1651.5</v>
      </c>
      <c r="E2236" s="28">
        <v>8.0000000000000015E-4</v>
      </c>
      <c r="F2236" s="28">
        <v>1641.5290240253703</v>
      </c>
    </row>
    <row r="2237" spans="1:6">
      <c r="A2237" s="20">
        <v>0.43767361111111114</v>
      </c>
      <c r="B2237" s="21">
        <v>1649.5</v>
      </c>
      <c r="C2237" s="16">
        <v>1</v>
      </c>
      <c r="D2237" s="26">
        <v>1651.5</v>
      </c>
      <c r="E2237" s="28">
        <v>8.0000000000000015E-4</v>
      </c>
      <c r="F2237" s="28">
        <v>1641.53700080615</v>
      </c>
    </row>
    <row r="2238" spans="1:6">
      <c r="A2238" s="20">
        <v>0.4377314814814815</v>
      </c>
      <c r="B2238" s="21">
        <v>1649.5</v>
      </c>
      <c r="C2238" s="16">
        <v>1</v>
      </c>
      <c r="D2238" s="26">
        <v>1651.5</v>
      </c>
      <c r="E2238" s="28">
        <v>8.0000000000000015E-4</v>
      </c>
      <c r="F2238" s="28">
        <v>1641.5449712055051</v>
      </c>
    </row>
    <row r="2239" spans="1:6">
      <c r="A2239" s="20">
        <v>0.43783564814814813</v>
      </c>
      <c r="B2239" s="21">
        <v>1649</v>
      </c>
      <c r="C2239" s="16">
        <v>1</v>
      </c>
      <c r="D2239" s="26">
        <v>1651.5</v>
      </c>
      <c r="E2239" s="28">
        <v>8.0000000000000015E-4</v>
      </c>
      <c r="F2239" s="28">
        <v>1641.5529352285407</v>
      </c>
    </row>
    <row r="2240" spans="1:6">
      <c r="A2240" s="20">
        <v>0.43785879629629632</v>
      </c>
      <c r="B2240" s="21">
        <v>1649</v>
      </c>
      <c r="C2240" s="16">
        <v>1</v>
      </c>
      <c r="D2240" s="26">
        <v>1651.5</v>
      </c>
      <c r="E2240" s="28">
        <v>8.0000000000000015E-4</v>
      </c>
      <c r="F2240" s="28">
        <v>1641.5608928803579</v>
      </c>
    </row>
    <row r="2241" spans="1:6">
      <c r="A2241" s="20">
        <v>0.43787037037037035</v>
      </c>
      <c r="B2241" s="21">
        <v>1649</v>
      </c>
      <c r="C2241" s="16">
        <v>1</v>
      </c>
      <c r="D2241" s="26">
        <v>1651.5</v>
      </c>
      <c r="E2241" s="28">
        <v>8.0000000000000015E-4</v>
      </c>
      <c r="F2241" s="28">
        <v>1641.5688441660536</v>
      </c>
    </row>
    <row r="2242" spans="1:6">
      <c r="A2242" s="20">
        <v>0.43790509259259258</v>
      </c>
      <c r="B2242" s="21">
        <v>1649.5</v>
      </c>
      <c r="C2242" s="16">
        <v>1</v>
      </c>
      <c r="D2242" s="26">
        <v>1651.5</v>
      </c>
      <c r="E2242" s="28">
        <v>8.0000000000000015E-4</v>
      </c>
      <c r="F2242" s="28">
        <v>1641.5767890907207</v>
      </c>
    </row>
    <row r="2243" spans="1:6">
      <c r="A2243" s="20">
        <v>0.43792824074074072</v>
      </c>
      <c r="B2243" s="21">
        <v>1649.5</v>
      </c>
      <c r="C2243" s="16">
        <v>1</v>
      </c>
      <c r="D2243" s="26">
        <v>1651.5</v>
      </c>
      <c r="E2243" s="28">
        <v>8.0000000000000015E-4</v>
      </c>
      <c r="F2243" s="28">
        <v>1641.5847276594482</v>
      </c>
    </row>
    <row r="2244" spans="1:6">
      <c r="A2244" s="20">
        <v>0.43793981481481481</v>
      </c>
      <c r="B2244" s="21">
        <v>1649</v>
      </c>
      <c r="C2244" s="16">
        <v>1</v>
      </c>
      <c r="D2244" s="26">
        <v>1651.5</v>
      </c>
      <c r="E2244" s="28">
        <v>8.0000000000000015E-4</v>
      </c>
      <c r="F2244" s="28">
        <v>1641.5926598773206</v>
      </c>
    </row>
    <row r="2245" spans="1:6">
      <c r="A2245" s="20">
        <v>0.43797453703703704</v>
      </c>
      <c r="B2245" s="21">
        <v>1649.5</v>
      </c>
      <c r="C2245" s="16">
        <v>1</v>
      </c>
      <c r="D2245" s="26">
        <v>1651.5</v>
      </c>
      <c r="E2245" s="28">
        <v>8.0000000000000015E-4</v>
      </c>
      <c r="F2245" s="28">
        <v>1641.6005857494188</v>
      </c>
    </row>
    <row r="2246" spans="1:6">
      <c r="A2246" s="20">
        <v>0.43799768518518517</v>
      </c>
      <c r="B2246" s="21">
        <v>1649</v>
      </c>
      <c r="C2246" s="16">
        <v>1</v>
      </c>
      <c r="D2246" s="26">
        <v>1651.5</v>
      </c>
      <c r="E2246" s="28">
        <v>8.0000000000000015E-4</v>
      </c>
      <c r="F2246" s="28">
        <v>1641.6085052808191</v>
      </c>
    </row>
    <row r="2247" spans="1:6">
      <c r="A2247" s="20">
        <v>0.43810185185185185</v>
      </c>
      <c r="B2247" s="21">
        <v>1649.5</v>
      </c>
      <c r="C2247" s="16">
        <v>1</v>
      </c>
      <c r="D2247" s="26">
        <v>1651.5</v>
      </c>
      <c r="E2247" s="28">
        <v>8.0000000000000015E-4</v>
      </c>
      <c r="F2247" s="28">
        <v>1641.6164184765944</v>
      </c>
    </row>
    <row r="2248" spans="1:6">
      <c r="A2248" s="20">
        <v>0.43812499999999999</v>
      </c>
      <c r="B2248" s="21">
        <v>1649.5</v>
      </c>
      <c r="C2248" s="16">
        <v>1</v>
      </c>
      <c r="D2248" s="26">
        <v>1651.5</v>
      </c>
      <c r="E2248" s="28">
        <v>8.0000000000000015E-4</v>
      </c>
      <c r="F2248" s="28">
        <v>1641.6243253418131</v>
      </c>
    </row>
    <row r="2249" spans="1:6">
      <c r="A2249" s="20">
        <v>0.43814814814814818</v>
      </c>
      <c r="B2249" s="21">
        <v>1650</v>
      </c>
      <c r="C2249" s="16">
        <v>1</v>
      </c>
      <c r="D2249" s="26">
        <v>1651.5</v>
      </c>
      <c r="E2249" s="28">
        <v>8.0000000000000015E-4</v>
      </c>
      <c r="F2249" s="28">
        <v>1641.6322258815396</v>
      </c>
    </row>
    <row r="2250" spans="1:6">
      <c r="A2250" s="20">
        <v>0.43819444444444444</v>
      </c>
      <c r="B2250" s="21">
        <v>1649.5</v>
      </c>
      <c r="C2250" s="16">
        <v>1</v>
      </c>
      <c r="D2250" s="26">
        <v>1651.5</v>
      </c>
      <c r="E2250" s="28">
        <v>8.0000000000000015E-4</v>
      </c>
      <c r="F2250" s="28">
        <v>1641.6401201008343</v>
      </c>
    </row>
    <row r="2251" spans="1:6">
      <c r="A2251" s="20">
        <v>0.43822916666666667</v>
      </c>
      <c r="B2251" s="21">
        <v>1650</v>
      </c>
      <c r="C2251" s="16">
        <v>1</v>
      </c>
      <c r="D2251" s="26">
        <v>1651.5</v>
      </c>
      <c r="E2251" s="28">
        <v>8.0000000000000015E-4</v>
      </c>
      <c r="F2251" s="28">
        <v>1641.6480080047536</v>
      </c>
    </row>
    <row r="2252" spans="1:6">
      <c r="A2252" s="20">
        <v>0.43824074074074076</v>
      </c>
      <c r="B2252" s="21">
        <v>1650</v>
      </c>
      <c r="C2252" s="16">
        <v>1</v>
      </c>
      <c r="D2252" s="26">
        <v>1651.5</v>
      </c>
      <c r="E2252" s="28">
        <v>8.0000000000000015E-4</v>
      </c>
      <c r="F2252" s="28">
        <v>1641.6558895983499</v>
      </c>
    </row>
    <row r="2253" spans="1:6">
      <c r="A2253" s="20">
        <v>0.43827546296296294</v>
      </c>
      <c r="B2253" s="21">
        <v>1650</v>
      </c>
      <c r="C2253" s="16">
        <v>1</v>
      </c>
      <c r="D2253" s="26">
        <v>1651.5</v>
      </c>
      <c r="E2253" s="28">
        <v>8.0000000000000015E-4</v>
      </c>
      <c r="F2253" s="28">
        <v>1641.6637648866713</v>
      </c>
    </row>
    <row r="2254" spans="1:6">
      <c r="A2254" s="20">
        <v>0.43829861111111112</v>
      </c>
      <c r="B2254" s="21">
        <v>1650</v>
      </c>
      <c r="C2254" s="16">
        <v>1</v>
      </c>
      <c r="D2254" s="26">
        <v>1651.5</v>
      </c>
      <c r="E2254" s="28">
        <v>8.0000000000000015E-4</v>
      </c>
      <c r="F2254" s="28">
        <v>1641.6716338747619</v>
      </c>
    </row>
    <row r="2255" spans="1:6">
      <c r="A2255" s="20">
        <v>0.43831018518518516</v>
      </c>
      <c r="B2255" s="21">
        <v>1649.5</v>
      </c>
      <c r="C2255" s="16">
        <v>1</v>
      </c>
      <c r="D2255" s="26">
        <v>1651.5</v>
      </c>
      <c r="E2255" s="28">
        <v>8.0000000000000015E-4</v>
      </c>
      <c r="F2255" s="28">
        <v>1641.6794965676622</v>
      </c>
    </row>
    <row r="2256" spans="1:6">
      <c r="A2256" s="20">
        <v>0.43834490740740739</v>
      </c>
      <c r="B2256" s="21">
        <v>1650</v>
      </c>
      <c r="C2256" s="16">
        <v>1</v>
      </c>
      <c r="D2256" s="26">
        <v>1651.5</v>
      </c>
      <c r="E2256" s="28">
        <v>8.0000000000000015E-4</v>
      </c>
      <c r="F2256" s="28">
        <v>1641.687352970408</v>
      </c>
    </row>
    <row r="2257" spans="1:6">
      <c r="A2257" s="20">
        <v>0.43836805555555558</v>
      </c>
      <c r="B2257" s="21">
        <v>1649.5</v>
      </c>
      <c r="C2257" s="16">
        <v>1</v>
      </c>
      <c r="D2257" s="26">
        <v>1651.5</v>
      </c>
      <c r="E2257" s="28">
        <v>8.0000000000000015E-4</v>
      </c>
      <c r="F2257" s="28">
        <v>1641.6952030880318</v>
      </c>
    </row>
    <row r="2258" spans="1:6">
      <c r="A2258" s="20">
        <v>0.43839120370370371</v>
      </c>
      <c r="B2258" s="21">
        <v>1650</v>
      </c>
      <c r="C2258" s="16">
        <v>1</v>
      </c>
      <c r="D2258" s="26">
        <v>1651.5</v>
      </c>
      <c r="E2258" s="28">
        <v>8.0000000000000015E-4</v>
      </c>
      <c r="F2258" s="28">
        <v>1641.7030469255615</v>
      </c>
    </row>
    <row r="2259" spans="1:6">
      <c r="A2259" s="20">
        <v>0.43842592592592594</v>
      </c>
      <c r="B2259" s="21">
        <v>1649</v>
      </c>
      <c r="C2259" s="16">
        <v>1</v>
      </c>
      <c r="D2259" s="26">
        <v>1651.5</v>
      </c>
      <c r="E2259" s="28">
        <v>8.0000000000000015E-4</v>
      </c>
      <c r="F2259" s="28">
        <v>1641.7108844880211</v>
      </c>
    </row>
    <row r="2260" spans="1:6">
      <c r="A2260" s="20">
        <v>0.43843749999999998</v>
      </c>
      <c r="B2260" s="21">
        <v>1649.5</v>
      </c>
      <c r="C2260" s="16">
        <v>1</v>
      </c>
      <c r="D2260" s="26">
        <v>1651.5</v>
      </c>
      <c r="E2260" s="28">
        <v>8.0000000000000015E-4</v>
      </c>
      <c r="F2260" s="28">
        <v>1641.7187157804306</v>
      </c>
    </row>
    <row r="2261" spans="1:6">
      <c r="A2261" s="20">
        <v>0.43847222222222221</v>
      </c>
      <c r="B2261" s="21">
        <v>1649</v>
      </c>
      <c r="C2261" s="16">
        <v>1</v>
      </c>
      <c r="D2261" s="26">
        <v>1651.5</v>
      </c>
      <c r="E2261" s="28">
        <v>8.0000000000000015E-4</v>
      </c>
      <c r="F2261" s="28">
        <v>1641.7265408078063</v>
      </c>
    </row>
    <row r="2262" spans="1:6">
      <c r="A2262" s="20">
        <v>0.4384953703703704</v>
      </c>
      <c r="B2262" s="21">
        <v>1649</v>
      </c>
      <c r="C2262" s="16">
        <v>1</v>
      </c>
      <c r="D2262" s="26">
        <v>1651.5</v>
      </c>
      <c r="E2262" s="28">
        <v>8.0000000000000015E-4</v>
      </c>
      <c r="F2262" s="28">
        <v>1641.7343595751599</v>
      </c>
    </row>
    <row r="2263" spans="1:6">
      <c r="A2263" s="20">
        <v>0.43854166666666666</v>
      </c>
      <c r="B2263" s="21">
        <v>1649.5</v>
      </c>
      <c r="C2263" s="16">
        <v>1</v>
      </c>
      <c r="D2263" s="26">
        <v>1651.5</v>
      </c>
      <c r="E2263" s="28">
        <v>8.0000000000000015E-4</v>
      </c>
      <c r="F2263" s="28">
        <v>1641.7421720874997</v>
      </c>
    </row>
    <row r="2264" spans="1:6">
      <c r="A2264" s="20">
        <v>0.4385648148148148</v>
      </c>
      <c r="B2264" s="21">
        <v>1650</v>
      </c>
      <c r="C2264" s="16">
        <v>1</v>
      </c>
      <c r="D2264" s="26">
        <v>1651.5</v>
      </c>
      <c r="E2264" s="28">
        <v>8.0000000000000015E-4</v>
      </c>
      <c r="F2264" s="28">
        <v>1641.7499783498297</v>
      </c>
    </row>
    <row r="2265" spans="1:6">
      <c r="A2265" s="20">
        <v>0.43861111111111112</v>
      </c>
      <c r="B2265" s="21">
        <v>1650</v>
      </c>
      <c r="C2265" s="16">
        <v>1</v>
      </c>
      <c r="D2265" s="26">
        <v>1651.5</v>
      </c>
      <c r="E2265" s="28">
        <v>8.0000000000000015E-4</v>
      </c>
      <c r="F2265" s="28">
        <v>1641.7577783671497</v>
      </c>
    </row>
    <row r="2266" spans="1:6">
      <c r="A2266" s="20">
        <v>0.43864583333333335</v>
      </c>
      <c r="B2266" s="21">
        <v>1650</v>
      </c>
      <c r="C2266" s="16">
        <v>1</v>
      </c>
      <c r="D2266" s="26">
        <v>1651.5</v>
      </c>
      <c r="E2266" s="28">
        <v>8.0000000000000015E-4</v>
      </c>
      <c r="F2266" s="28">
        <v>1641.765572144456</v>
      </c>
    </row>
    <row r="2267" spans="1:6">
      <c r="A2267" s="20">
        <v>0.43865740740740738</v>
      </c>
      <c r="B2267" s="21">
        <v>1650</v>
      </c>
      <c r="C2267" s="16">
        <v>1</v>
      </c>
      <c r="D2267" s="26">
        <v>1651.5</v>
      </c>
      <c r="E2267" s="28">
        <v>8.0000000000000015E-4</v>
      </c>
      <c r="F2267" s="28">
        <v>1641.7733596867404</v>
      </c>
    </row>
    <row r="2268" spans="1:6">
      <c r="A2268" s="20">
        <v>0.43870370370370371</v>
      </c>
      <c r="B2268" s="21">
        <v>1650</v>
      </c>
      <c r="C2268" s="16">
        <v>1</v>
      </c>
      <c r="D2268" s="26">
        <v>1651.5</v>
      </c>
      <c r="E2268" s="28">
        <v>8.0000000000000015E-4</v>
      </c>
      <c r="F2268" s="28">
        <v>1641.7811409989911</v>
      </c>
    </row>
    <row r="2269" spans="1:6">
      <c r="A2269" s="20">
        <v>0.43872685185185184</v>
      </c>
      <c r="B2269" s="21">
        <v>1650</v>
      </c>
      <c r="C2269" s="16">
        <v>1</v>
      </c>
      <c r="D2269" s="26">
        <v>1651.5</v>
      </c>
      <c r="E2269" s="28">
        <v>8.0000000000000015E-4</v>
      </c>
      <c r="F2269" s="28">
        <v>1641.7889160861919</v>
      </c>
    </row>
    <row r="2270" spans="1:6">
      <c r="A2270" s="20">
        <v>0.43873842592592593</v>
      </c>
      <c r="B2270" s="21">
        <v>1650</v>
      </c>
      <c r="C2270" s="16">
        <v>1</v>
      </c>
      <c r="D2270" s="26">
        <v>1651.5</v>
      </c>
      <c r="E2270" s="28">
        <v>8.0000000000000015E-4</v>
      </c>
      <c r="F2270" s="28">
        <v>1641.7966849533229</v>
      </c>
    </row>
    <row r="2271" spans="1:6">
      <c r="A2271" s="20">
        <v>0.43876157407407407</v>
      </c>
      <c r="B2271" s="21">
        <v>1650</v>
      </c>
      <c r="C2271" s="16">
        <v>1</v>
      </c>
      <c r="D2271" s="26">
        <v>1651.5</v>
      </c>
      <c r="E2271" s="28">
        <v>8.0000000000000015E-4</v>
      </c>
      <c r="F2271" s="28">
        <v>1641.8044476053603</v>
      </c>
    </row>
    <row r="2272" spans="1:6">
      <c r="A2272" s="20">
        <v>0.4387847222222222</v>
      </c>
      <c r="B2272" s="21">
        <v>1650.5</v>
      </c>
      <c r="C2272" s="16">
        <v>1</v>
      </c>
      <c r="D2272" s="26">
        <v>1651.5</v>
      </c>
      <c r="E2272" s="28">
        <v>8.0000000000000015E-4</v>
      </c>
      <c r="F2272" s="28">
        <v>1641.8122040472761</v>
      </c>
    </row>
    <row r="2273" spans="1:6">
      <c r="A2273" s="20">
        <v>0.4387962962962963</v>
      </c>
      <c r="B2273" s="21">
        <v>1650</v>
      </c>
      <c r="C2273" s="16">
        <v>1</v>
      </c>
      <c r="D2273" s="26">
        <v>1651.5</v>
      </c>
      <c r="E2273" s="28">
        <v>8.0000000000000015E-4</v>
      </c>
      <c r="F2273" s="28">
        <v>1641.8199542840382</v>
      </c>
    </row>
    <row r="2274" spans="1:6">
      <c r="A2274" s="20">
        <v>0.43883101851851852</v>
      </c>
      <c r="B2274" s="21">
        <v>1650.5</v>
      </c>
      <c r="C2274" s="16">
        <v>1</v>
      </c>
      <c r="D2274" s="26">
        <v>1651.5</v>
      </c>
      <c r="E2274" s="28">
        <v>8.0000000000000015E-4</v>
      </c>
      <c r="F2274" s="28">
        <v>1641.827698320611</v>
      </c>
    </row>
    <row r="2275" spans="1:6">
      <c r="A2275" s="20">
        <v>0.43886574074074075</v>
      </c>
      <c r="B2275" s="21">
        <v>1650</v>
      </c>
      <c r="C2275" s="16">
        <v>1</v>
      </c>
      <c r="D2275" s="26">
        <v>1651.5</v>
      </c>
      <c r="E2275" s="28">
        <v>8.0000000000000015E-4</v>
      </c>
      <c r="F2275" s="28">
        <v>1641.8354361619545</v>
      </c>
    </row>
    <row r="2276" spans="1:6">
      <c r="A2276" s="20">
        <v>0.43888888888888888</v>
      </c>
      <c r="B2276" s="21">
        <v>1650.5</v>
      </c>
      <c r="C2276" s="16">
        <v>1</v>
      </c>
      <c r="D2276" s="26">
        <v>1651.5</v>
      </c>
      <c r="E2276" s="28">
        <v>8.0000000000000015E-4</v>
      </c>
      <c r="F2276" s="28">
        <v>1641.8431678130248</v>
      </c>
    </row>
    <row r="2277" spans="1:6">
      <c r="A2277" s="20">
        <v>0.43890046296296298</v>
      </c>
      <c r="B2277" s="21">
        <v>1650.5</v>
      </c>
      <c r="C2277" s="16">
        <v>1</v>
      </c>
      <c r="D2277" s="26">
        <v>1651.5</v>
      </c>
      <c r="E2277" s="28">
        <v>8.0000000000000015E-4</v>
      </c>
      <c r="F2277" s="28">
        <v>1641.8508932787745</v>
      </c>
    </row>
    <row r="2278" spans="1:6">
      <c r="A2278" s="20">
        <v>0.43891203703703702</v>
      </c>
      <c r="B2278" s="21">
        <v>1650.5</v>
      </c>
      <c r="C2278" s="16">
        <v>1</v>
      </c>
      <c r="D2278" s="26">
        <v>1651.5</v>
      </c>
      <c r="E2278" s="28">
        <v>8.0000000000000015E-4</v>
      </c>
      <c r="F2278" s="28">
        <v>1641.8586125641514</v>
      </c>
    </row>
    <row r="2279" spans="1:6">
      <c r="A2279" s="20">
        <v>0.43895833333333334</v>
      </c>
      <c r="B2279" s="21">
        <v>1650.5</v>
      </c>
      <c r="C2279" s="16">
        <v>1</v>
      </c>
      <c r="D2279" s="26">
        <v>1651.5</v>
      </c>
      <c r="E2279" s="28">
        <v>8.0000000000000015E-4</v>
      </c>
      <c r="F2279" s="28">
        <v>1641.8663256741002</v>
      </c>
    </row>
    <row r="2280" spans="1:6">
      <c r="A2280" s="20">
        <v>0.43896990740740743</v>
      </c>
      <c r="B2280" s="21">
        <v>1650.5</v>
      </c>
      <c r="C2280" s="16">
        <v>1</v>
      </c>
      <c r="D2280" s="26">
        <v>1651.5</v>
      </c>
      <c r="E2280" s="28">
        <v>8.0000000000000015E-4</v>
      </c>
      <c r="F2280" s="28">
        <v>1641.874032613561</v>
      </c>
    </row>
    <row r="2281" spans="1:6">
      <c r="A2281" s="20">
        <v>0.43903935185185183</v>
      </c>
      <c r="B2281" s="21">
        <v>1650.5</v>
      </c>
      <c r="C2281" s="16">
        <v>1</v>
      </c>
      <c r="D2281" s="26">
        <v>1651.5</v>
      </c>
      <c r="E2281" s="28">
        <v>8.0000000000000015E-4</v>
      </c>
      <c r="F2281" s="28">
        <v>1641.8817333874701</v>
      </c>
    </row>
    <row r="2282" spans="1:6">
      <c r="A2282" s="20">
        <v>0.43906250000000002</v>
      </c>
      <c r="B2282" s="21">
        <v>1650.5</v>
      </c>
      <c r="C2282" s="16">
        <v>1</v>
      </c>
      <c r="D2282" s="26">
        <v>1651.5</v>
      </c>
      <c r="E2282" s="28">
        <v>8.0000000000000015E-4</v>
      </c>
      <c r="F2282" s="28">
        <v>1641.8894280007601</v>
      </c>
    </row>
    <row r="2283" spans="1:6">
      <c r="A2283" s="20">
        <v>0.43908564814814816</v>
      </c>
      <c r="B2283" s="21">
        <v>1650.5</v>
      </c>
      <c r="C2283" s="16">
        <v>1</v>
      </c>
      <c r="D2283" s="26">
        <v>1651.5</v>
      </c>
      <c r="E2283" s="28">
        <v>8.0000000000000015E-4</v>
      </c>
      <c r="F2283" s="28">
        <v>1641.8971164583595</v>
      </c>
    </row>
    <row r="2284" spans="1:6">
      <c r="A2284" s="20">
        <v>0.43909722222222225</v>
      </c>
      <c r="B2284" s="21">
        <v>1650.5</v>
      </c>
      <c r="C2284" s="16">
        <v>1</v>
      </c>
      <c r="D2284" s="26">
        <v>1651.5</v>
      </c>
      <c r="E2284" s="28">
        <v>8.0000000000000015E-4</v>
      </c>
      <c r="F2284" s="28">
        <v>1641.9047987651927</v>
      </c>
    </row>
    <row r="2285" spans="1:6">
      <c r="A2285" s="20">
        <v>0.43914351851851852</v>
      </c>
      <c r="B2285" s="21">
        <v>1650.5</v>
      </c>
      <c r="C2285" s="16">
        <v>1</v>
      </c>
      <c r="D2285" s="26">
        <v>1651.5</v>
      </c>
      <c r="E2285" s="28">
        <v>8.0000000000000015E-4</v>
      </c>
      <c r="F2285" s="28">
        <v>1641.9124749261805</v>
      </c>
    </row>
    <row r="2286" spans="1:6">
      <c r="A2286" s="20">
        <v>0.4392361111111111</v>
      </c>
      <c r="B2286" s="21">
        <v>1651</v>
      </c>
      <c r="C2286" s="16">
        <v>1</v>
      </c>
      <c r="D2286" s="26">
        <v>1651.5</v>
      </c>
      <c r="E2286" s="28">
        <v>8.0000000000000015E-4</v>
      </c>
      <c r="F2286" s="28">
        <v>1641.9201449462396</v>
      </c>
    </row>
    <row r="2287" spans="1:6">
      <c r="A2287" s="20">
        <v>0.43927083333333333</v>
      </c>
      <c r="B2287" s="21">
        <v>1651</v>
      </c>
      <c r="C2287" s="16">
        <v>1</v>
      </c>
      <c r="D2287" s="26">
        <v>1651.5</v>
      </c>
      <c r="E2287" s="28">
        <v>8.0000000000000015E-4</v>
      </c>
      <c r="F2287" s="28">
        <v>1641.9278088302826</v>
      </c>
    </row>
    <row r="2288" spans="1:6">
      <c r="A2288" s="20">
        <v>0.43930555555555556</v>
      </c>
      <c r="B2288" s="21">
        <v>1651</v>
      </c>
      <c r="C2288" s="16">
        <v>1</v>
      </c>
      <c r="D2288" s="26">
        <v>1651.5</v>
      </c>
      <c r="E2288" s="28">
        <v>8.0000000000000015E-4</v>
      </c>
      <c r="F2288" s="28">
        <v>1641.9354665832184</v>
      </c>
    </row>
    <row r="2289" spans="1:6">
      <c r="A2289" s="20">
        <v>0.43935185185185183</v>
      </c>
      <c r="B2289" s="21">
        <v>1651</v>
      </c>
      <c r="C2289" s="16">
        <v>1</v>
      </c>
      <c r="D2289" s="26">
        <v>1651.5</v>
      </c>
      <c r="E2289" s="28">
        <v>8.0000000000000015E-4</v>
      </c>
      <c r="F2289" s="28">
        <v>1641.9431182099518</v>
      </c>
    </row>
    <row r="2290" spans="1:6">
      <c r="A2290" s="20">
        <v>0.43939814814814815</v>
      </c>
      <c r="B2290" s="21">
        <v>1651</v>
      </c>
      <c r="C2290" s="16">
        <v>1</v>
      </c>
      <c r="D2290" s="26">
        <v>1651.5</v>
      </c>
      <c r="E2290" s="28">
        <v>8.0000000000000015E-4</v>
      </c>
      <c r="F2290" s="28">
        <v>1641.9507637153838</v>
      </c>
    </row>
    <row r="2291" spans="1:6">
      <c r="A2291" s="20">
        <v>0.43942129629629628</v>
      </c>
      <c r="B2291" s="21">
        <v>1650.5</v>
      </c>
      <c r="C2291" s="16">
        <v>1</v>
      </c>
      <c r="D2291" s="26">
        <v>1651.5</v>
      </c>
      <c r="E2291" s="28">
        <v>8.0000000000000015E-4</v>
      </c>
      <c r="F2291" s="28">
        <v>1641.9584031044114</v>
      </c>
    </row>
    <row r="2292" spans="1:6">
      <c r="A2292" s="20">
        <v>0.43944444444444447</v>
      </c>
      <c r="B2292" s="21">
        <v>1650.5</v>
      </c>
      <c r="C2292" s="16">
        <v>1</v>
      </c>
      <c r="D2292" s="26">
        <v>1651.5</v>
      </c>
      <c r="E2292" s="28">
        <v>8.0000000000000015E-4</v>
      </c>
      <c r="F2292" s="28">
        <v>1641.966036381928</v>
      </c>
    </row>
    <row r="2293" spans="1:6">
      <c r="A2293" s="20">
        <v>0.4394675925925926</v>
      </c>
      <c r="B2293" s="21">
        <v>1651</v>
      </c>
      <c r="C2293" s="16">
        <v>1</v>
      </c>
      <c r="D2293" s="26">
        <v>1651.5</v>
      </c>
      <c r="E2293" s="28">
        <v>8.0000000000000015E-4</v>
      </c>
      <c r="F2293" s="28">
        <v>1641.9736635528225</v>
      </c>
    </row>
    <row r="2294" spans="1:6">
      <c r="A2294" s="20">
        <v>0.43951388888888887</v>
      </c>
      <c r="B2294" s="21">
        <v>1651</v>
      </c>
      <c r="C2294" s="16">
        <v>1</v>
      </c>
      <c r="D2294" s="26">
        <v>1651.5</v>
      </c>
      <c r="E2294" s="28">
        <v>8.0000000000000015E-4</v>
      </c>
      <c r="F2294" s="28">
        <v>1641.9812846219802</v>
      </c>
    </row>
    <row r="2295" spans="1:6">
      <c r="A2295" s="20">
        <v>0.43957175925925923</v>
      </c>
      <c r="B2295" s="21">
        <v>1651.5</v>
      </c>
      <c r="C2295" s="16">
        <v>1</v>
      </c>
      <c r="D2295" s="26">
        <v>1651.5</v>
      </c>
      <c r="E2295" s="28">
        <v>8.0000000000000015E-4</v>
      </c>
      <c r="F2295" s="28">
        <v>1641.9888995942827</v>
      </c>
    </row>
    <row r="2296" spans="1:6">
      <c r="A2296" s="20">
        <v>0.43960648148148146</v>
      </c>
      <c r="B2296" s="21">
        <v>1651.5</v>
      </c>
      <c r="C2296" s="16">
        <v>1</v>
      </c>
      <c r="D2296" s="26">
        <v>1651.5</v>
      </c>
      <c r="E2296" s="28">
        <v>8.0000000000000015E-4</v>
      </c>
      <c r="F2296" s="28">
        <v>1641.9965084746073</v>
      </c>
    </row>
    <row r="2297" spans="1:6">
      <c r="A2297" s="20">
        <v>0.43964120370370369</v>
      </c>
      <c r="B2297" s="21">
        <v>1651.5</v>
      </c>
      <c r="C2297" s="16">
        <v>1</v>
      </c>
      <c r="D2297" s="26">
        <v>1651.5</v>
      </c>
      <c r="E2297" s="28">
        <v>8.0000000000000015E-4</v>
      </c>
      <c r="F2297" s="28">
        <v>1642.0041112678275</v>
      </c>
    </row>
    <row r="2298" spans="1:6">
      <c r="A2298" s="20">
        <v>0.43966435185185188</v>
      </c>
      <c r="B2298" s="21">
        <v>1651.5</v>
      </c>
      <c r="C2298" s="16">
        <v>1</v>
      </c>
      <c r="D2298" s="26">
        <v>1651.5</v>
      </c>
      <c r="E2298" s="28">
        <v>8.0000000000000015E-4</v>
      </c>
      <c r="F2298" s="28">
        <v>1642.0117079788133</v>
      </c>
    </row>
    <row r="2299" spans="1:6">
      <c r="A2299" s="20">
        <v>0.43968750000000001</v>
      </c>
      <c r="B2299" s="21">
        <v>1651.5</v>
      </c>
      <c r="C2299" s="16">
        <v>1</v>
      </c>
      <c r="D2299" s="26">
        <v>1651.5</v>
      </c>
      <c r="E2299" s="28">
        <v>8.0000000000000015E-4</v>
      </c>
      <c r="F2299" s="28">
        <v>1642.0192986124302</v>
      </c>
    </row>
    <row r="2300" spans="1:6">
      <c r="A2300" s="20">
        <v>0.43972222222222224</v>
      </c>
      <c r="B2300" s="21">
        <v>1651.5</v>
      </c>
      <c r="C2300" s="16">
        <v>1</v>
      </c>
      <c r="D2300" s="26">
        <v>1651.5</v>
      </c>
      <c r="E2300" s="28">
        <v>8.0000000000000015E-4</v>
      </c>
      <c r="F2300" s="28">
        <v>1642.0268831735402</v>
      </c>
    </row>
    <row r="2301" spans="1:6">
      <c r="A2301" s="20">
        <v>0.43973379629629628</v>
      </c>
      <c r="B2301" s="21">
        <v>1651.5</v>
      </c>
      <c r="C2301" s="16">
        <v>1</v>
      </c>
      <c r="D2301" s="26">
        <v>1651.5</v>
      </c>
      <c r="E2301" s="28">
        <v>8.0000000000000015E-4</v>
      </c>
      <c r="F2301" s="28">
        <v>1642.0344616670013</v>
      </c>
    </row>
    <row r="2302" spans="1:6">
      <c r="A2302" s="20">
        <v>0.43979166666666669</v>
      </c>
      <c r="B2302" s="21">
        <v>1651.5</v>
      </c>
      <c r="C2302" s="16">
        <v>1</v>
      </c>
      <c r="D2302" s="26">
        <v>1651.5</v>
      </c>
      <c r="E2302" s="28">
        <v>8.0000000000000015E-4</v>
      </c>
      <c r="F2302" s="28">
        <v>1642.0420340976677</v>
      </c>
    </row>
    <row r="2303" spans="1:6">
      <c r="A2303" s="20">
        <v>0.43980324074074073</v>
      </c>
      <c r="B2303" s="21">
        <v>1651.5</v>
      </c>
      <c r="C2303" s="16">
        <v>1</v>
      </c>
      <c r="D2303" s="26">
        <v>1651.5</v>
      </c>
      <c r="E2303" s="28">
        <v>8.0000000000000015E-4</v>
      </c>
      <c r="F2303" s="28">
        <v>1642.0496004703896</v>
      </c>
    </row>
    <row r="2304" spans="1:6">
      <c r="A2304" s="20">
        <v>0.43984953703703705</v>
      </c>
      <c r="B2304" s="21">
        <v>1651.5</v>
      </c>
      <c r="C2304" s="16">
        <v>1</v>
      </c>
      <c r="D2304" s="26">
        <v>1651.5</v>
      </c>
      <c r="E2304" s="28">
        <v>8.0000000000000015E-4</v>
      </c>
      <c r="F2304" s="28">
        <v>1642.0571607900133</v>
      </c>
    </row>
    <row r="2305" spans="1:6">
      <c r="A2305" s="20">
        <v>0.43988425925925928</v>
      </c>
      <c r="B2305" s="21">
        <v>1651.5</v>
      </c>
      <c r="C2305" s="16">
        <v>1</v>
      </c>
      <c r="D2305" s="26">
        <v>1651.5</v>
      </c>
      <c r="E2305" s="28">
        <v>8.0000000000000015E-4</v>
      </c>
      <c r="F2305" s="28">
        <v>1642.0647150613813</v>
      </c>
    </row>
    <row r="2306" spans="1:6">
      <c r="A2306" s="20">
        <v>0.43989583333333332</v>
      </c>
      <c r="B2306" s="21">
        <v>1652</v>
      </c>
      <c r="C2306" s="16">
        <v>1</v>
      </c>
      <c r="D2306" s="26">
        <v>1652</v>
      </c>
      <c r="E2306" s="28">
        <v>9.0000000000000019E-4</v>
      </c>
      <c r="F2306" s="28">
        <v>1642.0736568178261</v>
      </c>
    </row>
    <row r="2307" spans="1:6">
      <c r="A2307" s="20">
        <v>0.43990740740740741</v>
      </c>
      <c r="B2307" s="21">
        <v>1652</v>
      </c>
      <c r="C2307" s="16">
        <v>1</v>
      </c>
      <c r="D2307" s="26">
        <v>1652</v>
      </c>
      <c r="E2307" s="28">
        <v>9.0000000000000019E-4</v>
      </c>
      <c r="F2307" s="28">
        <v>1642.08259052669</v>
      </c>
    </row>
    <row r="2308" spans="1:6">
      <c r="A2308" s="20">
        <v>0.43993055555555555</v>
      </c>
      <c r="B2308" s="21">
        <v>1652</v>
      </c>
      <c r="C2308" s="16">
        <v>1</v>
      </c>
      <c r="D2308" s="26">
        <v>1652</v>
      </c>
      <c r="E2308" s="28">
        <v>9.0000000000000019E-4</v>
      </c>
      <c r="F2308" s="28">
        <v>1642.0915161952159</v>
      </c>
    </row>
    <row r="2309" spans="1:6">
      <c r="A2309" s="20">
        <v>0.43997685185185187</v>
      </c>
      <c r="B2309" s="21">
        <v>1652</v>
      </c>
      <c r="C2309" s="16">
        <v>1</v>
      </c>
      <c r="D2309" s="26">
        <v>1652</v>
      </c>
      <c r="E2309" s="28">
        <v>9.0000000000000019E-4</v>
      </c>
      <c r="F2309" s="28">
        <v>1642.1004338306402</v>
      </c>
    </row>
    <row r="2310" spans="1:6">
      <c r="A2310" s="20">
        <v>0.44</v>
      </c>
      <c r="B2310" s="21">
        <v>1651.5</v>
      </c>
      <c r="C2310" s="16">
        <v>1</v>
      </c>
      <c r="D2310" s="26">
        <v>1652</v>
      </c>
      <c r="E2310" s="28">
        <v>9.0000000000000019E-4</v>
      </c>
      <c r="F2310" s="28">
        <v>1642.1093434401926</v>
      </c>
    </row>
    <row r="2311" spans="1:6">
      <c r="A2311" s="20">
        <v>0.44006944444444446</v>
      </c>
      <c r="B2311" s="21">
        <v>1652.5</v>
      </c>
      <c r="C2311" s="16">
        <v>1</v>
      </c>
      <c r="D2311" s="26">
        <v>1652.5</v>
      </c>
      <c r="E2311" s="28">
        <v>1E-3</v>
      </c>
      <c r="F2311" s="28">
        <v>1642.1197340967524</v>
      </c>
    </row>
    <row r="2312" spans="1:6">
      <c r="A2312" s="20">
        <v>0.44009259259259259</v>
      </c>
      <c r="B2312" s="21">
        <v>1652.5</v>
      </c>
      <c r="C2312" s="16">
        <v>1</v>
      </c>
      <c r="D2312" s="26">
        <v>1652.5</v>
      </c>
      <c r="E2312" s="28">
        <v>1E-3</v>
      </c>
      <c r="F2312" s="28">
        <v>1642.1301143626556</v>
      </c>
    </row>
    <row r="2313" spans="1:6">
      <c r="A2313" s="20">
        <v>0.44010416666666669</v>
      </c>
      <c r="B2313" s="21">
        <v>1652.5</v>
      </c>
      <c r="C2313" s="16">
        <v>1</v>
      </c>
      <c r="D2313" s="26">
        <v>1652.5</v>
      </c>
      <c r="E2313" s="28">
        <v>1E-3</v>
      </c>
      <c r="F2313" s="28">
        <v>1642.140484248293</v>
      </c>
    </row>
    <row r="2314" spans="1:6">
      <c r="A2314" s="20">
        <v>0.44016203703703705</v>
      </c>
      <c r="B2314" s="21">
        <v>1652.5</v>
      </c>
      <c r="C2314" s="16">
        <v>1</v>
      </c>
      <c r="D2314" s="26">
        <v>1652.5</v>
      </c>
      <c r="E2314" s="28">
        <v>1E-3</v>
      </c>
      <c r="F2314" s="28">
        <v>1642.1508437640448</v>
      </c>
    </row>
    <row r="2315" spans="1:6">
      <c r="A2315" s="20">
        <v>0.44018518518518518</v>
      </c>
      <c r="B2315" s="21">
        <v>1653</v>
      </c>
      <c r="C2315" s="16">
        <v>1</v>
      </c>
      <c r="D2315" s="26">
        <v>1653</v>
      </c>
      <c r="E2315" s="28">
        <v>1E-3</v>
      </c>
      <c r="F2315" s="28">
        <v>1642.1616929202808</v>
      </c>
    </row>
    <row r="2316" spans="1:6">
      <c r="A2316" s="20">
        <v>0.44020833333333331</v>
      </c>
      <c r="B2316" s="21">
        <v>1653</v>
      </c>
      <c r="C2316" s="16">
        <v>1</v>
      </c>
      <c r="D2316" s="26">
        <v>1653</v>
      </c>
      <c r="E2316" s="28">
        <v>1E-3</v>
      </c>
      <c r="F2316" s="28">
        <v>1642.1725312273604</v>
      </c>
    </row>
    <row r="2317" spans="1:6">
      <c r="A2317" s="20">
        <v>0.44021990740740741</v>
      </c>
      <c r="B2317" s="21">
        <v>1653</v>
      </c>
      <c r="C2317" s="16">
        <v>1</v>
      </c>
      <c r="D2317" s="26">
        <v>1653</v>
      </c>
      <c r="E2317" s="28">
        <v>1E-3</v>
      </c>
      <c r="F2317" s="28">
        <v>1642.1833586961332</v>
      </c>
    </row>
    <row r="2318" spans="1:6">
      <c r="A2318" s="20">
        <v>0.44025462962962963</v>
      </c>
      <c r="B2318" s="21">
        <v>1653</v>
      </c>
      <c r="C2318" s="16">
        <v>1</v>
      </c>
      <c r="D2318" s="26">
        <v>1653</v>
      </c>
      <c r="E2318" s="28">
        <v>1E-3</v>
      </c>
      <c r="F2318" s="28">
        <v>1642.1941753374369</v>
      </c>
    </row>
    <row r="2319" spans="1:6">
      <c r="A2319" s="20">
        <v>0.44028935185185186</v>
      </c>
      <c r="B2319" s="21">
        <v>1653.5</v>
      </c>
      <c r="C2319" s="16">
        <v>1</v>
      </c>
      <c r="D2319" s="26">
        <v>1653.5</v>
      </c>
      <c r="E2319" s="28">
        <v>1E-3</v>
      </c>
      <c r="F2319" s="28">
        <v>1642.2054811620994</v>
      </c>
    </row>
    <row r="2320" spans="1:6">
      <c r="A2320" s="20">
        <v>0.4403125</v>
      </c>
      <c r="B2320" s="21">
        <v>1653.5</v>
      </c>
      <c r="C2320" s="16">
        <v>1</v>
      </c>
      <c r="D2320" s="26">
        <v>1653.5</v>
      </c>
      <c r="E2320" s="28">
        <v>1E-3</v>
      </c>
      <c r="F2320" s="28">
        <v>1642.2167756809374</v>
      </c>
    </row>
    <row r="2321" spans="1:6">
      <c r="A2321" s="20">
        <v>0.44034722222222222</v>
      </c>
      <c r="B2321" s="21">
        <v>1653.5</v>
      </c>
      <c r="C2321" s="16">
        <v>1</v>
      </c>
      <c r="D2321" s="26">
        <v>1653.5</v>
      </c>
      <c r="E2321" s="28">
        <v>1E-3</v>
      </c>
      <c r="F2321" s="28">
        <v>1642.2280589052564</v>
      </c>
    </row>
    <row r="2322" spans="1:6">
      <c r="A2322" s="20">
        <v>0.44037037037037036</v>
      </c>
      <c r="B2322" s="21">
        <v>1653.5</v>
      </c>
      <c r="C2322" s="16">
        <v>1</v>
      </c>
      <c r="D2322" s="26">
        <v>1653.5</v>
      </c>
      <c r="E2322" s="28">
        <v>1E-3</v>
      </c>
      <c r="F2322" s="28">
        <v>1642.2393308463511</v>
      </c>
    </row>
    <row r="2323" spans="1:6">
      <c r="A2323" s="20">
        <v>0.44039351851851855</v>
      </c>
      <c r="B2323" s="21">
        <v>1653.5</v>
      </c>
      <c r="C2323" s="16">
        <v>1</v>
      </c>
      <c r="D2323" s="26">
        <v>1653.5</v>
      </c>
      <c r="E2323" s="28">
        <v>1E-3</v>
      </c>
      <c r="F2323" s="28">
        <v>1642.2505915155048</v>
      </c>
    </row>
    <row r="2324" spans="1:6">
      <c r="A2324" s="20">
        <v>0.44041666666666668</v>
      </c>
      <c r="B2324" s="21">
        <v>1653</v>
      </c>
      <c r="C2324" s="16">
        <v>1</v>
      </c>
      <c r="D2324" s="26">
        <v>1653.5</v>
      </c>
      <c r="E2324" s="28">
        <v>1E-3</v>
      </c>
      <c r="F2324" s="28">
        <v>1642.2618409239892</v>
      </c>
    </row>
    <row r="2325" spans="1:6">
      <c r="A2325" s="20">
        <v>0.44043981481481481</v>
      </c>
      <c r="B2325" s="21">
        <v>1653.5</v>
      </c>
      <c r="C2325" s="16">
        <v>1</v>
      </c>
      <c r="D2325" s="26">
        <v>1653.5</v>
      </c>
      <c r="E2325" s="28">
        <v>1E-3</v>
      </c>
      <c r="F2325" s="28">
        <v>1642.2730790830651</v>
      </c>
    </row>
    <row r="2326" spans="1:6">
      <c r="A2326" s="20">
        <v>0.44048611111111113</v>
      </c>
      <c r="B2326" s="21">
        <v>1653</v>
      </c>
      <c r="C2326" s="16">
        <v>1</v>
      </c>
      <c r="D2326" s="26">
        <v>1653.5</v>
      </c>
      <c r="E2326" s="28">
        <v>1E-3</v>
      </c>
      <c r="F2326" s="28">
        <v>1642.284306003982</v>
      </c>
    </row>
    <row r="2327" spans="1:6">
      <c r="A2327" s="20">
        <v>0.44050925925925927</v>
      </c>
      <c r="B2327" s="21">
        <v>1652.5</v>
      </c>
      <c r="C2327" s="16">
        <v>1</v>
      </c>
      <c r="D2327" s="26">
        <v>1653.5</v>
      </c>
      <c r="E2327" s="28">
        <v>1E-3</v>
      </c>
      <c r="F2327" s="28">
        <v>1642.2955216979781</v>
      </c>
    </row>
    <row r="2328" spans="1:6">
      <c r="A2328" s="20">
        <v>0.4405324074074074</v>
      </c>
      <c r="B2328" s="21">
        <v>1652</v>
      </c>
      <c r="C2328" s="16">
        <v>1</v>
      </c>
      <c r="D2328" s="26">
        <v>1653.5</v>
      </c>
      <c r="E2328" s="28">
        <v>1E-3</v>
      </c>
      <c r="F2328" s="28">
        <v>1642.3067261762801</v>
      </c>
    </row>
    <row r="2329" spans="1:6">
      <c r="A2329" s="20">
        <v>0.44055555555555553</v>
      </c>
      <c r="B2329" s="21">
        <v>1652</v>
      </c>
      <c r="C2329" s="16">
        <v>1</v>
      </c>
      <c r="D2329" s="26">
        <v>1653.5</v>
      </c>
      <c r="E2329" s="28">
        <v>1E-3</v>
      </c>
      <c r="F2329" s="28">
        <v>1642.3179194501038</v>
      </c>
    </row>
    <row r="2330" spans="1:6">
      <c r="A2330" s="20">
        <v>0.44057870370370372</v>
      </c>
      <c r="B2330" s="21">
        <v>1653</v>
      </c>
      <c r="C2330" s="16">
        <v>1</v>
      </c>
      <c r="D2330" s="26">
        <v>1653.5</v>
      </c>
      <c r="E2330" s="28">
        <v>1E-3</v>
      </c>
      <c r="F2330" s="28">
        <v>1642.3291015306536</v>
      </c>
    </row>
    <row r="2331" spans="1:6">
      <c r="A2331" s="20">
        <v>0.44059027777777776</v>
      </c>
      <c r="B2331" s="21">
        <v>1652.5</v>
      </c>
      <c r="C2331" s="16">
        <v>1</v>
      </c>
      <c r="D2331" s="26">
        <v>1653.5</v>
      </c>
      <c r="E2331" s="28">
        <v>1E-3</v>
      </c>
      <c r="F2331" s="28">
        <v>1642.3402724291229</v>
      </c>
    </row>
    <row r="2332" spans="1:6">
      <c r="A2332" s="20">
        <v>0.44062499999999999</v>
      </c>
      <c r="B2332" s="21">
        <v>1653</v>
      </c>
      <c r="C2332" s="16">
        <v>1</v>
      </c>
      <c r="D2332" s="26">
        <v>1653.5</v>
      </c>
      <c r="E2332" s="28">
        <v>1E-3</v>
      </c>
      <c r="F2332" s="28">
        <v>1642.3514321566938</v>
      </c>
    </row>
    <row r="2333" spans="1:6">
      <c r="A2333" s="20">
        <v>0.44064814814814812</v>
      </c>
      <c r="B2333" s="21">
        <v>1652.5</v>
      </c>
      <c r="C2333" s="16">
        <v>1</v>
      </c>
      <c r="D2333" s="26">
        <v>1653.5</v>
      </c>
      <c r="E2333" s="28">
        <v>1E-3</v>
      </c>
      <c r="F2333" s="28">
        <v>1642.3625807245371</v>
      </c>
    </row>
    <row r="2334" spans="1:6">
      <c r="A2334" s="20">
        <v>0.44067129629629631</v>
      </c>
      <c r="B2334" s="21">
        <v>1652</v>
      </c>
      <c r="C2334" s="16">
        <v>1</v>
      </c>
      <c r="D2334" s="26">
        <v>1653.5</v>
      </c>
      <c r="E2334" s="28">
        <v>1E-3</v>
      </c>
      <c r="F2334" s="28">
        <v>1642.3737181438125</v>
      </c>
    </row>
    <row r="2335" spans="1:6">
      <c r="A2335" s="20">
        <v>0.44070601851851854</v>
      </c>
      <c r="B2335" s="21">
        <v>1652</v>
      </c>
      <c r="C2335" s="16">
        <v>1</v>
      </c>
      <c r="D2335" s="26">
        <v>1653.5</v>
      </c>
      <c r="E2335" s="28">
        <v>1E-3</v>
      </c>
      <c r="F2335" s="28">
        <v>1642.3848444256687</v>
      </c>
    </row>
    <row r="2336" spans="1:6">
      <c r="A2336" s="20">
        <v>0.44071759259259258</v>
      </c>
      <c r="B2336" s="21">
        <v>1653</v>
      </c>
      <c r="C2336" s="16">
        <v>1</v>
      </c>
      <c r="D2336" s="26">
        <v>1653.5</v>
      </c>
      <c r="E2336" s="28">
        <v>1E-3</v>
      </c>
      <c r="F2336" s="28">
        <v>1642.395959581243</v>
      </c>
    </row>
    <row r="2337" spans="1:6">
      <c r="A2337" s="20">
        <v>0.44075231481481481</v>
      </c>
      <c r="B2337" s="21">
        <v>1653</v>
      </c>
      <c r="C2337" s="16">
        <v>1</v>
      </c>
      <c r="D2337" s="26">
        <v>1653.5</v>
      </c>
      <c r="E2337" s="28">
        <v>1E-3</v>
      </c>
      <c r="F2337" s="28">
        <v>1642.4070636216618</v>
      </c>
    </row>
    <row r="2338" spans="1:6">
      <c r="A2338" s="20">
        <v>0.4407638888888889</v>
      </c>
      <c r="B2338" s="21">
        <v>1653</v>
      </c>
      <c r="C2338" s="16">
        <v>1</v>
      </c>
      <c r="D2338" s="26">
        <v>1653.5</v>
      </c>
      <c r="E2338" s="28">
        <v>1E-3</v>
      </c>
      <c r="F2338" s="28">
        <v>1642.4181565580402</v>
      </c>
    </row>
    <row r="2339" spans="1:6">
      <c r="A2339" s="20">
        <v>0.44081018518518517</v>
      </c>
      <c r="B2339" s="21">
        <v>1653</v>
      </c>
      <c r="C2339" s="16">
        <v>1</v>
      </c>
      <c r="D2339" s="26">
        <v>1653.5</v>
      </c>
      <c r="E2339" s="28">
        <v>1E-3</v>
      </c>
      <c r="F2339" s="28">
        <v>1642.4292384014823</v>
      </c>
    </row>
    <row r="2340" spans="1:6">
      <c r="A2340" s="20">
        <v>0.44083333333333335</v>
      </c>
      <c r="B2340" s="21">
        <v>1653</v>
      </c>
      <c r="C2340" s="16">
        <v>1</v>
      </c>
      <c r="D2340" s="26">
        <v>1653.5</v>
      </c>
      <c r="E2340" s="28">
        <v>1E-3</v>
      </c>
      <c r="F2340" s="28">
        <v>1642.4403091630809</v>
      </c>
    </row>
    <row r="2341" spans="1:6">
      <c r="A2341" s="20">
        <v>0.44087962962962962</v>
      </c>
      <c r="B2341" s="21">
        <v>1653</v>
      </c>
      <c r="C2341" s="16">
        <v>1</v>
      </c>
      <c r="D2341" s="26">
        <v>1653.5</v>
      </c>
      <c r="E2341" s="28">
        <v>1E-3</v>
      </c>
      <c r="F2341" s="28">
        <v>1642.4513688539178</v>
      </c>
    </row>
    <row r="2342" spans="1:6">
      <c r="A2342" s="20">
        <v>0.44089120370370372</v>
      </c>
      <c r="B2342" s="21">
        <v>1653.5</v>
      </c>
      <c r="C2342" s="16">
        <v>1</v>
      </c>
      <c r="D2342" s="26">
        <v>1653.5</v>
      </c>
      <c r="E2342" s="28">
        <v>1E-3</v>
      </c>
      <c r="F2342" s="28">
        <v>1642.462417485064</v>
      </c>
    </row>
    <row r="2343" spans="1:6">
      <c r="A2343" s="20">
        <v>0.44092592592592594</v>
      </c>
      <c r="B2343" s="21">
        <v>1653.5</v>
      </c>
      <c r="C2343" s="16">
        <v>1</v>
      </c>
      <c r="D2343" s="26">
        <v>1653.5</v>
      </c>
      <c r="E2343" s="28">
        <v>1E-3</v>
      </c>
      <c r="F2343" s="28">
        <v>1642.4734550675789</v>
      </c>
    </row>
    <row r="2344" spans="1:6">
      <c r="A2344" s="20">
        <v>0.44094907407407408</v>
      </c>
      <c r="B2344" s="21">
        <v>1653.5</v>
      </c>
      <c r="C2344" s="16">
        <v>1</v>
      </c>
      <c r="D2344" s="26">
        <v>1653.5</v>
      </c>
      <c r="E2344" s="28">
        <v>1E-3</v>
      </c>
      <c r="F2344" s="28">
        <v>1642.4844816125114</v>
      </c>
    </row>
    <row r="2345" spans="1:6">
      <c r="A2345" s="20">
        <v>0.44097222222222221</v>
      </c>
      <c r="B2345" s="21">
        <v>1654</v>
      </c>
      <c r="C2345" s="16">
        <v>1</v>
      </c>
      <c r="D2345" s="26">
        <v>1654</v>
      </c>
      <c r="E2345" s="28">
        <v>1E-3</v>
      </c>
      <c r="F2345" s="28">
        <v>1642.495997130899</v>
      </c>
    </row>
    <row r="2346" spans="1:6">
      <c r="A2346" s="20">
        <v>0.44099537037037034</v>
      </c>
      <c r="B2346" s="21">
        <v>1653.5</v>
      </c>
      <c r="C2346" s="16">
        <v>1</v>
      </c>
      <c r="D2346" s="26">
        <v>1654</v>
      </c>
      <c r="E2346" s="28">
        <v>1E-3</v>
      </c>
      <c r="F2346" s="28">
        <v>1642.5075011337681</v>
      </c>
    </row>
    <row r="2347" spans="1:6">
      <c r="A2347" s="20">
        <v>0.44104166666666667</v>
      </c>
      <c r="B2347" s="21">
        <v>1654</v>
      </c>
      <c r="C2347" s="16">
        <v>1</v>
      </c>
      <c r="D2347" s="26">
        <v>1654</v>
      </c>
      <c r="E2347" s="28">
        <v>1E-3</v>
      </c>
      <c r="F2347" s="28">
        <v>1642.5189936326342</v>
      </c>
    </row>
    <row r="2348" spans="1:6">
      <c r="A2348" s="20">
        <v>0.44107638888888889</v>
      </c>
      <c r="B2348" s="21">
        <v>1654</v>
      </c>
      <c r="C2348" s="16">
        <v>1</v>
      </c>
      <c r="D2348" s="26">
        <v>1654</v>
      </c>
      <c r="E2348" s="28">
        <v>1E-3</v>
      </c>
      <c r="F2348" s="28">
        <v>1642.5304746390016</v>
      </c>
    </row>
    <row r="2349" spans="1:6">
      <c r="A2349" s="20">
        <v>0.44108796296296299</v>
      </c>
      <c r="B2349" s="21">
        <v>1653.5</v>
      </c>
      <c r="C2349" s="16">
        <v>1</v>
      </c>
      <c r="D2349" s="26">
        <v>1654</v>
      </c>
      <c r="E2349" s="28">
        <v>1E-3</v>
      </c>
      <c r="F2349" s="28">
        <v>1642.5419441643626</v>
      </c>
    </row>
    <row r="2350" spans="1:6">
      <c r="A2350" s="20">
        <v>0.44111111111111112</v>
      </c>
      <c r="B2350" s="21">
        <v>1654</v>
      </c>
      <c r="C2350" s="16">
        <v>1</v>
      </c>
      <c r="D2350" s="26">
        <v>1654</v>
      </c>
      <c r="E2350" s="28">
        <v>1E-3</v>
      </c>
      <c r="F2350" s="28">
        <v>1642.5534022201982</v>
      </c>
    </row>
    <row r="2351" spans="1:6">
      <c r="A2351" s="20">
        <v>0.44113425925925925</v>
      </c>
      <c r="B2351" s="21">
        <v>1654</v>
      </c>
      <c r="C2351" s="16">
        <v>1</v>
      </c>
      <c r="D2351" s="26">
        <v>1654</v>
      </c>
      <c r="E2351" s="28">
        <v>1E-3</v>
      </c>
      <c r="F2351" s="28">
        <v>1642.5648488179779</v>
      </c>
    </row>
    <row r="2352" spans="1:6">
      <c r="A2352" s="20">
        <v>0.44114583333333335</v>
      </c>
      <c r="B2352" s="21">
        <v>1654</v>
      </c>
      <c r="C2352" s="16">
        <v>1</v>
      </c>
      <c r="D2352" s="26">
        <v>1654</v>
      </c>
      <c r="E2352" s="28">
        <v>1E-3</v>
      </c>
      <c r="F2352" s="28">
        <v>1642.5762839691599</v>
      </c>
    </row>
    <row r="2353" spans="1:6">
      <c r="A2353" s="20">
        <v>0.44116898148148148</v>
      </c>
      <c r="B2353" s="21">
        <v>1654.5</v>
      </c>
      <c r="C2353" s="16">
        <v>1</v>
      </c>
      <c r="D2353" s="26">
        <v>1654.5</v>
      </c>
      <c r="E2353" s="28">
        <v>1E-3</v>
      </c>
      <c r="F2353" s="28">
        <v>1642.5882076851908</v>
      </c>
    </row>
    <row r="2354" spans="1:6">
      <c r="A2354" s="20">
        <v>0.44120370370370371</v>
      </c>
      <c r="B2354" s="21">
        <v>1654.5</v>
      </c>
      <c r="C2354" s="16">
        <v>1</v>
      </c>
      <c r="D2354" s="26">
        <v>1654.5</v>
      </c>
      <c r="E2354" s="28">
        <v>1E-3</v>
      </c>
      <c r="F2354" s="28">
        <v>1642.6001194775056</v>
      </c>
    </row>
    <row r="2355" spans="1:6">
      <c r="A2355" s="20">
        <v>0.44122685185185184</v>
      </c>
      <c r="B2355" s="21">
        <v>1654.5</v>
      </c>
      <c r="C2355" s="16">
        <v>1</v>
      </c>
      <c r="D2355" s="26">
        <v>1654.5</v>
      </c>
      <c r="E2355" s="28">
        <v>1E-3</v>
      </c>
      <c r="F2355" s="28">
        <v>1642.6120193580282</v>
      </c>
    </row>
    <row r="2356" spans="1:6">
      <c r="A2356" s="20">
        <v>0.44124999999999998</v>
      </c>
      <c r="B2356" s="21">
        <v>1654.5</v>
      </c>
      <c r="C2356" s="16">
        <v>1</v>
      </c>
      <c r="D2356" s="26">
        <v>1654.5</v>
      </c>
      <c r="E2356" s="28">
        <v>1E-3</v>
      </c>
      <c r="F2356" s="28">
        <v>1642.6239073386701</v>
      </c>
    </row>
    <row r="2357" spans="1:6">
      <c r="A2357" s="20">
        <v>0.44126157407407407</v>
      </c>
      <c r="B2357" s="21">
        <v>1654.5</v>
      </c>
      <c r="C2357" s="16">
        <v>1</v>
      </c>
      <c r="D2357" s="26">
        <v>1654.5</v>
      </c>
      <c r="E2357" s="28">
        <v>1E-3</v>
      </c>
      <c r="F2357" s="28">
        <v>1642.6357834313314</v>
      </c>
    </row>
    <row r="2358" spans="1:6">
      <c r="A2358" s="20">
        <v>0.4412962962962963</v>
      </c>
      <c r="B2358" s="21">
        <v>1654.5</v>
      </c>
      <c r="C2358" s="16">
        <v>1</v>
      </c>
      <c r="D2358" s="26">
        <v>1654.5</v>
      </c>
      <c r="E2358" s="28">
        <v>1E-3</v>
      </c>
      <c r="F2358" s="28">
        <v>1642.6476476479002</v>
      </c>
    </row>
    <row r="2359" spans="1:6">
      <c r="A2359" s="20">
        <v>0.44130787037037039</v>
      </c>
      <c r="B2359" s="21">
        <v>1655</v>
      </c>
      <c r="C2359" s="16">
        <v>1</v>
      </c>
      <c r="D2359" s="26">
        <v>1655</v>
      </c>
      <c r="E2359" s="28">
        <v>1E-3</v>
      </c>
      <c r="F2359" s="28">
        <v>1642.6600000002522</v>
      </c>
    </row>
    <row r="2360" spans="1:6">
      <c r="A2360" s="20">
        <v>0.44134259259259262</v>
      </c>
      <c r="B2360" s="21">
        <v>1655</v>
      </c>
      <c r="C2360" s="16">
        <v>1</v>
      </c>
      <c r="D2360" s="26">
        <v>1655</v>
      </c>
      <c r="E2360" s="28">
        <v>1E-3</v>
      </c>
      <c r="F2360" s="28">
        <v>1642.672340000252</v>
      </c>
    </row>
    <row r="2361" spans="1:6">
      <c r="A2361" s="20">
        <v>0.44136574074074075</v>
      </c>
      <c r="B2361" s="21">
        <v>1655</v>
      </c>
      <c r="C2361" s="16">
        <v>1</v>
      </c>
      <c r="D2361" s="26">
        <v>1655</v>
      </c>
      <c r="E2361" s="28">
        <v>1E-3</v>
      </c>
      <c r="F2361" s="28">
        <v>1642.6846676602518</v>
      </c>
    </row>
    <row r="2362" spans="1:6">
      <c r="A2362" s="20">
        <v>0.44138888888888889</v>
      </c>
      <c r="B2362" s="21">
        <v>1654.5</v>
      </c>
      <c r="C2362" s="16">
        <v>1</v>
      </c>
      <c r="D2362" s="26">
        <v>1655</v>
      </c>
      <c r="E2362" s="28">
        <v>1E-3</v>
      </c>
      <c r="F2362" s="28">
        <v>1642.6969829925915</v>
      </c>
    </row>
    <row r="2363" spans="1:6">
      <c r="A2363" s="20">
        <v>0.44141203703703702</v>
      </c>
      <c r="B2363" s="21">
        <v>1654.5</v>
      </c>
      <c r="C2363" s="16">
        <v>1</v>
      </c>
      <c r="D2363" s="26">
        <v>1655</v>
      </c>
      <c r="E2363" s="28">
        <v>1E-3</v>
      </c>
      <c r="F2363" s="28">
        <v>1642.7092860095988</v>
      </c>
    </row>
    <row r="2364" spans="1:6">
      <c r="A2364" s="20">
        <v>0.44144675925925925</v>
      </c>
      <c r="B2364" s="21">
        <v>1654</v>
      </c>
      <c r="C2364" s="16">
        <v>1</v>
      </c>
      <c r="D2364" s="26">
        <v>1655</v>
      </c>
      <c r="E2364" s="28">
        <v>1E-3</v>
      </c>
      <c r="F2364" s="28">
        <v>1642.7215767235891</v>
      </c>
    </row>
    <row r="2365" spans="1:6">
      <c r="A2365" s="20">
        <v>0.44146990740740738</v>
      </c>
      <c r="B2365" s="21">
        <v>1654</v>
      </c>
      <c r="C2365" s="16">
        <v>1</v>
      </c>
      <c r="D2365" s="26">
        <v>1655</v>
      </c>
      <c r="E2365" s="28">
        <v>1E-3</v>
      </c>
      <c r="F2365" s="28">
        <v>1642.7338551468656</v>
      </c>
    </row>
    <row r="2366" spans="1:6">
      <c r="A2366" s="20">
        <v>0.44149305555555557</v>
      </c>
      <c r="B2366" s="21">
        <v>1653.5</v>
      </c>
      <c r="C2366" s="16">
        <v>1</v>
      </c>
      <c r="D2366" s="26">
        <v>1655</v>
      </c>
      <c r="E2366" s="28">
        <v>1E-3</v>
      </c>
      <c r="F2366" s="28">
        <v>1642.7461212917187</v>
      </c>
    </row>
    <row r="2367" spans="1:6">
      <c r="A2367" s="20">
        <v>0.4415277777777778</v>
      </c>
      <c r="B2367" s="21">
        <v>1653.5</v>
      </c>
      <c r="C2367" s="16">
        <v>1</v>
      </c>
      <c r="D2367" s="26">
        <v>1655</v>
      </c>
      <c r="E2367" s="28">
        <v>1E-3</v>
      </c>
      <c r="F2367" s="28">
        <v>1642.7583751704269</v>
      </c>
    </row>
    <row r="2368" spans="1:6">
      <c r="A2368" s="20">
        <v>0.44155092592592593</v>
      </c>
      <c r="B2368" s="21">
        <v>1653.5</v>
      </c>
      <c r="C2368" s="16">
        <v>1</v>
      </c>
      <c r="D2368" s="26">
        <v>1655</v>
      </c>
      <c r="E2368" s="28">
        <v>1E-3</v>
      </c>
      <c r="F2368" s="28">
        <v>1642.7706167952565</v>
      </c>
    </row>
    <row r="2369" spans="1:6">
      <c r="A2369" s="20">
        <v>0.44156250000000002</v>
      </c>
      <c r="B2369" s="21">
        <v>1653.5</v>
      </c>
      <c r="C2369" s="16">
        <v>1</v>
      </c>
      <c r="D2369" s="26">
        <v>1655</v>
      </c>
      <c r="E2369" s="28">
        <v>1E-3</v>
      </c>
      <c r="F2369" s="28">
        <v>1642.7828461784613</v>
      </c>
    </row>
    <row r="2370" spans="1:6">
      <c r="A2370" s="20">
        <v>0.4415972222222222</v>
      </c>
      <c r="B2370" s="21">
        <v>1653.5</v>
      </c>
      <c r="C2370" s="16">
        <v>1</v>
      </c>
      <c r="D2370" s="26">
        <v>1655</v>
      </c>
      <c r="E2370" s="28">
        <v>1E-3</v>
      </c>
      <c r="F2370" s="28">
        <v>1642.7950633322828</v>
      </c>
    </row>
    <row r="2371" spans="1:6">
      <c r="A2371" s="20">
        <v>0.44162037037037039</v>
      </c>
      <c r="B2371" s="21">
        <v>1653</v>
      </c>
      <c r="C2371" s="16">
        <v>1</v>
      </c>
      <c r="D2371" s="26">
        <v>1655</v>
      </c>
      <c r="E2371" s="28">
        <v>1E-3</v>
      </c>
      <c r="F2371" s="28">
        <v>1642.8072682689506</v>
      </c>
    </row>
    <row r="2372" spans="1:6">
      <c r="A2372" s="20">
        <v>0.44164351851851852</v>
      </c>
      <c r="B2372" s="21">
        <v>1653</v>
      </c>
      <c r="C2372" s="16">
        <v>1</v>
      </c>
      <c r="D2372" s="26">
        <v>1655</v>
      </c>
      <c r="E2372" s="28">
        <v>1E-3</v>
      </c>
      <c r="F2372" s="28">
        <v>1642.8194610006817</v>
      </c>
    </row>
    <row r="2373" spans="1:6">
      <c r="A2373" s="20">
        <v>0.44165509259259261</v>
      </c>
      <c r="B2373" s="21">
        <v>1653</v>
      </c>
      <c r="C2373" s="16">
        <v>1</v>
      </c>
      <c r="D2373" s="26">
        <v>1655</v>
      </c>
      <c r="E2373" s="28">
        <v>1E-3</v>
      </c>
      <c r="F2373" s="28">
        <v>1642.831641539681</v>
      </c>
    </row>
    <row r="2374" spans="1:6">
      <c r="A2374" s="20">
        <v>0.44168981481481484</v>
      </c>
      <c r="B2374" s="21">
        <v>1653.5</v>
      </c>
      <c r="C2374" s="16">
        <v>1</v>
      </c>
      <c r="D2374" s="26">
        <v>1655</v>
      </c>
      <c r="E2374" s="28">
        <v>1E-3</v>
      </c>
      <c r="F2374" s="28">
        <v>1642.8438098981412</v>
      </c>
    </row>
    <row r="2375" spans="1:6">
      <c r="A2375" s="20">
        <v>0.44173611111111111</v>
      </c>
      <c r="B2375" s="21">
        <v>1653</v>
      </c>
      <c r="C2375" s="16">
        <v>1</v>
      </c>
      <c r="D2375" s="26">
        <v>1655</v>
      </c>
      <c r="E2375" s="28">
        <v>1E-3</v>
      </c>
      <c r="F2375" s="28">
        <v>1642.8559660882431</v>
      </c>
    </row>
    <row r="2376" spans="1:6">
      <c r="A2376" s="20">
        <v>0.4417476851851852</v>
      </c>
      <c r="B2376" s="21">
        <v>1653.5</v>
      </c>
      <c r="C2376" s="16">
        <v>1</v>
      </c>
      <c r="D2376" s="26">
        <v>1655</v>
      </c>
      <c r="E2376" s="28">
        <v>1E-3</v>
      </c>
      <c r="F2376" s="28">
        <v>1642.8681101221548</v>
      </c>
    </row>
    <row r="2377" spans="1:6">
      <c r="A2377" s="20">
        <v>0.44178240740740743</v>
      </c>
      <c r="B2377" s="21">
        <v>1653</v>
      </c>
      <c r="C2377" s="16">
        <v>1</v>
      </c>
      <c r="D2377" s="26">
        <v>1655</v>
      </c>
      <c r="E2377" s="28">
        <v>1E-3</v>
      </c>
      <c r="F2377" s="28">
        <v>1642.8802420120326</v>
      </c>
    </row>
    <row r="2378" spans="1:6">
      <c r="A2378" s="20">
        <v>0.44180555555555556</v>
      </c>
      <c r="B2378" s="21">
        <v>1653</v>
      </c>
      <c r="C2378" s="16">
        <v>1</v>
      </c>
      <c r="D2378" s="26">
        <v>1655</v>
      </c>
      <c r="E2378" s="28">
        <v>1E-3</v>
      </c>
      <c r="F2378" s="28">
        <v>1642.8923617700204</v>
      </c>
    </row>
    <row r="2379" spans="1:6">
      <c r="A2379" s="20">
        <v>0.44184027777777779</v>
      </c>
      <c r="B2379" s="21">
        <v>1652.5</v>
      </c>
      <c r="C2379" s="16">
        <v>1</v>
      </c>
      <c r="D2379" s="26">
        <v>1655</v>
      </c>
      <c r="E2379" s="28">
        <v>1E-3</v>
      </c>
      <c r="F2379" s="28">
        <v>1642.9044694082504</v>
      </c>
    </row>
    <row r="2380" spans="1:6">
      <c r="A2380" s="20">
        <v>0.44186342592592592</v>
      </c>
      <c r="B2380" s="21">
        <v>1652.5</v>
      </c>
      <c r="C2380" s="16">
        <v>1</v>
      </c>
      <c r="D2380" s="26">
        <v>1655</v>
      </c>
      <c r="E2380" s="28">
        <v>1E-3</v>
      </c>
      <c r="F2380" s="28">
        <v>1642.9165649388422</v>
      </c>
    </row>
    <row r="2381" spans="1:6">
      <c r="A2381" s="20">
        <v>0.44189814814814815</v>
      </c>
      <c r="B2381" s="21">
        <v>1652.5</v>
      </c>
      <c r="C2381" s="16">
        <v>1</v>
      </c>
      <c r="D2381" s="26">
        <v>1655</v>
      </c>
      <c r="E2381" s="28">
        <v>1E-3</v>
      </c>
      <c r="F2381" s="28">
        <v>1642.9286483739033</v>
      </c>
    </row>
    <row r="2382" spans="1:6">
      <c r="A2382" s="20">
        <v>0.44192129629629628</v>
      </c>
      <c r="B2382" s="21">
        <v>1652.5</v>
      </c>
      <c r="C2382" s="16">
        <v>1</v>
      </c>
      <c r="D2382" s="26">
        <v>1655</v>
      </c>
      <c r="E2382" s="28">
        <v>1E-3</v>
      </c>
      <c r="F2382" s="28">
        <v>1642.9407197255293</v>
      </c>
    </row>
    <row r="2383" spans="1:6">
      <c r="A2383" s="20">
        <v>0.44193287037037038</v>
      </c>
      <c r="B2383" s="21">
        <v>1652.5</v>
      </c>
      <c r="C2383" s="16">
        <v>1</v>
      </c>
      <c r="D2383" s="26">
        <v>1655</v>
      </c>
      <c r="E2383" s="28">
        <v>1E-3</v>
      </c>
      <c r="F2383" s="28">
        <v>1642.9527790058039</v>
      </c>
    </row>
    <row r="2384" spans="1:6">
      <c r="A2384" s="20">
        <v>0.44196759259259261</v>
      </c>
      <c r="B2384" s="21">
        <v>1652.5</v>
      </c>
      <c r="C2384" s="16">
        <v>1</v>
      </c>
      <c r="D2384" s="26">
        <v>1655</v>
      </c>
      <c r="E2384" s="28">
        <v>1E-3</v>
      </c>
      <c r="F2384" s="28">
        <v>1642.9648262267981</v>
      </c>
    </row>
    <row r="2385" spans="1:6">
      <c r="A2385" s="20">
        <v>0.44201388888888887</v>
      </c>
      <c r="B2385" s="21">
        <v>1652.5</v>
      </c>
      <c r="C2385" s="16">
        <v>1</v>
      </c>
      <c r="D2385" s="26">
        <v>1655</v>
      </c>
      <c r="E2385" s="28">
        <v>1E-3</v>
      </c>
      <c r="F2385" s="28">
        <v>1642.9768614005714</v>
      </c>
    </row>
    <row r="2386" spans="1:6">
      <c r="A2386" s="20">
        <v>0.44203703703703706</v>
      </c>
      <c r="B2386" s="21">
        <v>1653</v>
      </c>
      <c r="C2386" s="16">
        <v>1</v>
      </c>
      <c r="D2386" s="26">
        <v>1655</v>
      </c>
      <c r="E2386" s="28">
        <v>1E-3</v>
      </c>
      <c r="F2386" s="28">
        <v>1642.9888845391708</v>
      </c>
    </row>
    <row r="2387" spans="1:6">
      <c r="A2387" s="20">
        <v>0.44208333333333333</v>
      </c>
      <c r="B2387" s="21">
        <v>1653</v>
      </c>
      <c r="C2387" s="16">
        <v>1</v>
      </c>
      <c r="D2387" s="26">
        <v>1655</v>
      </c>
      <c r="E2387" s="28">
        <v>1E-3</v>
      </c>
      <c r="F2387" s="28">
        <v>1643.0008956546317</v>
      </c>
    </row>
    <row r="2388" spans="1:6">
      <c r="A2388" s="20">
        <v>0.44210648148148146</v>
      </c>
      <c r="B2388" s="21">
        <v>1653</v>
      </c>
      <c r="C2388" s="16">
        <v>1</v>
      </c>
      <c r="D2388" s="26">
        <v>1655</v>
      </c>
      <c r="E2388" s="28">
        <v>1E-3</v>
      </c>
      <c r="F2388" s="28">
        <v>1643.0128947589772</v>
      </c>
    </row>
    <row r="2389" spans="1:6">
      <c r="A2389" s="20">
        <v>0.44211805555555556</v>
      </c>
      <c r="B2389" s="21">
        <v>1653</v>
      </c>
      <c r="C2389" s="16">
        <v>1</v>
      </c>
      <c r="D2389" s="26">
        <v>1655</v>
      </c>
      <c r="E2389" s="28">
        <v>1E-3</v>
      </c>
      <c r="F2389" s="28">
        <v>1643.0248818642183</v>
      </c>
    </row>
    <row r="2390" spans="1:6">
      <c r="A2390" s="20">
        <v>0.44214120370370369</v>
      </c>
      <c r="B2390" s="21">
        <v>1653</v>
      </c>
      <c r="C2390" s="16">
        <v>1</v>
      </c>
      <c r="D2390" s="26">
        <v>1655</v>
      </c>
      <c r="E2390" s="28">
        <v>1E-3</v>
      </c>
      <c r="F2390" s="28">
        <v>1643.036856982354</v>
      </c>
    </row>
    <row r="2391" spans="1:6">
      <c r="A2391" s="20">
        <v>0.44216435185185188</v>
      </c>
      <c r="B2391" s="21">
        <v>1653</v>
      </c>
      <c r="C2391" s="16">
        <v>1</v>
      </c>
      <c r="D2391" s="26">
        <v>1655</v>
      </c>
      <c r="E2391" s="28">
        <v>1E-3</v>
      </c>
      <c r="F2391" s="28">
        <v>1643.0488201253718</v>
      </c>
    </row>
    <row r="2392" spans="1:6">
      <c r="A2392" s="20">
        <v>0.44218750000000001</v>
      </c>
      <c r="B2392" s="21">
        <v>1653</v>
      </c>
      <c r="C2392" s="16">
        <v>1</v>
      </c>
      <c r="D2392" s="26">
        <v>1655</v>
      </c>
      <c r="E2392" s="28">
        <v>1E-3</v>
      </c>
      <c r="F2392" s="28">
        <v>1643.0607713052464</v>
      </c>
    </row>
    <row r="2393" spans="1:6">
      <c r="A2393" s="20">
        <v>0.44222222222222224</v>
      </c>
      <c r="B2393" s="21">
        <v>1653.5</v>
      </c>
      <c r="C2393" s="16">
        <v>1</v>
      </c>
      <c r="D2393" s="26">
        <v>1655</v>
      </c>
      <c r="E2393" s="28">
        <v>1E-3</v>
      </c>
      <c r="F2393" s="28">
        <v>1643.0727105339411</v>
      </c>
    </row>
    <row r="2394" spans="1:6">
      <c r="A2394" s="20">
        <v>0.44225694444444447</v>
      </c>
      <c r="B2394" s="21">
        <v>1653</v>
      </c>
      <c r="C2394" s="16">
        <v>1</v>
      </c>
      <c r="D2394" s="26">
        <v>1655</v>
      </c>
      <c r="E2394" s="28">
        <v>1E-3</v>
      </c>
      <c r="F2394" s="28">
        <v>1643.0846378234071</v>
      </c>
    </row>
    <row r="2395" spans="1:6">
      <c r="A2395" s="20">
        <v>0.4422800925925926</v>
      </c>
      <c r="B2395" s="21">
        <v>1654</v>
      </c>
      <c r="C2395" s="16">
        <v>1</v>
      </c>
      <c r="D2395" s="26">
        <v>1655</v>
      </c>
      <c r="E2395" s="28">
        <v>1E-3</v>
      </c>
      <c r="F2395" s="28">
        <v>1643.0965531855836</v>
      </c>
    </row>
    <row r="2396" spans="1:6">
      <c r="A2396" s="20">
        <v>0.44230324074074073</v>
      </c>
      <c r="B2396" s="21">
        <v>1653.5</v>
      </c>
      <c r="C2396" s="16">
        <v>1</v>
      </c>
      <c r="D2396" s="26">
        <v>1655</v>
      </c>
      <c r="E2396" s="28">
        <v>1E-3</v>
      </c>
      <c r="F2396" s="28">
        <v>1643.108456632398</v>
      </c>
    </row>
    <row r="2397" spans="1:6">
      <c r="A2397" s="20">
        <v>0.44233796296296296</v>
      </c>
      <c r="B2397" s="21">
        <v>1654</v>
      </c>
      <c r="C2397" s="16">
        <v>1</v>
      </c>
      <c r="D2397" s="26">
        <v>1655</v>
      </c>
      <c r="E2397" s="28">
        <v>1E-3</v>
      </c>
      <c r="F2397" s="28">
        <v>1643.1203481757657</v>
      </c>
    </row>
    <row r="2398" spans="1:6">
      <c r="A2398" s="20">
        <v>0.44240740740740742</v>
      </c>
      <c r="B2398" s="21">
        <v>1654</v>
      </c>
      <c r="C2398" s="16">
        <v>1</v>
      </c>
      <c r="D2398" s="26">
        <v>1655</v>
      </c>
      <c r="E2398" s="28">
        <v>1E-3</v>
      </c>
      <c r="F2398" s="28">
        <v>1643.13222782759</v>
      </c>
    </row>
    <row r="2399" spans="1:6">
      <c r="A2399" s="20">
        <v>0.44241898148148145</v>
      </c>
      <c r="B2399" s="21">
        <v>1653.5</v>
      </c>
      <c r="C2399" s="16">
        <v>1</v>
      </c>
      <c r="D2399" s="26">
        <v>1655</v>
      </c>
      <c r="E2399" s="28">
        <v>1E-3</v>
      </c>
      <c r="F2399" s="28">
        <v>1643.1440955997623</v>
      </c>
    </row>
    <row r="2400" spans="1:6">
      <c r="A2400" s="20">
        <v>0.44244212962962964</v>
      </c>
      <c r="B2400" s="21">
        <v>1653.5</v>
      </c>
      <c r="C2400" s="16">
        <v>1</v>
      </c>
      <c r="D2400" s="26">
        <v>1655</v>
      </c>
      <c r="E2400" s="28">
        <v>1E-3</v>
      </c>
      <c r="F2400" s="28">
        <v>1643.1559515041624</v>
      </c>
    </row>
    <row r="2401" spans="1:6">
      <c r="A2401" s="20">
        <v>0.44247685185185187</v>
      </c>
      <c r="B2401" s="21">
        <v>1653.5</v>
      </c>
      <c r="C2401" s="16">
        <v>1</v>
      </c>
      <c r="D2401" s="26">
        <v>1655</v>
      </c>
      <c r="E2401" s="28">
        <v>1E-3</v>
      </c>
      <c r="F2401" s="28">
        <v>1643.1677955526582</v>
      </c>
    </row>
    <row r="2402" spans="1:6">
      <c r="A2402" s="20">
        <v>0.44248842592592591</v>
      </c>
      <c r="B2402" s="21">
        <v>1653.5</v>
      </c>
      <c r="C2402" s="16">
        <v>1</v>
      </c>
      <c r="D2402" s="26">
        <v>1655</v>
      </c>
      <c r="E2402" s="28">
        <v>1E-3</v>
      </c>
      <c r="F2402" s="28">
        <v>1643.1796277571054</v>
      </c>
    </row>
    <row r="2403" spans="1:6">
      <c r="A2403" s="20">
        <v>0.44252314814814814</v>
      </c>
      <c r="B2403" s="21">
        <v>1653</v>
      </c>
      <c r="C2403" s="16">
        <v>1</v>
      </c>
      <c r="D2403" s="26">
        <v>1655</v>
      </c>
      <c r="E2403" s="28">
        <v>1E-3</v>
      </c>
      <c r="F2403" s="28">
        <v>1643.1914481293484</v>
      </c>
    </row>
    <row r="2404" spans="1:6">
      <c r="A2404" s="20">
        <v>0.44254629629629627</v>
      </c>
      <c r="B2404" s="21">
        <v>1652.5</v>
      </c>
      <c r="C2404" s="16">
        <v>1</v>
      </c>
      <c r="D2404" s="26">
        <v>1655</v>
      </c>
      <c r="E2404" s="28">
        <v>1E-3</v>
      </c>
      <c r="F2404" s="28">
        <v>1643.203256681219</v>
      </c>
    </row>
    <row r="2405" spans="1:6">
      <c r="A2405" s="20">
        <v>0.44259259259259259</v>
      </c>
      <c r="B2405" s="21">
        <v>1652</v>
      </c>
      <c r="C2405" s="16">
        <v>1</v>
      </c>
      <c r="D2405" s="26">
        <v>1655</v>
      </c>
      <c r="E2405" s="28">
        <v>1E-3</v>
      </c>
      <c r="F2405" s="28">
        <v>1643.2150534245379</v>
      </c>
    </row>
    <row r="2406" spans="1:6">
      <c r="A2406" s="20">
        <v>0.44261574074074073</v>
      </c>
      <c r="B2406" s="21">
        <v>1652.5</v>
      </c>
      <c r="C2406" s="16">
        <v>1</v>
      </c>
      <c r="D2406" s="26">
        <v>1655</v>
      </c>
      <c r="E2406" s="28">
        <v>1E-3</v>
      </c>
      <c r="F2406" s="28">
        <v>1643.2268383711134</v>
      </c>
    </row>
    <row r="2407" spans="1:6">
      <c r="A2407" s="20">
        <v>0.44265046296296295</v>
      </c>
      <c r="B2407" s="21">
        <v>1652</v>
      </c>
      <c r="C2407" s="16">
        <v>1</v>
      </c>
      <c r="D2407" s="26">
        <v>1655</v>
      </c>
      <c r="E2407" s="28">
        <v>1E-3</v>
      </c>
      <c r="F2407" s="28">
        <v>1643.2386115327424</v>
      </c>
    </row>
    <row r="2408" spans="1:6">
      <c r="A2408" s="20">
        <v>0.44267361111111109</v>
      </c>
      <c r="B2408" s="21">
        <v>1652</v>
      </c>
      <c r="C2408" s="16">
        <v>1</v>
      </c>
      <c r="D2408" s="26">
        <v>1655</v>
      </c>
      <c r="E2408" s="28">
        <v>1E-3</v>
      </c>
      <c r="F2408" s="28">
        <v>1643.2503729212096</v>
      </c>
    </row>
    <row r="2409" spans="1:6">
      <c r="A2409" s="20">
        <v>0.44268518518518518</v>
      </c>
      <c r="B2409" s="21">
        <v>1652</v>
      </c>
      <c r="C2409" s="16">
        <v>1</v>
      </c>
      <c r="D2409" s="26">
        <v>1655</v>
      </c>
      <c r="E2409" s="28">
        <v>1E-3</v>
      </c>
      <c r="F2409" s="28">
        <v>1643.2621225482885</v>
      </c>
    </row>
    <row r="2410" spans="1:6">
      <c r="A2410" s="20">
        <v>0.44271990740740741</v>
      </c>
      <c r="B2410" s="21">
        <v>1652</v>
      </c>
      <c r="C2410" s="16">
        <v>1</v>
      </c>
      <c r="D2410" s="26">
        <v>1655</v>
      </c>
      <c r="E2410" s="28">
        <v>1E-3</v>
      </c>
      <c r="F2410" s="28">
        <v>1643.2738604257402</v>
      </c>
    </row>
    <row r="2411" spans="1:6">
      <c r="A2411" s="20">
        <v>0.4427314814814815</v>
      </c>
      <c r="B2411" s="21">
        <v>1652</v>
      </c>
      <c r="C2411" s="16">
        <v>1</v>
      </c>
      <c r="D2411" s="26">
        <v>1655</v>
      </c>
      <c r="E2411" s="28">
        <v>1E-3</v>
      </c>
      <c r="F2411" s="28">
        <v>1643.2855865653144</v>
      </c>
    </row>
    <row r="2412" spans="1:6">
      <c r="A2412" s="20">
        <v>0.44278935185185186</v>
      </c>
      <c r="B2412" s="21">
        <v>1652</v>
      </c>
      <c r="C2412" s="16">
        <v>1</v>
      </c>
      <c r="D2412" s="26">
        <v>1655</v>
      </c>
      <c r="E2412" s="28">
        <v>1E-3</v>
      </c>
      <c r="F2412" s="28">
        <v>1643.297300978749</v>
      </c>
    </row>
    <row r="2413" spans="1:6">
      <c r="A2413" s="20">
        <v>0.4428125</v>
      </c>
      <c r="B2413" s="21">
        <v>1652</v>
      </c>
      <c r="C2413" s="16">
        <v>1</v>
      </c>
      <c r="D2413" s="26">
        <v>1655</v>
      </c>
      <c r="E2413" s="28">
        <v>1E-3</v>
      </c>
      <c r="F2413" s="28">
        <v>1643.3090036777703</v>
      </c>
    </row>
    <row r="2414" spans="1:6">
      <c r="A2414" s="20">
        <v>0.44282407407407409</v>
      </c>
      <c r="B2414" s="21">
        <v>1652</v>
      </c>
      <c r="C2414" s="16">
        <v>1</v>
      </c>
      <c r="D2414" s="26">
        <v>1655</v>
      </c>
      <c r="E2414" s="28">
        <v>1E-3</v>
      </c>
      <c r="F2414" s="28">
        <v>1643.3206946740925</v>
      </c>
    </row>
    <row r="2415" spans="1:6">
      <c r="A2415" s="20">
        <v>0.44287037037037036</v>
      </c>
      <c r="B2415" s="21">
        <v>1651.5</v>
      </c>
      <c r="C2415" s="16">
        <v>1</v>
      </c>
      <c r="D2415" s="26">
        <v>1655</v>
      </c>
      <c r="E2415" s="28">
        <v>1E-3</v>
      </c>
      <c r="F2415" s="28">
        <v>1643.3323739794184</v>
      </c>
    </row>
    <row r="2416" spans="1:6">
      <c r="A2416" s="20">
        <v>0.44289351851851849</v>
      </c>
      <c r="B2416" s="21">
        <v>1652</v>
      </c>
      <c r="C2416" s="16">
        <v>1</v>
      </c>
      <c r="D2416" s="26">
        <v>1655</v>
      </c>
      <c r="E2416" s="28">
        <v>1E-3</v>
      </c>
      <c r="F2416" s="28">
        <v>1643.3440416054391</v>
      </c>
    </row>
    <row r="2417" spans="1:6">
      <c r="A2417" s="20">
        <v>0.44291666666666668</v>
      </c>
      <c r="B2417" s="21">
        <v>1651</v>
      </c>
      <c r="C2417" s="16">
        <v>1</v>
      </c>
      <c r="D2417" s="26">
        <v>1655</v>
      </c>
      <c r="E2417" s="28">
        <v>1E-3</v>
      </c>
      <c r="F2417" s="28">
        <v>1643.3556975638337</v>
      </c>
    </row>
    <row r="2418" spans="1:6">
      <c r="A2418" s="20">
        <v>0.44293981481481481</v>
      </c>
      <c r="B2418" s="21">
        <v>1651</v>
      </c>
      <c r="C2418" s="16">
        <v>1</v>
      </c>
      <c r="D2418" s="26">
        <v>1655</v>
      </c>
      <c r="E2418" s="28">
        <v>1E-3</v>
      </c>
      <c r="F2418" s="28">
        <v>1643.36734186627</v>
      </c>
    </row>
    <row r="2419" spans="1:6">
      <c r="A2419" s="20">
        <v>0.44295138888888891</v>
      </c>
      <c r="B2419" s="21">
        <v>1650.5</v>
      </c>
      <c r="C2419" s="16">
        <v>1</v>
      </c>
      <c r="D2419" s="26">
        <v>1655</v>
      </c>
      <c r="E2419" s="28">
        <v>1E-3</v>
      </c>
      <c r="F2419" s="28">
        <v>1643.3789745244037</v>
      </c>
    </row>
    <row r="2420" spans="1:6">
      <c r="A2420" s="20">
        <v>0.44298611111111114</v>
      </c>
      <c r="B2420" s="21">
        <v>1651</v>
      </c>
      <c r="C2420" s="16">
        <v>1</v>
      </c>
      <c r="D2420" s="26">
        <v>1655</v>
      </c>
      <c r="E2420" s="28">
        <v>1E-3</v>
      </c>
      <c r="F2420" s="28">
        <v>1643.3905955498792</v>
      </c>
    </row>
    <row r="2421" spans="1:6">
      <c r="A2421" s="20">
        <v>0.44300925925925927</v>
      </c>
      <c r="B2421" s="21">
        <v>1651</v>
      </c>
      <c r="C2421" s="16">
        <v>1</v>
      </c>
      <c r="D2421" s="26">
        <v>1655</v>
      </c>
      <c r="E2421" s="28">
        <v>1E-3</v>
      </c>
      <c r="F2421" s="28">
        <v>1643.4022049543294</v>
      </c>
    </row>
    <row r="2422" spans="1:6">
      <c r="A2422" s="20">
        <v>0.4430324074074074</v>
      </c>
      <c r="B2422" s="21">
        <v>1651</v>
      </c>
      <c r="C2422" s="16">
        <v>1</v>
      </c>
      <c r="D2422" s="26">
        <v>1655</v>
      </c>
      <c r="E2422" s="28">
        <v>1E-3</v>
      </c>
      <c r="F2422" s="28">
        <v>1643.413802749375</v>
      </c>
    </row>
    <row r="2423" spans="1:6">
      <c r="A2423" s="20">
        <v>0.44305555555555554</v>
      </c>
      <c r="B2423" s="21">
        <v>1650.5</v>
      </c>
      <c r="C2423" s="16">
        <v>1</v>
      </c>
      <c r="D2423" s="26">
        <v>1655</v>
      </c>
      <c r="E2423" s="28">
        <v>1E-3</v>
      </c>
      <c r="F2423" s="28">
        <v>1643.4253889466256</v>
      </c>
    </row>
    <row r="2424" spans="1:6">
      <c r="A2424" s="20">
        <v>0.44306712962962963</v>
      </c>
      <c r="B2424" s="21">
        <v>1651</v>
      </c>
      <c r="C2424" s="16">
        <v>1</v>
      </c>
      <c r="D2424" s="26">
        <v>1655</v>
      </c>
      <c r="E2424" s="28">
        <v>1E-3</v>
      </c>
      <c r="F2424" s="28">
        <v>1643.4369635576791</v>
      </c>
    </row>
    <row r="2425" spans="1:6">
      <c r="A2425" s="20">
        <v>0.44313657407407409</v>
      </c>
      <c r="B2425" s="21">
        <v>1650.5</v>
      </c>
      <c r="C2425" s="16">
        <v>1</v>
      </c>
      <c r="D2425" s="26">
        <v>1655</v>
      </c>
      <c r="E2425" s="28">
        <v>1E-3</v>
      </c>
      <c r="F2425" s="28">
        <v>1643.4485265941214</v>
      </c>
    </row>
    <row r="2426" spans="1:6">
      <c r="A2426" s="20">
        <v>0.44318287037037035</v>
      </c>
      <c r="B2426" s="21">
        <v>1650.5</v>
      </c>
      <c r="C2426" s="16">
        <v>1</v>
      </c>
      <c r="D2426" s="26">
        <v>1655</v>
      </c>
      <c r="E2426" s="28">
        <v>1E-3</v>
      </c>
      <c r="F2426" s="28">
        <v>1643.4600780675273</v>
      </c>
    </row>
    <row r="2427" spans="1:6">
      <c r="A2427" s="20">
        <v>0.44320601851851854</v>
      </c>
      <c r="B2427" s="21">
        <v>1650.5</v>
      </c>
      <c r="C2427" s="16">
        <v>1</v>
      </c>
      <c r="D2427" s="26">
        <v>1655</v>
      </c>
      <c r="E2427" s="28">
        <v>1E-3</v>
      </c>
      <c r="F2427" s="28">
        <v>1643.4716179894599</v>
      </c>
    </row>
    <row r="2428" spans="1:6">
      <c r="A2428" s="20">
        <v>0.44324074074074077</v>
      </c>
      <c r="B2428" s="21">
        <v>1650.5</v>
      </c>
      <c r="C2428" s="16">
        <v>1</v>
      </c>
      <c r="D2428" s="26">
        <v>1655</v>
      </c>
      <c r="E2428" s="28">
        <v>1E-3</v>
      </c>
      <c r="F2428" s="28">
        <v>1643.4831463714704</v>
      </c>
    </row>
    <row r="2429" spans="1:6">
      <c r="A2429" s="20">
        <v>0.44327546296296294</v>
      </c>
      <c r="B2429" s="21">
        <v>1650.5</v>
      </c>
      <c r="C2429" s="16">
        <v>1</v>
      </c>
      <c r="D2429" s="26">
        <v>1655</v>
      </c>
      <c r="E2429" s="28">
        <v>1E-3</v>
      </c>
      <c r="F2429" s="28">
        <v>1643.494663225099</v>
      </c>
    </row>
    <row r="2430" spans="1:6">
      <c r="A2430" s="20">
        <v>0.44328703703703703</v>
      </c>
      <c r="B2430" s="21">
        <v>1650</v>
      </c>
      <c r="C2430" s="16">
        <v>1</v>
      </c>
      <c r="D2430" s="26">
        <v>1655</v>
      </c>
      <c r="E2430" s="28">
        <v>1E-3</v>
      </c>
      <c r="F2430" s="28">
        <v>1643.5061685618739</v>
      </c>
    </row>
    <row r="2431" spans="1:6">
      <c r="A2431" s="20">
        <v>0.44331018518518517</v>
      </c>
      <c r="B2431" s="21">
        <v>1649.5</v>
      </c>
      <c r="C2431" s="16">
        <v>1</v>
      </c>
      <c r="D2431" s="26">
        <v>1655</v>
      </c>
      <c r="E2431" s="28">
        <v>1E-3</v>
      </c>
      <c r="F2431" s="28">
        <v>1643.5176623933121</v>
      </c>
    </row>
    <row r="2432" spans="1:6">
      <c r="A2432" s="20">
        <v>0.44333333333333336</v>
      </c>
      <c r="B2432" s="21">
        <v>1650</v>
      </c>
      <c r="C2432" s="16">
        <v>1</v>
      </c>
      <c r="D2432" s="26">
        <v>1655</v>
      </c>
      <c r="E2432" s="28">
        <v>1E-3</v>
      </c>
      <c r="F2432" s="28">
        <v>1643.5291447309187</v>
      </c>
    </row>
    <row r="2433" spans="1:6">
      <c r="A2433" s="20">
        <v>0.44335648148148149</v>
      </c>
      <c r="B2433" s="21">
        <v>1650</v>
      </c>
      <c r="C2433" s="16">
        <v>1</v>
      </c>
      <c r="D2433" s="26">
        <v>1655</v>
      </c>
      <c r="E2433" s="28">
        <v>1E-3</v>
      </c>
      <c r="F2433" s="28">
        <v>1643.5406155861879</v>
      </c>
    </row>
    <row r="2434" spans="1:6">
      <c r="A2434" s="20">
        <v>0.44340277777777776</v>
      </c>
      <c r="B2434" s="21">
        <v>1649</v>
      </c>
      <c r="C2434" s="16">
        <v>1</v>
      </c>
      <c r="D2434" s="26">
        <v>1655</v>
      </c>
      <c r="E2434" s="28">
        <v>1E-3</v>
      </c>
      <c r="F2434" s="28">
        <v>1643.5520749706018</v>
      </c>
    </row>
    <row r="2435" spans="1:6">
      <c r="A2435" s="20">
        <v>0.44342592592592595</v>
      </c>
      <c r="B2435" s="21">
        <v>1649</v>
      </c>
      <c r="C2435" s="16">
        <v>1</v>
      </c>
      <c r="D2435" s="26">
        <v>1655</v>
      </c>
      <c r="E2435" s="28">
        <v>1E-3</v>
      </c>
      <c r="F2435" s="28">
        <v>1643.5635228956312</v>
      </c>
    </row>
    <row r="2436" spans="1:6">
      <c r="A2436" s="20">
        <v>0.44346064814814817</v>
      </c>
      <c r="B2436" s="21">
        <v>1649</v>
      </c>
      <c r="C2436" s="16">
        <v>1</v>
      </c>
      <c r="D2436" s="26">
        <v>1655</v>
      </c>
      <c r="E2436" s="28">
        <v>1E-3</v>
      </c>
      <c r="F2436" s="28">
        <v>1643.5749593727355</v>
      </c>
    </row>
    <row r="2437" spans="1:6">
      <c r="A2437" s="20">
        <v>0.44347222222222221</v>
      </c>
      <c r="B2437" s="21">
        <v>1649</v>
      </c>
      <c r="C2437" s="16">
        <v>1</v>
      </c>
      <c r="D2437" s="26">
        <v>1655</v>
      </c>
      <c r="E2437" s="28">
        <v>1E-3</v>
      </c>
      <c r="F2437" s="28">
        <v>1643.5863844133628</v>
      </c>
    </row>
    <row r="2438" spans="1:6">
      <c r="A2438" s="20">
        <v>0.44348379629629631</v>
      </c>
      <c r="B2438" s="21">
        <v>1649</v>
      </c>
      <c r="C2438" s="16">
        <v>1</v>
      </c>
      <c r="D2438" s="26">
        <v>1655</v>
      </c>
      <c r="E2438" s="28">
        <v>1E-3</v>
      </c>
      <c r="F2438" s="28">
        <v>1643.5977980289495</v>
      </c>
    </row>
    <row r="2439" spans="1:6">
      <c r="A2439" s="20">
        <v>0.44351851851851853</v>
      </c>
      <c r="B2439" s="21">
        <v>1649.5</v>
      </c>
      <c r="C2439" s="16">
        <v>1</v>
      </c>
      <c r="D2439" s="26">
        <v>1655</v>
      </c>
      <c r="E2439" s="28">
        <v>1E-3</v>
      </c>
      <c r="F2439" s="28">
        <v>1643.6092002309206</v>
      </c>
    </row>
    <row r="2440" spans="1:6">
      <c r="A2440" s="20">
        <v>0.44353009259259257</v>
      </c>
      <c r="B2440" s="21">
        <v>1649</v>
      </c>
      <c r="C2440" s="16">
        <v>1</v>
      </c>
      <c r="D2440" s="26">
        <v>1655</v>
      </c>
      <c r="E2440" s="28">
        <v>1E-3</v>
      </c>
      <c r="F2440" s="28">
        <v>1643.6205910306896</v>
      </c>
    </row>
    <row r="2441" spans="1:6">
      <c r="A2441" s="20">
        <v>0.4435648148148148</v>
      </c>
      <c r="B2441" s="21">
        <v>1649</v>
      </c>
      <c r="C2441" s="16">
        <v>1</v>
      </c>
      <c r="D2441" s="26">
        <v>1655</v>
      </c>
      <c r="E2441" s="28">
        <v>1E-3</v>
      </c>
      <c r="F2441" s="28">
        <v>1643.631970439659</v>
      </c>
    </row>
    <row r="2442" spans="1:6">
      <c r="A2442" s="20">
        <v>0.44358796296296299</v>
      </c>
      <c r="B2442" s="21">
        <v>1649</v>
      </c>
      <c r="C2442" s="16">
        <v>1</v>
      </c>
      <c r="D2442" s="26">
        <v>1655</v>
      </c>
      <c r="E2442" s="28">
        <v>1E-3</v>
      </c>
      <c r="F2442" s="28">
        <v>1643.6433384692193</v>
      </c>
    </row>
    <row r="2443" spans="1:6">
      <c r="A2443" s="20">
        <v>0.44361111111111112</v>
      </c>
      <c r="B2443" s="21">
        <v>1649.5</v>
      </c>
      <c r="C2443" s="16">
        <v>1</v>
      </c>
      <c r="D2443" s="26">
        <v>1655</v>
      </c>
      <c r="E2443" s="28">
        <v>1E-3</v>
      </c>
      <c r="F2443" s="28">
        <v>1643.65469513075</v>
      </c>
    </row>
    <row r="2444" spans="1:6">
      <c r="A2444" s="20">
        <v>0.44363425925925926</v>
      </c>
      <c r="B2444" s="21">
        <v>1649.5</v>
      </c>
      <c r="C2444" s="16">
        <v>1</v>
      </c>
      <c r="D2444" s="26">
        <v>1655</v>
      </c>
      <c r="E2444" s="28">
        <v>1E-3</v>
      </c>
      <c r="F2444" s="28">
        <v>1643.6660404356194</v>
      </c>
    </row>
    <row r="2445" spans="1:6">
      <c r="A2445" s="20">
        <v>0.44365740740740739</v>
      </c>
      <c r="B2445" s="21">
        <v>1650</v>
      </c>
      <c r="C2445" s="16">
        <v>1</v>
      </c>
      <c r="D2445" s="26">
        <v>1655</v>
      </c>
      <c r="E2445" s="28">
        <v>1E-3</v>
      </c>
      <c r="F2445" s="28">
        <v>1643.6773743951837</v>
      </c>
    </row>
    <row r="2446" spans="1:6">
      <c r="A2446" s="20">
        <v>0.44368055555555558</v>
      </c>
      <c r="B2446" s="21">
        <v>1649.5</v>
      </c>
      <c r="C2446" s="16">
        <v>1</v>
      </c>
      <c r="D2446" s="26">
        <v>1655</v>
      </c>
      <c r="E2446" s="28">
        <v>1E-3</v>
      </c>
      <c r="F2446" s="28">
        <v>1643.6886970207886</v>
      </c>
    </row>
    <row r="2447" spans="1:6">
      <c r="A2447" s="20">
        <v>0.44374999999999998</v>
      </c>
      <c r="B2447" s="21">
        <v>1649.5</v>
      </c>
      <c r="C2447" s="16">
        <v>1</v>
      </c>
      <c r="D2447" s="26">
        <v>1655</v>
      </c>
      <c r="E2447" s="28">
        <v>1E-3</v>
      </c>
      <c r="F2447" s="28">
        <v>1643.7000083237679</v>
      </c>
    </row>
    <row r="2448" spans="1:6">
      <c r="A2448" s="20">
        <v>0.44376157407407407</v>
      </c>
      <c r="B2448" s="21">
        <v>1649.5</v>
      </c>
      <c r="C2448" s="16">
        <v>1</v>
      </c>
      <c r="D2448" s="26">
        <v>1655</v>
      </c>
      <c r="E2448" s="28">
        <v>1E-3</v>
      </c>
      <c r="F2448" s="28">
        <v>1643.7113083154441</v>
      </c>
    </row>
    <row r="2449" spans="1:6">
      <c r="A2449" s="20">
        <v>0.4437962962962963</v>
      </c>
      <c r="B2449" s="21">
        <v>1649.5</v>
      </c>
      <c r="C2449" s="16">
        <v>1</v>
      </c>
      <c r="D2449" s="26">
        <v>1655</v>
      </c>
      <c r="E2449" s="28">
        <v>1E-3</v>
      </c>
      <c r="F2449" s="28">
        <v>1643.7225970071286</v>
      </c>
    </row>
    <row r="2450" spans="1:6">
      <c r="A2450" s="20">
        <v>0.44381944444444443</v>
      </c>
      <c r="B2450" s="21">
        <v>1649.5</v>
      </c>
      <c r="C2450" s="16">
        <v>1</v>
      </c>
      <c r="D2450" s="26">
        <v>1655</v>
      </c>
      <c r="E2450" s="28">
        <v>1E-3</v>
      </c>
      <c r="F2450" s="28">
        <v>1643.7338744101214</v>
      </c>
    </row>
    <row r="2451" spans="1:6">
      <c r="A2451" s="20">
        <v>0.44383101851851853</v>
      </c>
      <c r="B2451" s="21">
        <v>1649</v>
      </c>
      <c r="C2451" s="16">
        <v>1</v>
      </c>
      <c r="D2451" s="26">
        <v>1655</v>
      </c>
      <c r="E2451" s="28">
        <v>1E-3</v>
      </c>
      <c r="F2451" s="28">
        <v>1643.7451405357112</v>
      </c>
    </row>
    <row r="2452" spans="1:6">
      <c r="A2452" s="20">
        <v>0.44388888888888889</v>
      </c>
      <c r="B2452" s="21">
        <v>1649.5</v>
      </c>
      <c r="C2452" s="16">
        <v>1</v>
      </c>
      <c r="D2452" s="26">
        <v>1655</v>
      </c>
      <c r="E2452" s="28">
        <v>1E-3</v>
      </c>
      <c r="F2452" s="28">
        <v>1643.7563953951756</v>
      </c>
    </row>
    <row r="2453" spans="1:6">
      <c r="A2453" s="20">
        <v>0.44399305555555557</v>
      </c>
      <c r="B2453" s="21">
        <v>1649.5</v>
      </c>
      <c r="C2453" s="16">
        <v>1</v>
      </c>
      <c r="D2453" s="26">
        <v>1655</v>
      </c>
      <c r="E2453" s="28">
        <v>1E-3</v>
      </c>
      <c r="F2453" s="28">
        <v>1643.7676389997803</v>
      </c>
    </row>
    <row r="2454" spans="1:6">
      <c r="A2454" s="20">
        <v>0.44400462962962961</v>
      </c>
      <c r="B2454" s="21">
        <v>1649.5</v>
      </c>
      <c r="C2454" s="16">
        <v>1</v>
      </c>
      <c r="D2454" s="26">
        <v>1655</v>
      </c>
      <c r="E2454" s="28">
        <v>1E-3</v>
      </c>
      <c r="F2454" s="28">
        <v>1643.7788713607804</v>
      </c>
    </row>
    <row r="2455" spans="1:6">
      <c r="A2455" s="20">
        <v>0.4440277777777778</v>
      </c>
      <c r="B2455" s="21">
        <v>1649.5</v>
      </c>
      <c r="C2455" s="16">
        <v>1</v>
      </c>
      <c r="D2455" s="26">
        <v>1655</v>
      </c>
      <c r="E2455" s="28">
        <v>1E-3</v>
      </c>
      <c r="F2455" s="28">
        <v>1643.7900924894195</v>
      </c>
    </row>
    <row r="2456" spans="1:6">
      <c r="A2456" s="20">
        <v>0.44406250000000003</v>
      </c>
      <c r="B2456" s="21">
        <v>1649.5</v>
      </c>
      <c r="C2456" s="16">
        <v>1</v>
      </c>
      <c r="D2456" s="26">
        <v>1655</v>
      </c>
      <c r="E2456" s="28">
        <v>1E-3</v>
      </c>
      <c r="F2456" s="28">
        <v>1643.8013023969302</v>
      </c>
    </row>
    <row r="2457" spans="1:6">
      <c r="A2457" s="20">
        <v>0.44408564814814816</v>
      </c>
      <c r="B2457" s="21">
        <v>1649.5</v>
      </c>
      <c r="C2457" s="16">
        <v>1</v>
      </c>
      <c r="D2457" s="26">
        <v>1655</v>
      </c>
      <c r="E2457" s="28">
        <v>1E-3</v>
      </c>
      <c r="F2457" s="28">
        <v>1643.8125010945332</v>
      </c>
    </row>
    <row r="2458" spans="1:6">
      <c r="A2458" s="20">
        <v>0.44410879629629629</v>
      </c>
      <c r="B2458" s="21">
        <v>1649.5</v>
      </c>
      <c r="C2458" s="16">
        <v>1</v>
      </c>
      <c r="D2458" s="26">
        <v>1655</v>
      </c>
      <c r="E2458" s="28">
        <v>1E-3</v>
      </c>
      <c r="F2458" s="28">
        <v>1643.8236885934386</v>
      </c>
    </row>
    <row r="2459" spans="1:6">
      <c r="A2459" s="20">
        <v>0.44412037037037039</v>
      </c>
      <c r="B2459" s="21">
        <v>1649.5</v>
      </c>
      <c r="C2459" s="16">
        <v>1</v>
      </c>
      <c r="D2459" s="26">
        <v>1655</v>
      </c>
      <c r="E2459" s="28">
        <v>1E-3</v>
      </c>
      <c r="F2459" s="28">
        <v>1643.8348649048453</v>
      </c>
    </row>
    <row r="2460" spans="1:6">
      <c r="A2460" s="20">
        <v>0.44434027777777779</v>
      </c>
      <c r="B2460" s="21">
        <v>1649.5</v>
      </c>
      <c r="C2460" s="16">
        <v>1</v>
      </c>
      <c r="D2460" s="26">
        <v>1655</v>
      </c>
      <c r="E2460" s="28">
        <v>1E-3</v>
      </c>
      <c r="F2460" s="28">
        <v>1643.8460300399404</v>
      </c>
    </row>
    <row r="2461" spans="1:6">
      <c r="A2461" s="20">
        <v>0.44436342592592593</v>
      </c>
      <c r="B2461" s="21">
        <v>1649.5</v>
      </c>
      <c r="C2461" s="16">
        <v>1</v>
      </c>
      <c r="D2461" s="26">
        <v>1655</v>
      </c>
      <c r="E2461" s="28">
        <v>1E-3</v>
      </c>
      <c r="F2461" s="28">
        <v>1643.8571840099005</v>
      </c>
    </row>
    <row r="2462" spans="1:6">
      <c r="A2462" s="20">
        <v>0.44443287037037038</v>
      </c>
      <c r="B2462" s="21">
        <v>1650</v>
      </c>
      <c r="C2462" s="16">
        <v>1</v>
      </c>
      <c r="D2462" s="26">
        <v>1655</v>
      </c>
      <c r="E2462" s="28">
        <v>1E-3</v>
      </c>
      <c r="F2462" s="28">
        <v>1643.8683268258906</v>
      </c>
    </row>
    <row r="2463" spans="1:6">
      <c r="A2463" s="20">
        <v>0.44447916666666665</v>
      </c>
      <c r="B2463" s="21">
        <v>1650</v>
      </c>
      <c r="C2463" s="16">
        <v>1</v>
      </c>
      <c r="D2463" s="26">
        <v>1655</v>
      </c>
      <c r="E2463" s="28">
        <v>1E-3</v>
      </c>
      <c r="F2463" s="28">
        <v>1643.8794584990646</v>
      </c>
    </row>
    <row r="2464" spans="1:6">
      <c r="A2464" s="20">
        <v>0.44451388888888888</v>
      </c>
      <c r="B2464" s="21">
        <v>1650</v>
      </c>
      <c r="C2464" s="16">
        <v>1</v>
      </c>
      <c r="D2464" s="26">
        <v>1655</v>
      </c>
      <c r="E2464" s="28">
        <v>1E-3</v>
      </c>
      <c r="F2464" s="28">
        <v>1643.8905790405656</v>
      </c>
    </row>
    <row r="2465" spans="1:6">
      <c r="A2465" s="20">
        <v>0.44458333333333333</v>
      </c>
      <c r="B2465" s="21">
        <v>1650</v>
      </c>
      <c r="C2465" s="16">
        <v>1</v>
      </c>
      <c r="D2465" s="26">
        <v>1655</v>
      </c>
      <c r="E2465" s="28">
        <v>1E-3</v>
      </c>
      <c r="F2465" s="28">
        <v>1643.9016884615251</v>
      </c>
    </row>
    <row r="2466" spans="1:6">
      <c r="A2466" s="20">
        <v>0.44465277777777779</v>
      </c>
      <c r="B2466" s="21">
        <v>1650.5</v>
      </c>
      <c r="C2466" s="16">
        <v>1</v>
      </c>
      <c r="D2466" s="26">
        <v>1655</v>
      </c>
      <c r="E2466" s="28">
        <v>1E-3</v>
      </c>
      <c r="F2466" s="28">
        <v>1643.9127867730635</v>
      </c>
    </row>
    <row r="2467" spans="1:6">
      <c r="A2467" s="20">
        <v>0.44467592592592592</v>
      </c>
      <c r="B2467" s="21">
        <v>1650.5</v>
      </c>
      <c r="C2467" s="16">
        <v>1</v>
      </c>
      <c r="D2467" s="26">
        <v>1655</v>
      </c>
      <c r="E2467" s="28">
        <v>1E-3</v>
      </c>
      <c r="F2467" s="28">
        <v>1643.9238739862906</v>
      </c>
    </row>
    <row r="2468" spans="1:6">
      <c r="A2468" s="20">
        <v>0.44471064814814815</v>
      </c>
      <c r="B2468" s="21">
        <v>1650.5</v>
      </c>
      <c r="C2468" s="16">
        <v>1</v>
      </c>
      <c r="D2468" s="26">
        <v>1655</v>
      </c>
      <c r="E2468" s="28">
        <v>1E-3</v>
      </c>
      <c r="F2468" s="28">
        <v>1643.9349501123043</v>
      </c>
    </row>
    <row r="2469" spans="1:6">
      <c r="A2469" s="20">
        <v>0.44472222222222224</v>
      </c>
      <c r="B2469" s="21">
        <v>1650.5</v>
      </c>
      <c r="C2469" s="16">
        <v>1</v>
      </c>
      <c r="D2469" s="26">
        <v>1655</v>
      </c>
      <c r="E2469" s="28">
        <v>1E-3</v>
      </c>
      <c r="F2469" s="28">
        <v>1643.946015162192</v>
      </c>
    </row>
    <row r="2470" spans="1:6">
      <c r="A2470" s="20">
        <v>0.4447800925925926</v>
      </c>
      <c r="B2470" s="21">
        <v>1651</v>
      </c>
      <c r="C2470" s="16">
        <v>1</v>
      </c>
      <c r="D2470" s="26">
        <v>1655</v>
      </c>
      <c r="E2470" s="28">
        <v>1E-3</v>
      </c>
      <c r="F2470" s="28">
        <v>1643.9570691470299</v>
      </c>
    </row>
    <row r="2471" spans="1:6">
      <c r="A2471" s="20">
        <v>0.44479166666666664</v>
      </c>
      <c r="B2471" s="21">
        <v>1651.5</v>
      </c>
      <c r="C2471" s="16">
        <v>1</v>
      </c>
      <c r="D2471" s="26">
        <v>1655</v>
      </c>
      <c r="E2471" s="28">
        <v>1E-3</v>
      </c>
      <c r="F2471" s="28">
        <v>1643.9681120778828</v>
      </c>
    </row>
    <row r="2472" spans="1:6">
      <c r="A2472" s="20">
        <v>0.44482638888888887</v>
      </c>
      <c r="B2472" s="21">
        <v>1651.5</v>
      </c>
      <c r="C2472" s="16">
        <v>1</v>
      </c>
      <c r="D2472" s="26">
        <v>1655</v>
      </c>
      <c r="E2472" s="28">
        <v>1E-3</v>
      </c>
      <c r="F2472" s="28">
        <v>1643.979143965805</v>
      </c>
    </row>
    <row r="2473" spans="1:6">
      <c r="A2473" s="20">
        <v>0.44483796296296296</v>
      </c>
      <c r="B2473" s="21">
        <v>1651.5</v>
      </c>
      <c r="C2473" s="16">
        <v>1</v>
      </c>
      <c r="D2473" s="26">
        <v>1655</v>
      </c>
      <c r="E2473" s="28">
        <v>1E-3</v>
      </c>
      <c r="F2473" s="28">
        <v>1643.9901648218392</v>
      </c>
    </row>
    <row r="2474" spans="1:6">
      <c r="A2474" s="20">
        <v>0.4448611111111111</v>
      </c>
      <c r="B2474" s="21">
        <v>1651.5</v>
      </c>
      <c r="C2474" s="16">
        <v>1</v>
      </c>
      <c r="D2474" s="26">
        <v>1655</v>
      </c>
      <c r="E2474" s="28">
        <v>1E-3</v>
      </c>
      <c r="F2474" s="28">
        <v>1644.0011746570174</v>
      </c>
    </row>
    <row r="2475" spans="1:6">
      <c r="A2475" s="20">
        <v>0.44489583333333332</v>
      </c>
      <c r="B2475" s="21">
        <v>1651</v>
      </c>
      <c r="C2475" s="16">
        <v>1</v>
      </c>
      <c r="D2475" s="26">
        <v>1655</v>
      </c>
      <c r="E2475" s="28">
        <v>1E-3</v>
      </c>
      <c r="F2475" s="28">
        <v>1644.0121734823604</v>
      </c>
    </row>
    <row r="2476" spans="1:6">
      <c r="A2476" s="20">
        <v>0.44490740740740742</v>
      </c>
      <c r="B2476" s="21">
        <v>1651.5</v>
      </c>
      <c r="C2476" s="16">
        <v>1</v>
      </c>
      <c r="D2476" s="26">
        <v>1655</v>
      </c>
      <c r="E2476" s="28">
        <v>1E-3</v>
      </c>
      <c r="F2476" s="28">
        <v>1644.0231613088781</v>
      </c>
    </row>
    <row r="2477" spans="1:6">
      <c r="A2477" s="20">
        <v>0.44493055555555555</v>
      </c>
      <c r="B2477" s="21">
        <v>1651.5</v>
      </c>
      <c r="C2477" s="16">
        <v>1</v>
      </c>
      <c r="D2477" s="26">
        <v>1655</v>
      </c>
      <c r="E2477" s="28">
        <v>1E-3</v>
      </c>
      <c r="F2477" s="28">
        <v>1644.0341381475691</v>
      </c>
    </row>
    <row r="2478" spans="1:6">
      <c r="A2478" s="20">
        <v>0.44496527777777778</v>
      </c>
      <c r="B2478" s="21">
        <v>1651.5</v>
      </c>
      <c r="C2478" s="16">
        <v>1</v>
      </c>
      <c r="D2478" s="26">
        <v>1655</v>
      </c>
      <c r="E2478" s="28">
        <v>1E-3</v>
      </c>
      <c r="F2478" s="28">
        <v>1644.0451040094215</v>
      </c>
    </row>
    <row r="2479" spans="1:6">
      <c r="A2479" s="20">
        <v>0.44498842592592591</v>
      </c>
      <c r="B2479" s="21">
        <v>1651</v>
      </c>
      <c r="C2479" s="16">
        <v>1</v>
      </c>
      <c r="D2479" s="26">
        <v>1655</v>
      </c>
      <c r="E2479" s="28">
        <v>1E-3</v>
      </c>
      <c r="F2479" s="28">
        <v>1644.0560589054121</v>
      </c>
    </row>
    <row r="2480" spans="1:6">
      <c r="A2480" s="20">
        <v>0.44500000000000001</v>
      </c>
      <c r="B2480" s="21">
        <v>1651.5</v>
      </c>
      <c r="C2480" s="16">
        <v>1</v>
      </c>
      <c r="D2480" s="26">
        <v>1655</v>
      </c>
      <c r="E2480" s="28">
        <v>1E-3</v>
      </c>
      <c r="F2480" s="28">
        <v>1644.0670028465067</v>
      </c>
    </row>
    <row r="2481" spans="1:6">
      <c r="A2481" s="20">
        <v>0.4450115740740741</v>
      </c>
      <c r="B2481" s="21">
        <v>1651</v>
      </c>
      <c r="C2481" s="16">
        <v>1</v>
      </c>
      <c r="D2481" s="26">
        <v>1655</v>
      </c>
      <c r="E2481" s="28">
        <v>1E-3</v>
      </c>
      <c r="F2481" s="28">
        <v>1644.0779358436603</v>
      </c>
    </row>
    <row r="2482" spans="1:6">
      <c r="A2482" s="20">
        <v>0.4450810185185185</v>
      </c>
      <c r="B2482" s="21">
        <v>1650.5</v>
      </c>
      <c r="C2482" s="16">
        <v>1</v>
      </c>
      <c r="D2482" s="26">
        <v>1655</v>
      </c>
      <c r="E2482" s="28">
        <v>1E-3</v>
      </c>
      <c r="F2482" s="28">
        <v>1644.0888579078166</v>
      </c>
    </row>
    <row r="2483" spans="1:6">
      <c r="A2483" s="20">
        <v>0.44510416666666669</v>
      </c>
      <c r="B2483" s="21">
        <v>1650.5</v>
      </c>
      <c r="C2483" s="16">
        <v>1</v>
      </c>
      <c r="D2483" s="26">
        <v>1655</v>
      </c>
      <c r="E2483" s="28">
        <v>1E-3</v>
      </c>
      <c r="F2483" s="28">
        <v>1644.0997690499089</v>
      </c>
    </row>
    <row r="2484" spans="1:6">
      <c r="A2484" s="20">
        <v>0.44512731481481482</v>
      </c>
      <c r="B2484" s="21">
        <v>1650.5</v>
      </c>
      <c r="C2484" s="16">
        <v>1</v>
      </c>
      <c r="D2484" s="26">
        <v>1655</v>
      </c>
      <c r="E2484" s="28">
        <v>1E-3</v>
      </c>
      <c r="F2484" s="28">
        <v>1644.1106692808589</v>
      </c>
    </row>
    <row r="2485" spans="1:6">
      <c r="A2485" s="20">
        <v>0.44519675925925928</v>
      </c>
      <c r="B2485" s="21">
        <v>1651</v>
      </c>
      <c r="C2485" s="16">
        <v>1</v>
      </c>
      <c r="D2485" s="26">
        <v>1655</v>
      </c>
      <c r="E2485" s="28">
        <v>1E-3</v>
      </c>
      <c r="F2485" s="28">
        <v>1644.1215586115782</v>
      </c>
    </row>
    <row r="2486" spans="1:6">
      <c r="A2486" s="20">
        <v>0.44521990740740741</v>
      </c>
      <c r="B2486" s="21">
        <v>1651</v>
      </c>
      <c r="C2486" s="16">
        <v>1</v>
      </c>
      <c r="D2486" s="26">
        <v>1655</v>
      </c>
      <c r="E2486" s="28">
        <v>1E-3</v>
      </c>
      <c r="F2486" s="28">
        <v>1644.1324370529667</v>
      </c>
    </row>
    <row r="2487" spans="1:6">
      <c r="A2487" s="20">
        <v>0.44524305555555554</v>
      </c>
      <c r="B2487" s="21">
        <v>1651</v>
      </c>
      <c r="C2487" s="16">
        <v>1</v>
      </c>
      <c r="D2487" s="26">
        <v>1655</v>
      </c>
      <c r="E2487" s="28">
        <v>1E-3</v>
      </c>
      <c r="F2487" s="28">
        <v>1644.1433046159136</v>
      </c>
    </row>
    <row r="2488" spans="1:6">
      <c r="A2488" s="20">
        <v>0.44526620370370368</v>
      </c>
      <c r="B2488" s="21">
        <v>1651</v>
      </c>
      <c r="C2488" s="16">
        <v>1</v>
      </c>
      <c r="D2488" s="26">
        <v>1655</v>
      </c>
      <c r="E2488" s="28">
        <v>1E-3</v>
      </c>
      <c r="F2488" s="28">
        <v>1644.1541613112977</v>
      </c>
    </row>
    <row r="2489" spans="1:6">
      <c r="A2489" s="20">
        <v>0.44538194444444446</v>
      </c>
      <c r="B2489" s="21">
        <v>1651</v>
      </c>
      <c r="C2489" s="16">
        <v>1</v>
      </c>
      <c r="D2489" s="26">
        <v>1655</v>
      </c>
      <c r="E2489" s="28">
        <v>1E-3</v>
      </c>
      <c r="F2489" s="28">
        <v>1644.1650071499864</v>
      </c>
    </row>
    <row r="2490" spans="1:6">
      <c r="A2490" s="20">
        <v>0.44540509259259259</v>
      </c>
      <c r="B2490" s="21">
        <v>1652</v>
      </c>
      <c r="C2490" s="16">
        <v>1</v>
      </c>
      <c r="D2490" s="26">
        <v>1655</v>
      </c>
      <c r="E2490" s="28">
        <v>1E-3</v>
      </c>
      <c r="F2490" s="28">
        <v>1644.1758421428365</v>
      </c>
    </row>
    <row r="2491" spans="1:6">
      <c r="A2491" s="20">
        <v>0.44543981481481482</v>
      </c>
      <c r="B2491" s="21">
        <v>1652</v>
      </c>
      <c r="C2491" s="16">
        <v>1</v>
      </c>
      <c r="D2491" s="26">
        <v>1655</v>
      </c>
      <c r="E2491" s="28">
        <v>1E-3</v>
      </c>
      <c r="F2491" s="28">
        <v>1644.1866663006936</v>
      </c>
    </row>
    <row r="2492" spans="1:6">
      <c r="A2492" s="20">
        <v>0.44546296296296295</v>
      </c>
      <c r="B2492" s="21">
        <v>1652</v>
      </c>
      <c r="C2492" s="16">
        <v>1</v>
      </c>
      <c r="D2492" s="26">
        <v>1655</v>
      </c>
      <c r="E2492" s="28">
        <v>1E-3</v>
      </c>
      <c r="F2492" s="28">
        <v>1644.1974796343929</v>
      </c>
    </row>
    <row r="2493" spans="1:6">
      <c r="A2493" s="20">
        <v>0.44548611111111114</v>
      </c>
      <c r="B2493" s="21">
        <v>1651.5</v>
      </c>
      <c r="C2493" s="16">
        <v>1</v>
      </c>
      <c r="D2493" s="26">
        <v>1655</v>
      </c>
      <c r="E2493" s="28">
        <v>1E-3</v>
      </c>
      <c r="F2493" s="28">
        <v>1644.2082821547585</v>
      </c>
    </row>
    <row r="2494" spans="1:6">
      <c r="A2494" s="20">
        <v>0.44550925925925927</v>
      </c>
      <c r="B2494" s="21">
        <v>1651</v>
      </c>
      <c r="C2494" s="16">
        <v>1</v>
      </c>
      <c r="D2494" s="26">
        <v>1655</v>
      </c>
      <c r="E2494" s="28">
        <v>1E-3</v>
      </c>
      <c r="F2494" s="28">
        <v>1644.2190738726038</v>
      </c>
    </row>
    <row r="2495" spans="1:6">
      <c r="A2495" s="20">
        <v>0.4455439814814815</v>
      </c>
      <c r="B2495" s="21">
        <v>1651</v>
      </c>
      <c r="C2495" s="16">
        <v>1</v>
      </c>
      <c r="D2495" s="26">
        <v>1655</v>
      </c>
      <c r="E2495" s="28">
        <v>1E-3</v>
      </c>
      <c r="F2495" s="28">
        <v>1644.2298547987311</v>
      </c>
    </row>
    <row r="2496" spans="1:6">
      <c r="A2496" s="20">
        <v>0.44559027777777777</v>
      </c>
      <c r="B2496" s="21">
        <v>1651.5</v>
      </c>
      <c r="C2496" s="16">
        <v>1</v>
      </c>
      <c r="D2496" s="26">
        <v>1655</v>
      </c>
      <c r="E2496" s="28">
        <v>1E-3</v>
      </c>
      <c r="F2496" s="28">
        <v>1644.2406249439325</v>
      </c>
    </row>
    <row r="2497" spans="1:6">
      <c r="A2497" s="20">
        <v>0.4456134259259259</v>
      </c>
      <c r="B2497" s="21">
        <v>1651</v>
      </c>
      <c r="C2497" s="16">
        <v>1</v>
      </c>
      <c r="D2497" s="26">
        <v>1655</v>
      </c>
      <c r="E2497" s="28">
        <v>1E-3</v>
      </c>
      <c r="F2497" s="28">
        <v>1644.2513843189886</v>
      </c>
    </row>
    <row r="2498" spans="1:6">
      <c r="A2498" s="20">
        <v>0.44562499999999999</v>
      </c>
      <c r="B2498" s="21">
        <v>1651</v>
      </c>
      <c r="C2498" s="16">
        <v>1</v>
      </c>
      <c r="D2498" s="26">
        <v>1655</v>
      </c>
      <c r="E2498" s="28">
        <v>1E-3</v>
      </c>
      <c r="F2498" s="28">
        <v>1644.2621329346696</v>
      </c>
    </row>
    <row r="2499" spans="1:6">
      <c r="A2499" s="20">
        <v>0.44570601851851854</v>
      </c>
      <c r="B2499" s="21">
        <v>1651</v>
      </c>
      <c r="C2499" s="16">
        <v>1</v>
      </c>
      <c r="D2499" s="26">
        <v>1655</v>
      </c>
      <c r="E2499" s="28">
        <v>1E-3</v>
      </c>
      <c r="F2499" s="28">
        <v>1644.2728708017348</v>
      </c>
    </row>
    <row r="2500" spans="1:6">
      <c r="A2500" s="20">
        <v>0.44571759259259258</v>
      </c>
      <c r="B2500" s="21">
        <v>1651</v>
      </c>
      <c r="C2500" s="16">
        <v>1</v>
      </c>
      <c r="D2500" s="26">
        <v>1655</v>
      </c>
      <c r="E2500" s="28">
        <v>1E-3</v>
      </c>
      <c r="F2500" s="28">
        <v>1644.2835979309332</v>
      </c>
    </row>
    <row r="2501" spans="1:6">
      <c r="A2501" s="20">
        <v>0.4457638888888889</v>
      </c>
      <c r="B2501" s="21">
        <v>1651</v>
      </c>
      <c r="C2501" s="16">
        <v>1</v>
      </c>
      <c r="D2501" s="26">
        <v>1655</v>
      </c>
      <c r="E2501" s="28">
        <v>1E-3</v>
      </c>
      <c r="F2501" s="28">
        <v>1644.2943143330021</v>
      </c>
    </row>
    <row r="2502" spans="1:6">
      <c r="A2502" s="20">
        <v>0.44579861111111113</v>
      </c>
      <c r="B2502" s="21">
        <v>1651</v>
      </c>
      <c r="C2502" s="16">
        <v>1</v>
      </c>
      <c r="D2502" s="26">
        <v>1655</v>
      </c>
      <c r="E2502" s="28">
        <v>1E-3</v>
      </c>
      <c r="F2502" s="28">
        <v>1644.3050200186692</v>
      </c>
    </row>
    <row r="2503" spans="1:6">
      <c r="A2503" s="20">
        <v>0.44581018518518517</v>
      </c>
      <c r="B2503" s="21">
        <v>1651</v>
      </c>
      <c r="C2503" s="16">
        <v>1</v>
      </c>
      <c r="D2503" s="26">
        <v>1655</v>
      </c>
      <c r="E2503" s="28">
        <v>1E-3</v>
      </c>
      <c r="F2503" s="28">
        <v>1644.3157149986505</v>
      </c>
    </row>
    <row r="2504" spans="1:6">
      <c r="A2504" s="20">
        <v>0.4458449074074074</v>
      </c>
      <c r="B2504" s="21">
        <v>1650.5</v>
      </c>
      <c r="C2504" s="16">
        <v>1</v>
      </c>
      <c r="D2504" s="26">
        <v>1655</v>
      </c>
      <c r="E2504" s="28">
        <v>1E-3</v>
      </c>
      <c r="F2504" s="28">
        <v>1644.3263992836519</v>
      </c>
    </row>
    <row r="2505" spans="1:6">
      <c r="A2505" s="20">
        <v>0.44591435185185185</v>
      </c>
      <c r="B2505" s="21">
        <v>1651</v>
      </c>
      <c r="C2505" s="16">
        <v>1</v>
      </c>
      <c r="D2505" s="26">
        <v>1655</v>
      </c>
      <c r="E2505" s="28">
        <v>1E-3</v>
      </c>
      <c r="F2505" s="28">
        <v>1644.3370728843681</v>
      </c>
    </row>
    <row r="2506" spans="1:6">
      <c r="A2506" s="20">
        <v>0.44592592592592595</v>
      </c>
      <c r="B2506" s="21">
        <v>1651</v>
      </c>
      <c r="C2506" s="16">
        <v>1</v>
      </c>
      <c r="D2506" s="26">
        <v>1655</v>
      </c>
      <c r="E2506" s="28">
        <v>1E-3</v>
      </c>
      <c r="F2506" s="28">
        <v>1644.3477358114837</v>
      </c>
    </row>
    <row r="2507" spans="1:6">
      <c r="A2507" s="20">
        <v>0.44594907407407408</v>
      </c>
      <c r="B2507" s="21">
        <v>1651.5</v>
      </c>
      <c r="C2507" s="16">
        <v>1</v>
      </c>
      <c r="D2507" s="26">
        <v>1655</v>
      </c>
      <c r="E2507" s="28">
        <v>1E-3</v>
      </c>
      <c r="F2507" s="28">
        <v>1644.3583880756723</v>
      </c>
    </row>
    <row r="2508" spans="1:6">
      <c r="A2508" s="20">
        <v>0.44598379629629631</v>
      </c>
      <c r="B2508" s="21">
        <v>1651.5</v>
      </c>
      <c r="C2508" s="16">
        <v>1</v>
      </c>
      <c r="D2508" s="26">
        <v>1655</v>
      </c>
      <c r="E2508" s="28">
        <v>1E-3</v>
      </c>
      <c r="F2508" s="28">
        <v>1644.3690296875966</v>
      </c>
    </row>
    <row r="2509" spans="1:6">
      <c r="A2509" s="20">
        <v>0.44603009259259258</v>
      </c>
      <c r="B2509" s="21">
        <v>1651.5</v>
      </c>
      <c r="C2509" s="16">
        <v>1</v>
      </c>
      <c r="D2509" s="26">
        <v>1655</v>
      </c>
      <c r="E2509" s="28">
        <v>1E-3</v>
      </c>
      <c r="F2509" s="28">
        <v>1644.379660657909</v>
      </c>
    </row>
    <row r="2510" spans="1:6">
      <c r="A2510" s="20">
        <v>0.4460763888888889</v>
      </c>
      <c r="B2510" s="21">
        <v>1652</v>
      </c>
      <c r="C2510" s="16">
        <v>1</v>
      </c>
      <c r="D2510" s="26">
        <v>1655</v>
      </c>
      <c r="E2510" s="28">
        <v>1E-3</v>
      </c>
      <c r="F2510" s="28">
        <v>1644.390280997251</v>
      </c>
    </row>
    <row r="2511" spans="1:6">
      <c r="A2511" s="20">
        <v>0.44608796296296294</v>
      </c>
      <c r="B2511" s="21">
        <v>1651.5</v>
      </c>
      <c r="C2511" s="16">
        <v>1</v>
      </c>
      <c r="D2511" s="26">
        <v>1655</v>
      </c>
      <c r="E2511" s="28">
        <v>1E-3</v>
      </c>
      <c r="F2511" s="28">
        <v>1644.4008907162538</v>
      </c>
    </row>
    <row r="2512" spans="1:6">
      <c r="A2512" s="20">
        <v>0.44611111111111112</v>
      </c>
      <c r="B2512" s="21">
        <v>1651.5</v>
      </c>
      <c r="C2512" s="16">
        <v>1</v>
      </c>
      <c r="D2512" s="26">
        <v>1655</v>
      </c>
      <c r="E2512" s="28">
        <v>1E-3</v>
      </c>
      <c r="F2512" s="28">
        <v>1644.4114898255375</v>
      </c>
    </row>
    <row r="2513" spans="1:6">
      <c r="A2513" s="20">
        <v>0.44616898148148149</v>
      </c>
      <c r="B2513" s="21">
        <v>1651.5</v>
      </c>
      <c r="C2513" s="16">
        <v>1</v>
      </c>
      <c r="D2513" s="26">
        <v>1655</v>
      </c>
      <c r="E2513" s="28">
        <v>1E-3</v>
      </c>
      <c r="F2513" s="28">
        <v>1644.4220783357121</v>
      </c>
    </row>
    <row r="2514" spans="1:6">
      <c r="A2514" s="20">
        <v>0.44619212962962962</v>
      </c>
      <c r="B2514" s="21">
        <v>1652</v>
      </c>
      <c r="C2514" s="16">
        <v>1</v>
      </c>
      <c r="D2514" s="26">
        <v>1655</v>
      </c>
      <c r="E2514" s="28">
        <v>1E-3</v>
      </c>
      <c r="F2514" s="28">
        <v>1644.4326562573763</v>
      </c>
    </row>
    <row r="2515" spans="1:6">
      <c r="A2515" s="20">
        <v>0.44620370370370371</v>
      </c>
      <c r="B2515" s="21">
        <v>1651.5</v>
      </c>
      <c r="C2515" s="16">
        <v>1</v>
      </c>
      <c r="D2515" s="26">
        <v>1655</v>
      </c>
      <c r="E2515" s="28">
        <v>1E-3</v>
      </c>
      <c r="F2515" s="28">
        <v>1644.4432236011189</v>
      </c>
    </row>
    <row r="2516" spans="1:6">
      <c r="A2516" s="20">
        <v>0.44624999999999998</v>
      </c>
      <c r="B2516" s="21">
        <v>1651</v>
      </c>
      <c r="C2516" s="16">
        <v>1</v>
      </c>
      <c r="D2516" s="26">
        <v>1655</v>
      </c>
      <c r="E2516" s="28">
        <v>1E-3</v>
      </c>
      <c r="F2516" s="28">
        <v>1644.4537803775179</v>
      </c>
    </row>
    <row r="2517" spans="1:6">
      <c r="A2517" s="20">
        <v>0.44626157407407407</v>
      </c>
      <c r="B2517" s="21">
        <v>1651.5</v>
      </c>
      <c r="C2517" s="16">
        <v>1</v>
      </c>
      <c r="D2517" s="26">
        <v>1655</v>
      </c>
      <c r="E2517" s="28">
        <v>1E-3</v>
      </c>
      <c r="F2517" s="28">
        <v>1644.4643265971404</v>
      </c>
    </row>
    <row r="2518" spans="1:6">
      <c r="A2518" s="20">
        <v>0.44633101851851853</v>
      </c>
      <c r="B2518" s="21">
        <v>1651.5</v>
      </c>
      <c r="C2518" s="16">
        <v>1</v>
      </c>
      <c r="D2518" s="26">
        <v>1655</v>
      </c>
      <c r="E2518" s="28">
        <v>1E-3</v>
      </c>
      <c r="F2518" s="28">
        <v>1644.4748622705433</v>
      </c>
    </row>
    <row r="2519" spans="1:6">
      <c r="A2519" s="20">
        <v>0.44634259259259257</v>
      </c>
      <c r="B2519" s="21">
        <v>1651.5</v>
      </c>
      <c r="C2519" s="16">
        <v>1</v>
      </c>
      <c r="D2519" s="26">
        <v>1655</v>
      </c>
      <c r="E2519" s="28">
        <v>1E-3</v>
      </c>
      <c r="F2519" s="28">
        <v>1644.4853874082728</v>
      </c>
    </row>
    <row r="2520" spans="1:6">
      <c r="A2520" s="20">
        <v>0.44636574074074076</v>
      </c>
      <c r="B2520" s="21">
        <v>1652</v>
      </c>
      <c r="C2520" s="16">
        <v>1</v>
      </c>
      <c r="D2520" s="26">
        <v>1655</v>
      </c>
      <c r="E2520" s="28">
        <v>1E-3</v>
      </c>
      <c r="F2520" s="28">
        <v>1644.4959020208646</v>
      </c>
    </row>
    <row r="2521" spans="1:6">
      <c r="A2521" s="20">
        <v>0.44640046296296299</v>
      </c>
      <c r="B2521" s="21">
        <v>1651.5</v>
      </c>
      <c r="C2521" s="16">
        <v>1</v>
      </c>
      <c r="D2521" s="26">
        <v>1655</v>
      </c>
      <c r="E2521" s="28">
        <v>1E-3</v>
      </c>
      <c r="F2521" s="28">
        <v>1644.5064061188436</v>
      </c>
    </row>
    <row r="2522" spans="1:6">
      <c r="A2522" s="20">
        <v>0.44646990740740738</v>
      </c>
      <c r="B2522" s="21">
        <v>1651.5</v>
      </c>
      <c r="C2522" s="16">
        <v>1</v>
      </c>
      <c r="D2522" s="26">
        <v>1655</v>
      </c>
      <c r="E2522" s="28">
        <v>1E-3</v>
      </c>
      <c r="F2522" s="28">
        <v>1644.5168997127248</v>
      </c>
    </row>
    <row r="2523" spans="1:6">
      <c r="A2523" s="20">
        <v>0.44648148148148148</v>
      </c>
      <c r="B2523" s="21">
        <v>1651.5</v>
      </c>
      <c r="C2523" s="16">
        <v>1</v>
      </c>
      <c r="D2523" s="26">
        <v>1655</v>
      </c>
      <c r="E2523" s="28">
        <v>1E-3</v>
      </c>
      <c r="F2523" s="28">
        <v>1644.5273828130121</v>
      </c>
    </row>
    <row r="2524" spans="1:6">
      <c r="A2524" s="20">
        <v>0.44651620370370371</v>
      </c>
      <c r="B2524" s="21">
        <v>1652</v>
      </c>
      <c r="C2524" s="16">
        <v>1</v>
      </c>
      <c r="D2524" s="26">
        <v>1655</v>
      </c>
      <c r="E2524" s="28">
        <v>1E-3</v>
      </c>
      <c r="F2524" s="28">
        <v>1644.537855430199</v>
      </c>
    </row>
    <row r="2525" spans="1:6">
      <c r="A2525" s="20">
        <v>0.44653935185185184</v>
      </c>
      <c r="B2525" s="21">
        <v>1651.5</v>
      </c>
      <c r="C2525" s="16">
        <v>1</v>
      </c>
      <c r="D2525" s="26">
        <v>1655</v>
      </c>
      <c r="E2525" s="28">
        <v>1E-3</v>
      </c>
      <c r="F2525" s="28">
        <v>1644.5483175747688</v>
      </c>
    </row>
    <row r="2526" spans="1:6">
      <c r="A2526" s="20">
        <v>0.44656249999999997</v>
      </c>
      <c r="B2526" s="21">
        <v>1652</v>
      </c>
      <c r="C2526" s="16">
        <v>1</v>
      </c>
      <c r="D2526" s="26">
        <v>1655</v>
      </c>
      <c r="E2526" s="28">
        <v>1E-3</v>
      </c>
      <c r="F2526" s="28">
        <v>1644.5587692571939</v>
      </c>
    </row>
    <row r="2527" spans="1:6">
      <c r="A2527" s="20">
        <v>0.44658564814814816</v>
      </c>
      <c r="B2527" s="21">
        <v>1652</v>
      </c>
      <c r="C2527" s="16">
        <v>1</v>
      </c>
      <c r="D2527" s="26">
        <v>1655</v>
      </c>
      <c r="E2527" s="28">
        <v>1E-3</v>
      </c>
      <c r="F2527" s="28">
        <v>1644.5692104879367</v>
      </c>
    </row>
    <row r="2528" spans="1:6">
      <c r="A2528" s="20">
        <v>0.4465972222222222</v>
      </c>
      <c r="B2528" s="21">
        <v>1652</v>
      </c>
      <c r="C2528" s="16">
        <v>1</v>
      </c>
      <c r="D2528" s="26">
        <v>1655</v>
      </c>
      <c r="E2528" s="28">
        <v>1E-3</v>
      </c>
      <c r="F2528" s="28">
        <v>1644.5796412774489</v>
      </c>
    </row>
    <row r="2529" spans="1:6">
      <c r="A2529" s="20">
        <v>0.44664351851851852</v>
      </c>
      <c r="B2529" s="21">
        <v>1652.5</v>
      </c>
      <c r="C2529" s="16">
        <v>1</v>
      </c>
      <c r="D2529" s="26">
        <v>1655</v>
      </c>
      <c r="E2529" s="28">
        <v>1E-3</v>
      </c>
      <c r="F2529" s="28">
        <v>1644.5900616361714</v>
      </c>
    </row>
    <row r="2530" spans="1:6">
      <c r="A2530" s="20">
        <v>0.44667824074074075</v>
      </c>
      <c r="B2530" s="21">
        <v>1652.5</v>
      </c>
      <c r="C2530" s="16">
        <v>1</v>
      </c>
      <c r="D2530" s="26">
        <v>1655</v>
      </c>
      <c r="E2530" s="28">
        <v>1E-3</v>
      </c>
      <c r="F2530" s="28">
        <v>1644.6004715745353</v>
      </c>
    </row>
    <row r="2531" spans="1:6">
      <c r="A2531" s="20">
        <v>0.44668981481481479</v>
      </c>
      <c r="B2531" s="21">
        <v>1652.5</v>
      </c>
      <c r="C2531" s="16">
        <v>1</v>
      </c>
      <c r="D2531" s="26">
        <v>1655</v>
      </c>
      <c r="E2531" s="28">
        <v>1E-3</v>
      </c>
      <c r="F2531" s="28">
        <v>1644.6108711029608</v>
      </c>
    </row>
    <row r="2532" spans="1:6">
      <c r="A2532" s="20">
        <v>0.44674768518518521</v>
      </c>
      <c r="B2532" s="21">
        <v>1652.5</v>
      </c>
      <c r="C2532" s="16">
        <v>1</v>
      </c>
      <c r="D2532" s="26">
        <v>1655</v>
      </c>
      <c r="E2532" s="28">
        <v>1E-3</v>
      </c>
      <c r="F2532" s="28">
        <v>1644.6212602318578</v>
      </c>
    </row>
    <row r="2533" spans="1:6">
      <c r="A2533" s="20">
        <v>0.44678240740740743</v>
      </c>
      <c r="B2533" s="21">
        <v>1653</v>
      </c>
      <c r="C2533" s="16">
        <v>1</v>
      </c>
      <c r="D2533" s="26">
        <v>1655</v>
      </c>
      <c r="E2533" s="28">
        <v>1E-3</v>
      </c>
      <c r="F2533" s="28">
        <v>1644.631638971626</v>
      </c>
    </row>
    <row r="2534" spans="1:6">
      <c r="A2534" s="20">
        <v>0.4468287037037037</v>
      </c>
      <c r="B2534" s="21">
        <v>1653</v>
      </c>
      <c r="C2534" s="16">
        <v>1</v>
      </c>
      <c r="D2534" s="26">
        <v>1655</v>
      </c>
      <c r="E2534" s="28">
        <v>1E-3</v>
      </c>
      <c r="F2534" s="28">
        <v>1644.6420073326544</v>
      </c>
    </row>
    <row r="2535" spans="1:6">
      <c r="A2535" s="20">
        <v>0.44685185185185183</v>
      </c>
      <c r="B2535" s="21">
        <v>1653</v>
      </c>
      <c r="C2535" s="16">
        <v>1</v>
      </c>
      <c r="D2535" s="26">
        <v>1655</v>
      </c>
      <c r="E2535" s="28">
        <v>1E-3</v>
      </c>
      <c r="F2535" s="28">
        <v>1644.6523653253219</v>
      </c>
    </row>
    <row r="2536" spans="1:6">
      <c r="A2536" s="20">
        <v>0.44690972222222225</v>
      </c>
      <c r="B2536" s="21">
        <v>1653</v>
      </c>
      <c r="C2536" s="16">
        <v>1</v>
      </c>
      <c r="D2536" s="26">
        <v>1655</v>
      </c>
      <c r="E2536" s="28">
        <v>1E-3</v>
      </c>
      <c r="F2536" s="28">
        <v>1644.6627129599965</v>
      </c>
    </row>
    <row r="2537" spans="1:6">
      <c r="A2537" s="20">
        <v>0.44695601851851852</v>
      </c>
      <c r="B2537" s="21">
        <v>1653</v>
      </c>
      <c r="C2537" s="16">
        <v>1</v>
      </c>
      <c r="D2537" s="26">
        <v>1655</v>
      </c>
      <c r="E2537" s="28">
        <v>1E-3</v>
      </c>
      <c r="F2537" s="28">
        <v>1644.6730502470366</v>
      </c>
    </row>
    <row r="2538" spans="1:6">
      <c r="A2538" s="20">
        <v>0.44697916666666665</v>
      </c>
      <c r="B2538" s="21">
        <v>1653</v>
      </c>
      <c r="C2538" s="16">
        <v>1</v>
      </c>
      <c r="D2538" s="26">
        <v>1655</v>
      </c>
      <c r="E2538" s="28">
        <v>1E-3</v>
      </c>
      <c r="F2538" s="28">
        <v>1644.6833771967895</v>
      </c>
    </row>
    <row r="2539" spans="1:6">
      <c r="A2539" s="20">
        <v>0.44701388888888888</v>
      </c>
      <c r="B2539" s="21">
        <v>1652.5</v>
      </c>
      <c r="C2539" s="16">
        <v>1</v>
      </c>
      <c r="D2539" s="26">
        <v>1655</v>
      </c>
      <c r="E2539" s="28">
        <v>1E-3</v>
      </c>
      <c r="F2539" s="28">
        <v>1644.6936938195927</v>
      </c>
    </row>
    <row r="2540" spans="1:6">
      <c r="A2540" s="20">
        <v>0.4470601851851852</v>
      </c>
      <c r="B2540" s="21">
        <v>1652.5</v>
      </c>
      <c r="C2540" s="16">
        <v>1</v>
      </c>
      <c r="D2540" s="26">
        <v>1655</v>
      </c>
      <c r="E2540" s="28">
        <v>1E-3</v>
      </c>
      <c r="F2540" s="28">
        <v>1644.7040001257731</v>
      </c>
    </row>
    <row r="2541" spans="1:6">
      <c r="A2541" s="20">
        <v>0.44707175925925924</v>
      </c>
      <c r="B2541" s="21">
        <v>1652.5</v>
      </c>
      <c r="C2541" s="16">
        <v>1</v>
      </c>
      <c r="D2541" s="26">
        <v>1655</v>
      </c>
      <c r="E2541" s="28">
        <v>1E-3</v>
      </c>
      <c r="F2541" s="28">
        <v>1644.7142961256473</v>
      </c>
    </row>
    <row r="2542" spans="1:6">
      <c r="A2542" s="20">
        <v>0.44709490740740743</v>
      </c>
      <c r="B2542" s="21">
        <v>1653</v>
      </c>
      <c r="C2542" s="16">
        <v>1</v>
      </c>
      <c r="D2542" s="26">
        <v>1655</v>
      </c>
      <c r="E2542" s="28">
        <v>1E-3</v>
      </c>
      <c r="F2542" s="28">
        <v>1644.7245818295216</v>
      </c>
    </row>
    <row r="2543" spans="1:6">
      <c r="A2543" s="20">
        <v>0.44712962962962965</v>
      </c>
      <c r="B2543" s="21">
        <v>1652</v>
      </c>
      <c r="C2543" s="16">
        <v>1</v>
      </c>
      <c r="D2543" s="26">
        <v>1655</v>
      </c>
      <c r="E2543" s="28">
        <v>1E-3</v>
      </c>
      <c r="F2543" s="28">
        <v>1644.7348572476922</v>
      </c>
    </row>
    <row r="2544" spans="1:6">
      <c r="A2544" s="20">
        <v>0.44716435185185183</v>
      </c>
      <c r="B2544" s="21">
        <v>1652.5</v>
      </c>
      <c r="C2544" s="16">
        <v>1</v>
      </c>
      <c r="D2544" s="26">
        <v>1655</v>
      </c>
      <c r="E2544" s="28">
        <v>1E-3</v>
      </c>
      <c r="F2544" s="28">
        <v>1644.7451223904445</v>
      </c>
    </row>
    <row r="2545" spans="1:6">
      <c r="A2545" s="20">
        <v>0.44718750000000002</v>
      </c>
      <c r="B2545" s="21">
        <v>1652.5</v>
      </c>
      <c r="C2545" s="16">
        <v>1</v>
      </c>
      <c r="D2545" s="26">
        <v>1655</v>
      </c>
      <c r="E2545" s="28">
        <v>1E-3</v>
      </c>
      <c r="F2545" s="28">
        <v>1644.7553772680542</v>
      </c>
    </row>
    <row r="2546" spans="1:6">
      <c r="A2546" s="20">
        <v>0.44721064814814815</v>
      </c>
      <c r="B2546" s="21">
        <v>1652.5</v>
      </c>
      <c r="C2546" s="16">
        <v>1</v>
      </c>
      <c r="D2546" s="26">
        <v>1655</v>
      </c>
      <c r="E2546" s="28">
        <v>1E-3</v>
      </c>
      <c r="F2546" s="28">
        <v>1644.7656218907862</v>
      </c>
    </row>
    <row r="2547" spans="1:6">
      <c r="A2547" s="20">
        <v>0.44725694444444447</v>
      </c>
      <c r="B2547" s="21">
        <v>1652.5</v>
      </c>
      <c r="C2547" s="16">
        <v>1</v>
      </c>
      <c r="D2547" s="26">
        <v>1655</v>
      </c>
      <c r="E2547" s="28">
        <v>1E-3</v>
      </c>
      <c r="F2547" s="28">
        <v>1644.7758562688955</v>
      </c>
    </row>
    <row r="2548" spans="1:6">
      <c r="A2548" s="20">
        <v>0.4472800925925926</v>
      </c>
      <c r="B2548" s="21">
        <v>1652.5</v>
      </c>
      <c r="C2548" s="16">
        <v>1</v>
      </c>
      <c r="D2548" s="26">
        <v>1655</v>
      </c>
      <c r="E2548" s="28">
        <v>1E-3</v>
      </c>
      <c r="F2548" s="28">
        <v>1644.7860804126267</v>
      </c>
    </row>
    <row r="2549" spans="1:6">
      <c r="A2549" s="20">
        <v>0.44733796296296297</v>
      </c>
      <c r="B2549" s="21">
        <v>1652.5</v>
      </c>
      <c r="C2549" s="16">
        <v>1</v>
      </c>
      <c r="D2549" s="26">
        <v>1655</v>
      </c>
      <c r="E2549" s="28">
        <v>1E-3</v>
      </c>
      <c r="F2549" s="28">
        <v>1644.7962943322141</v>
      </c>
    </row>
    <row r="2550" spans="1:6">
      <c r="A2550" s="20">
        <v>0.44740740740740742</v>
      </c>
      <c r="B2550" s="21">
        <v>1652.5</v>
      </c>
      <c r="C2550" s="16">
        <v>1</v>
      </c>
      <c r="D2550" s="26">
        <v>1655</v>
      </c>
      <c r="E2550" s="28">
        <v>1E-3</v>
      </c>
      <c r="F2550" s="28">
        <v>1644.806498037882</v>
      </c>
    </row>
    <row r="2551" spans="1:6">
      <c r="A2551" s="20">
        <v>0.44748842592592591</v>
      </c>
      <c r="B2551" s="21">
        <v>1653</v>
      </c>
      <c r="C2551" s="16">
        <v>1</v>
      </c>
      <c r="D2551" s="26">
        <v>1655</v>
      </c>
      <c r="E2551" s="28">
        <v>1E-3</v>
      </c>
      <c r="F2551" s="28">
        <v>1644.816691539844</v>
      </c>
    </row>
    <row r="2552" spans="1:6">
      <c r="A2552" s="20">
        <v>0.44750000000000001</v>
      </c>
      <c r="B2552" s="21">
        <v>1653</v>
      </c>
      <c r="C2552" s="16">
        <v>1</v>
      </c>
      <c r="D2552" s="26">
        <v>1655</v>
      </c>
      <c r="E2552" s="28">
        <v>1E-3</v>
      </c>
      <c r="F2552" s="28">
        <v>1644.8268748483042</v>
      </c>
    </row>
    <row r="2553" spans="1:6">
      <c r="A2553" s="20">
        <v>0.44756944444444446</v>
      </c>
      <c r="B2553" s="21">
        <v>1653</v>
      </c>
      <c r="C2553" s="16">
        <v>1</v>
      </c>
      <c r="D2553" s="26">
        <v>1655</v>
      </c>
      <c r="E2553" s="28">
        <v>1E-3</v>
      </c>
      <c r="F2553" s="28">
        <v>1644.8370479734558</v>
      </c>
    </row>
    <row r="2554" spans="1:6">
      <c r="A2554" s="20">
        <v>0.44762731481481483</v>
      </c>
      <c r="B2554" s="21">
        <v>1653</v>
      </c>
      <c r="C2554" s="16">
        <v>1</v>
      </c>
      <c r="D2554" s="26">
        <v>1655</v>
      </c>
      <c r="E2554" s="28">
        <v>1E-3</v>
      </c>
      <c r="F2554" s="28">
        <v>1644.8472109254824</v>
      </c>
    </row>
    <row r="2555" spans="1:6">
      <c r="A2555" s="20">
        <v>0.44765046296296296</v>
      </c>
      <c r="B2555" s="21">
        <v>1653</v>
      </c>
      <c r="C2555" s="16">
        <v>1</v>
      </c>
      <c r="D2555" s="26">
        <v>1655</v>
      </c>
      <c r="E2555" s="28">
        <v>1E-3</v>
      </c>
      <c r="F2555" s="28">
        <v>1644.8573637145569</v>
      </c>
    </row>
    <row r="2556" spans="1:6">
      <c r="A2556" s="20">
        <v>0.44766203703703705</v>
      </c>
      <c r="B2556" s="21">
        <v>1653</v>
      </c>
      <c r="C2556" s="16">
        <v>1</v>
      </c>
      <c r="D2556" s="26">
        <v>1655</v>
      </c>
      <c r="E2556" s="28">
        <v>1E-3</v>
      </c>
      <c r="F2556" s="28">
        <v>1644.8675063508424</v>
      </c>
    </row>
    <row r="2557" spans="1:6">
      <c r="A2557" s="20">
        <v>0.44773148148148151</v>
      </c>
      <c r="B2557" s="21">
        <v>1653</v>
      </c>
      <c r="C2557" s="16">
        <v>1</v>
      </c>
      <c r="D2557" s="26">
        <v>1655</v>
      </c>
      <c r="E2557" s="28">
        <v>1E-3</v>
      </c>
      <c r="F2557" s="28">
        <v>1644.8776388444915</v>
      </c>
    </row>
    <row r="2558" spans="1:6">
      <c r="A2558" s="20">
        <v>0.4478125</v>
      </c>
      <c r="B2558" s="21">
        <v>1653</v>
      </c>
      <c r="C2558" s="16">
        <v>1</v>
      </c>
      <c r="D2558" s="26">
        <v>1655</v>
      </c>
      <c r="E2558" s="28">
        <v>1E-3</v>
      </c>
      <c r="F2558" s="28">
        <v>1644.8877612056469</v>
      </c>
    </row>
    <row r="2559" spans="1:6">
      <c r="A2559" s="20">
        <v>0.44783564814814814</v>
      </c>
      <c r="B2559" s="21">
        <v>1653.5</v>
      </c>
      <c r="C2559" s="16">
        <v>1</v>
      </c>
      <c r="D2559" s="26">
        <v>1655</v>
      </c>
      <c r="E2559" s="28">
        <v>1E-3</v>
      </c>
      <c r="F2559" s="28">
        <v>1644.8978734444413</v>
      </c>
    </row>
    <row r="2560" spans="1:6">
      <c r="A2560" s="20">
        <v>0.44785879629629627</v>
      </c>
      <c r="B2560" s="21">
        <v>1653</v>
      </c>
      <c r="C2560" s="16">
        <v>1</v>
      </c>
      <c r="D2560" s="26">
        <v>1655</v>
      </c>
      <c r="E2560" s="28">
        <v>1E-3</v>
      </c>
      <c r="F2560" s="28">
        <v>1644.9079755709968</v>
      </c>
    </row>
    <row r="2561" spans="1:6">
      <c r="A2561" s="20">
        <v>0.44787037037037036</v>
      </c>
      <c r="B2561" s="21">
        <v>1653.5</v>
      </c>
      <c r="C2561" s="16">
        <v>1</v>
      </c>
      <c r="D2561" s="26">
        <v>1655</v>
      </c>
      <c r="E2561" s="28">
        <v>1E-3</v>
      </c>
      <c r="F2561" s="28">
        <v>1644.9180675954258</v>
      </c>
    </row>
    <row r="2562" spans="1:6">
      <c r="A2562" s="20">
        <v>0.44796296296296295</v>
      </c>
      <c r="B2562" s="21">
        <v>1653.5</v>
      </c>
      <c r="C2562" s="16">
        <v>1</v>
      </c>
      <c r="D2562" s="26">
        <v>1655</v>
      </c>
      <c r="E2562" s="28">
        <v>1E-3</v>
      </c>
      <c r="F2562" s="28">
        <v>1644.9281495278303</v>
      </c>
    </row>
    <row r="2563" spans="1:6">
      <c r="A2563" s="20">
        <v>0.44799768518518518</v>
      </c>
      <c r="B2563" s="21">
        <v>1653.5</v>
      </c>
      <c r="C2563" s="16">
        <v>1</v>
      </c>
      <c r="D2563" s="26">
        <v>1655</v>
      </c>
      <c r="E2563" s="28">
        <v>1E-3</v>
      </c>
      <c r="F2563" s="28">
        <v>1644.9382213783024</v>
      </c>
    </row>
    <row r="2564" spans="1:6">
      <c r="A2564" s="20">
        <v>0.44800925925925927</v>
      </c>
      <c r="B2564" s="21">
        <v>1653.5</v>
      </c>
      <c r="C2564" s="16">
        <v>1</v>
      </c>
      <c r="D2564" s="26">
        <v>1655</v>
      </c>
      <c r="E2564" s="28">
        <v>1E-3</v>
      </c>
      <c r="F2564" s="28">
        <v>1644.9482831569242</v>
      </c>
    </row>
    <row r="2565" spans="1:6">
      <c r="A2565" s="20">
        <v>0.44803240740740741</v>
      </c>
      <c r="B2565" s="21">
        <v>1654</v>
      </c>
      <c r="C2565" s="16">
        <v>1</v>
      </c>
      <c r="D2565" s="26">
        <v>1655</v>
      </c>
      <c r="E2565" s="28">
        <v>1E-3</v>
      </c>
      <c r="F2565" s="28">
        <v>1644.9583348737672</v>
      </c>
    </row>
    <row r="2566" spans="1:6">
      <c r="A2566" s="20">
        <v>0.44806712962962963</v>
      </c>
      <c r="B2566" s="21">
        <v>1654</v>
      </c>
      <c r="C2566" s="16">
        <v>1</v>
      </c>
      <c r="D2566" s="26">
        <v>1655</v>
      </c>
      <c r="E2566" s="28">
        <v>1E-3</v>
      </c>
      <c r="F2566" s="28">
        <v>1644.9683765388934</v>
      </c>
    </row>
    <row r="2567" spans="1:6">
      <c r="A2567" s="20">
        <v>0.4481134259259259</v>
      </c>
      <c r="B2567" s="21">
        <v>1654</v>
      </c>
      <c r="C2567" s="16">
        <v>1</v>
      </c>
      <c r="D2567" s="26">
        <v>1655</v>
      </c>
      <c r="E2567" s="28">
        <v>1E-3</v>
      </c>
      <c r="F2567" s="28">
        <v>1644.9784081623545</v>
      </c>
    </row>
    <row r="2568" spans="1:6">
      <c r="A2568" s="20">
        <v>0.448125</v>
      </c>
      <c r="B2568" s="21">
        <v>1654</v>
      </c>
      <c r="C2568" s="16">
        <v>1</v>
      </c>
      <c r="D2568" s="26">
        <v>1655</v>
      </c>
      <c r="E2568" s="28">
        <v>1E-3</v>
      </c>
      <c r="F2568" s="28">
        <v>1644.9884297541921</v>
      </c>
    </row>
    <row r="2569" spans="1:6">
      <c r="A2569" s="20">
        <v>0.44814814814814813</v>
      </c>
      <c r="B2569" s="21">
        <v>1653.5</v>
      </c>
      <c r="C2569" s="16">
        <v>1</v>
      </c>
      <c r="D2569" s="26">
        <v>1655</v>
      </c>
      <c r="E2569" s="28">
        <v>1E-3</v>
      </c>
      <c r="F2569" s="28">
        <v>1644.9984413244379</v>
      </c>
    </row>
    <row r="2570" spans="1:6">
      <c r="A2570" s="20">
        <v>0.44818287037037036</v>
      </c>
      <c r="B2570" s="21">
        <v>1653.5</v>
      </c>
      <c r="C2570" s="16">
        <v>1</v>
      </c>
      <c r="D2570" s="26">
        <v>1655</v>
      </c>
      <c r="E2570" s="28">
        <v>1E-3</v>
      </c>
      <c r="F2570" s="28">
        <v>1645.0084428831135</v>
      </c>
    </row>
    <row r="2571" spans="1:6">
      <c r="A2571" s="20">
        <v>0.44820601851851855</v>
      </c>
      <c r="B2571" s="21">
        <v>1653.5</v>
      </c>
      <c r="C2571" s="16">
        <v>1</v>
      </c>
      <c r="D2571" s="26">
        <v>1655</v>
      </c>
      <c r="E2571" s="28">
        <v>1E-3</v>
      </c>
      <c r="F2571" s="28">
        <v>1645.0184344402303</v>
      </c>
    </row>
    <row r="2572" spans="1:6">
      <c r="A2572" s="20">
        <v>0.44828703703703704</v>
      </c>
      <c r="B2572" s="21">
        <v>1653.5</v>
      </c>
      <c r="C2572" s="16">
        <v>1</v>
      </c>
      <c r="D2572" s="26">
        <v>1655</v>
      </c>
      <c r="E2572" s="28">
        <v>1E-3</v>
      </c>
      <c r="F2572" s="28">
        <v>1645.0284160057902</v>
      </c>
    </row>
    <row r="2573" spans="1:6">
      <c r="A2573" s="20">
        <v>0.44837962962962963</v>
      </c>
      <c r="B2573" s="21">
        <v>1653</v>
      </c>
      <c r="C2573" s="16">
        <v>1</v>
      </c>
      <c r="D2573" s="26">
        <v>1655</v>
      </c>
      <c r="E2573" s="28">
        <v>1E-3</v>
      </c>
      <c r="F2573" s="28">
        <v>1645.0383875897844</v>
      </c>
    </row>
    <row r="2574" spans="1:6">
      <c r="A2574" s="20">
        <v>0.44843749999999999</v>
      </c>
      <c r="B2574" s="21">
        <v>1653</v>
      </c>
      <c r="C2574" s="16">
        <v>1</v>
      </c>
      <c r="D2574" s="26">
        <v>1655</v>
      </c>
      <c r="E2574" s="28">
        <v>1E-3</v>
      </c>
      <c r="F2574" s="28">
        <v>1645.0483492021947</v>
      </c>
    </row>
    <row r="2575" spans="1:6">
      <c r="A2575" s="20">
        <v>0.44846064814814812</v>
      </c>
      <c r="B2575" s="21">
        <v>1654</v>
      </c>
      <c r="C2575" s="16">
        <v>1</v>
      </c>
      <c r="D2575" s="26">
        <v>1655</v>
      </c>
      <c r="E2575" s="28">
        <v>1E-3</v>
      </c>
      <c r="F2575" s="28">
        <v>1645.0583008529925</v>
      </c>
    </row>
    <row r="2576" spans="1:6">
      <c r="A2576" s="20">
        <v>0.44849537037037035</v>
      </c>
      <c r="B2576" s="21">
        <v>1653.5</v>
      </c>
      <c r="C2576" s="16">
        <v>1</v>
      </c>
      <c r="D2576" s="26">
        <v>1655</v>
      </c>
      <c r="E2576" s="28">
        <v>1E-3</v>
      </c>
      <c r="F2576" s="28">
        <v>1645.0682425521395</v>
      </c>
    </row>
    <row r="2577" spans="1:6">
      <c r="A2577" s="20">
        <v>0.44853009259259258</v>
      </c>
      <c r="B2577" s="21">
        <v>1653.5</v>
      </c>
      <c r="C2577" s="16">
        <v>1</v>
      </c>
      <c r="D2577" s="26">
        <v>1655</v>
      </c>
      <c r="E2577" s="28">
        <v>1E-3</v>
      </c>
      <c r="F2577" s="28">
        <v>1645.0781743095874</v>
      </c>
    </row>
    <row r="2578" spans="1:6">
      <c r="A2578" s="20">
        <v>0.44855324074074077</v>
      </c>
      <c r="B2578" s="21">
        <v>1653.5</v>
      </c>
      <c r="C2578" s="16">
        <v>1</v>
      </c>
      <c r="D2578" s="26">
        <v>1655</v>
      </c>
      <c r="E2578" s="28">
        <v>1E-3</v>
      </c>
      <c r="F2578" s="28">
        <v>1645.088096135278</v>
      </c>
    </row>
    <row r="2579" spans="1:6">
      <c r="A2579" s="20">
        <v>0.4485763888888889</v>
      </c>
      <c r="B2579" s="21">
        <v>1653</v>
      </c>
      <c r="C2579" s="16">
        <v>1</v>
      </c>
      <c r="D2579" s="26">
        <v>1655</v>
      </c>
      <c r="E2579" s="28">
        <v>1E-3</v>
      </c>
      <c r="F2579" s="28">
        <v>1645.0980080391428</v>
      </c>
    </row>
    <row r="2580" spans="1:6">
      <c r="A2580" s="20">
        <v>0.44859953703703703</v>
      </c>
      <c r="B2580" s="21">
        <v>1653.5</v>
      </c>
      <c r="C2580" s="16">
        <v>1</v>
      </c>
      <c r="D2580" s="26">
        <v>1655</v>
      </c>
      <c r="E2580" s="28">
        <v>1E-3</v>
      </c>
      <c r="F2580" s="28">
        <v>1645.1079100311035</v>
      </c>
    </row>
    <row r="2581" spans="1:6">
      <c r="A2581" s="20">
        <v>0.44862268518518517</v>
      </c>
      <c r="B2581" s="21">
        <v>1653.5</v>
      </c>
      <c r="C2581" s="16">
        <v>1</v>
      </c>
      <c r="D2581" s="26">
        <v>1655</v>
      </c>
      <c r="E2581" s="28">
        <v>1E-3</v>
      </c>
      <c r="F2581" s="28">
        <v>1645.1178021210724</v>
      </c>
    </row>
    <row r="2582" spans="1:6">
      <c r="A2582" s="20">
        <v>0.44865740740740739</v>
      </c>
      <c r="B2582" s="21">
        <v>1653.5</v>
      </c>
      <c r="C2582" s="16">
        <v>1</v>
      </c>
      <c r="D2582" s="26">
        <v>1655</v>
      </c>
      <c r="E2582" s="28">
        <v>1E-3</v>
      </c>
      <c r="F2582" s="28">
        <v>1645.1276843189512</v>
      </c>
    </row>
    <row r="2583" spans="1:6">
      <c r="A2583" s="20">
        <v>0.44870370370370372</v>
      </c>
      <c r="B2583" s="21">
        <v>1654</v>
      </c>
      <c r="C2583" s="16">
        <v>1</v>
      </c>
      <c r="D2583" s="26">
        <v>1655</v>
      </c>
      <c r="E2583" s="28">
        <v>1E-3</v>
      </c>
      <c r="F2583" s="28">
        <v>1645.1375566346323</v>
      </c>
    </row>
    <row r="2584" spans="1:6">
      <c r="A2584" s="20">
        <v>0.44871527777777775</v>
      </c>
      <c r="B2584" s="21">
        <v>1653.5</v>
      </c>
      <c r="C2584" s="16">
        <v>1</v>
      </c>
      <c r="D2584" s="26">
        <v>1655</v>
      </c>
      <c r="E2584" s="28">
        <v>1E-3</v>
      </c>
      <c r="F2584" s="28">
        <v>1645.1474190779977</v>
      </c>
    </row>
    <row r="2585" spans="1:6">
      <c r="A2585" s="20">
        <v>0.44873842592592594</v>
      </c>
      <c r="B2585" s="21">
        <v>1653.5</v>
      </c>
      <c r="C2585" s="16">
        <v>1</v>
      </c>
      <c r="D2585" s="26">
        <v>1655</v>
      </c>
      <c r="E2585" s="28">
        <v>1E-3</v>
      </c>
      <c r="F2585" s="28">
        <v>1645.1572716589196</v>
      </c>
    </row>
    <row r="2586" spans="1:6">
      <c r="A2586" s="20">
        <v>0.44878472222222221</v>
      </c>
      <c r="B2586" s="21">
        <v>1653.5</v>
      </c>
      <c r="C2586" s="16">
        <v>1</v>
      </c>
      <c r="D2586" s="26">
        <v>1655</v>
      </c>
      <c r="E2586" s="28">
        <v>1E-3</v>
      </c>
      <c r="F2586" s="28">
        <v>1645.1671143872607</v>
      </c>
    </row>
    <row r="2587" spans="1:6">
      <c r="A2587" s="20">
        <v>0.4487962962962963</v>
      </c>
      <c r="B2587" s="21">
        <v>1653.5</v>
      </c>
      <c r="C2587" s="16">
        <v>1</v>
      </c>
      <c r="D2587" s="26">
        <v>1655</v>
      </c>
      <c r="E2587" s="28">
        <v>1E-3</v>
      </c>
      <c r="F2587" s="28">
        <v>1645.1769472728733</v>
      </c>
    </row>
    <row r="2588" spans="1:6">
      <c r="A2588" s="20">
        <v>0.44883101851851853</v>
      </c>
      <c r="B2588" s="21">
        <v>1653.5</v>
      </c>
      <c r="C2588" s="16">
        <v>1</v>
      </c>
      <c r="D2588" s="26">
        <v>1655</v>
      </c>
      <c r="E2588" s="28">
        <v>1E-3</v>
      </c>
      <c r="F2588" s="28">
        <v>1645.1867703256005</v>
      </c>
    </row>
    <row r="2589" spans="1:6">
      <c r="A2589" s="20">
        <v>0.44885416666666667</v>
      </c>
      <c r="B2589" s="21">
        <v>1653.5</v>
      </c>
      <c r="C2589" s="16">
        <v>1</v>
      </c>
      <c r="D2589" s="26">
        <v>1655</v>
      </c>
      <c r="E2589" s="28">
        <v>1E-3</v>
      </c>
      <c r="F2589" s="28">
        <v>1645.1965835552749</v>
      </c>
    </row>
    <row r="2590" spans="1:6">
      <c r="A2590" s="20">
        <v>0.4488773148148148</v>
      </c>
      <c r="B2590" s="21">
        <v>1653</v>
      </c>
      <c r="C2590" s="16">
        <v>1</v>
      </c>
      <c r="D2590" s="26">
        <v>1655</v>
      </c>
      <c r="E2590" s="28">
        <v>1E-3</v>
      </c>
      <c r="F2590" s="28">
        <v>1645.2063869717197</v>
      </c>
    </row>
    <row r="2591" spans="1:6">
      <c r="A2591" s="20">
        <v>0.44888888888888889</v>
      </c>
      <c r="B2591" s="21">
        <v>1653.5</v>
      </c>
      <c r="C2591" s="16">
        <v>1</v>
      </c>
      <c r="D2591" s="26">
        <v>1655</v>
      </c>
      <c r="E2591" s="28">
        <v>1E-3</v>
      </c>
      <c r="F2591" s="28">
        <v>1645.2161805847479</v>
      </c>
    </row>
    <row r="2592" spans="1:6">
      <c r="A2592" s="20">
        <v>0.44892361111111112</v>
      </c>
      <c r="B2592" s="21">
        <v>1653.5</v>
      </c>
      <c r="C2592" s="16">
        <v>1</v>
      </c>
      <c r="D2592" s="26">
        <v>1655</v>
      </c>
      <c r="E2592" s="28">
        <v>1E-3</v>
      </c>
      <c r="F2592" s="28">
        <v>1645.2259644041633</v>
      </c>
    </row>
    <row r="2593" spans="1:6">
      <c r="A2593" s="20">
        <v>0.44895833333333335</v>
      </c>
      <c r="B2593" s="21">
        <v>1653</v>
      </c>
      <c r="C2593" s="16">
        <v>1</v>
      </c>
      <c r="D2593" s="26">
        <v>1655</v>
      </c>
      <c r="E2593" s="28">
        <v>1E-3</v>
      </c>
      <c r="F2593" s="28">
        <v>1645.2357384397592</v>
      </c>
    </row>
    <row r="2594" spans="1:6">
      <c r="A2594" s="20">
        <v>0.44899305555555558</v>
      </c>
      <c r="B2594" s="21">
        <v>1653</v>
      </c>
      <c r="C2594" s="16">
        <v>1</v>
      </c>
      <c r="D2594" s="26">
        <v>1655</v>
      </c>
      <c r="E2594" s="28">
        <v>1E-3</v>
      </c>
      <c r="F2594" s="28">
        <v>1645.2455027013195</v>
      </c>
    </row>
    <row r="2595" spans="1:6">
      <c r="A2595" s="20">
        <v>0.44901620370370371</v>
      </c>
      <c r="B2595" s="21">
        <v>1653</v>
      </c>
      <c r="C2595" s="16">
        <v>1</v>
      </c>
      <c r="D2595" s="26">
        <v>1655</v>
      </c>
      <c r="E2595" s="28">
        <v>1E-3</v>
      </c>
      <c r="F2595" s="28">
        <v>1645.2552571986182</v>
      </c>
    </row>
    <row r="2596" spans="1:6">
      <c r="A2596" s="20">
        <v>0.44905092592592594</v>
      </c>
      <c r="B2596" s="21">
        <v>1653</v>
      </c>
      <c r="C2596" s="16">
        <v>1</v>
      </c>
      <c r="D2596" s="26">
        <v>1655</v>
      </c>
      <c r="E2596" s="28">
        <v>1E-3</v>
      </c>
      <c r="F2596" s="28">
        <v>1645.2650019414195</v>
      </c>
    </row>
    <row r="2597" spans="1:6">
      <c r="A2597" s="20">
        <v>0.44906249999999998</v>
      </c>
      <c r="B2597" s="21">
        <v>1653</v>
      </c>
      <c r="C2597" s="16">
        <v>1</v>
      </c>
      <c r="D2597" s="26">
        <v>1655</v>
      </c>
      <c r="E2597" s="28">
        <v>1E-3</v>
      </c>
      <c r="F2597" s="28">
        <v>1645.2747369394781</v>
      </c>
    </row>
    <row r="2598" spans="1:6">
      <c r="A2598" s="20">
        <v>0.44908564814814816</v>
      </c>
      <c r="B2598" s="21">
        <v>1652.5</v>
      </c>
      <c r="C2598" s="16">
        <v>1</v>
      </c>
      <c r="D2598" s="26">
        <v>1655</v>
      </c>
      <c r="E2598" s="28">
        <v>1E-3</v>
      </c>
      <c r="F2598" s="28">
        <v>1645.2844622025386</v>
      </c>
    </row>
    <row r="2599" spans="1:6">
      <c r="A2599" s="20">
        <v>0.44912037037037039</v>
      </c>
      <c r="B2599" s="21">
        <v>1652.5</v>
      </c>
      <c r="C2599" s="16">
        <v>1</v>
      </c>
      <c r="D2599" s="26">
        <v>1655</v>
      </c>
      <c r="E2599" s="28">
        <v>1E-3</v>
      </c>
      <c r="F2599" s="28">
        <v>1645.2941777403362</v>
      </c>
    </row>
    <row r="2600" spans="1:6">
      <c r="A2600" s="20">
        <v>0.44916666666666666</v>
      </c>
      <c r="B2600" s="21">
        <v>1653</v>
      </c>
      <c r="C2600" s="16">
        <v>1</v>
      </c>
      <c r="D2600" s="26">
        <v>1655</v>
      </c>
      <c r="E2600" s="28">
        <v>1E-3</v>
      </c>
      <c r="F2600" s="28">
        <v>1645.303883562596</v>
      </c>
    </row>
    <row r="2601" spans="1:6">
      <c r="A2601" s="20">
        <v>0.44918981481481479</v>
      </c>
      <c r="B2601" s="21">
        <v>1653</v>
      </c>
      <c r="C2601" s="16">
        <v>1</v>
      </c>
      <c r="D2601" s="26">
        <v>1655</v>
      </c>
      <c r="E2601" s="28">
        <v>1E-3</v>
      </c>
      <c r="F2601" s="28">
        <v>1645.3135796790334</v>
      </c>
    </row>
    <row r="2602" spans="1:6">
      <c r="A2602" s="20">
        <v>0.44927083333333334</v>
      </c>
      <c r="B2602" s="21">
        <v>1652.5</v>
      </c>
      <c r="C2602" s="16">
        <v>1</v>
      </c>
      <c r="D2602" s="26">
        <v>1655</v>
      </c>
      <c r="E2602" s="28">
        <v>1E-3</v>
      </c>
      <c r="F2602" s="28">
        <v>1645.3232660993544</v>
      </c>
    </row>
    <row r="2603" spans="1:6">
      <c r="A2603" s="20">
        <v>0.44929398148148147</v>
      </c>
      <c r="B2603" s="21">
        <v>1652.5</v>
      </c>
      <c r="C2603" s="16">
        <v>1</v>
      </c>
      <c r="D2603" s="26">
        <v>1655</v>
      </c>
      <c r="E2603" s="28">
        <v>1E-3</v>
      </c>
      <c r="F2603" s="28">
        <v>1645.3329428332552</v>
      </c>
    </row>
    <row r="2604" spans="1:6">
      <c r="A2604" s="20">
        <v>0.44930555555555557</v>
      </c>
      <c r="B2604" s="21">
        <v>1653</v>
      </c>
      <c r="C2604" s="16">
        <v>1</v>
      </c>
      <c r="D2604" s="26">
        <v>1655</v>
      </c>
      <c r="E2604" s="28">
        <v>1E-3</v>
      </c>
      <c r="F2604" s="28">
        <v>1645.342609890422</v>
      </c>
    </row>
    <row r="2605" spans="1:6">
      <c r="A2605" s="20">
        <v>0.44938657407407406</v>
      </c>
      <c r="B2605" s="21">
        <v>1652.5</v>
      </c>
      <c r="C2605" s="16">
        <v>1</v>
      </c>
      <c r="D2605" s="26">
        <v>1655</v>
      </c>
      <c r="E2605" s="28">
        <v>1E-3</v>
      </c>
      <c r="F2605" s="28">
        <v>1645.3522672805316</v>
      </c>
    </row>
    <row r="2606" spans="1:6">
      <c r="A2606" s="20">
        <v>0.4494097222222222</v>
      </c>
      <c r="B2606" s="21">
        <v>1652.5</v>
      </c>
      <c r="C2606" s="16">
        <v>1</v>
      </c>
      <c r="D2606" s="26">
        <v>1655</v>
      </c>
      <c r="E2606" s="28">
        <v>1E-3</v>
      </c>
      <c r="F2606" s="28">
        <v>1645.3619150132511</v>
      </c>
    </row>
    <row r="2607" spans="1:6">
      <c r="A2607" s="20">
        <v>0.44945601851851852</v>
      </c>
      <c r="B2607" s="21">
        <v>1653</v>
      </c>
      <c r="C2607" s="16">
        <v>1</v>
      </c>
      <c r="D2607" s="26">
        <v>1655</v>
      </c>
      <c r="E2607" s="28">
        <v>1E-3</v>
      </c>
      <c r="F2607" s="28">
        <v>1645.3715530982379</v>
      </c>
    </row>
    <row r="2608" spans="1:6">
      <c r="A2608" s="20">
        <v>0.44949074074074075</v>
      </c>
      <c r="B2608" s="21">
        <v>1652.5</v>
      </c>
      <c r="C2608" s="16">
        <v>1</v>
      </c>
      <c r="D2608" s="26">
        <v>1655</v>
      </c>
      <c r="E2608" s="28">
        <v>1E-3</v>
      </c>
      <c r="F2608" s="28">
        <v>1645.3811815451397</v>
      </c>
    </row>
    <row r="2609" spans="1:6">
      <c r="A2609" s="20">
        <v>0.44950231481481484</v>
      </c>
      <c r="B2609" s="21">
        <v>1652.5</v>
      </c>
      <c r="C2609" s="16">
        <v>1</v>
      </c>
      <c r="D2609" s="26">
        <v>1655</v>
      </c>
      <c r="E2609" s="28">
        <v>1E-3</v>
      </c>
      <c r="F2609" s="28">
        <v>1645.3908003635945</v>
      </c>
    </row>
    <row r="2610" spans="1:6">
      <c r="A2610" s="20">
        <v>0.44954861111111111</v>
      </c>
      <c r="B2610" s="21">
        <v>1652.5</v>
      </c>
      <c r="C2610" s="16">
        <v>1</v>
      </c>
      <c r="D2610" s="26">
        <v>1655</v>
      </c>
      <c r="E2610" s="28">
        <v>1E-3</v>
      </c>
      <c r="F2610" s="28">
        <v>1645.4004095632308</v>
      </c>
    </row>
    <row r="2611" spans="1:6">
      <c r="A2611" s="20">
        <v>0.44958333333333333</v>
      </c>
      <c r="B2611" s="21">
        <v>1653</v>
      </c>
      <c r="C2611" s="16">
        <v>1</v>
      </c>
      <c r="D2611" s="26">
        <v>1655</v>
      </c>
      <c r="E2611" s="28">
        <v>1E-3</v>
      </c>
      <c r="F2611" s="28">
        <v>1645.4100091536675</v>
      </c>
    </row>
    <row r="2612" spans="1:6">
      <c r="A2612" s="20">
        <v>0.44960648148148147</v>
      </c>
      <c r="B2612" s="21">
        <v>1653.5</v>
      </c>
      <c r="C2612" s="16">
        <v>1</v>
      </c>
      <c r="D2612" s="26">
        <v>1655</v>
      </c>
      <c r="E2612" s="28">
        <v>1E-3</v>
      </c>
      <c r="F2612" s="28">
        <v>1645.4195991445138</v>
      </c>
    </row>
    <row r="2613" spans="1:6">
      <c r="A2613" s="20">
        <v>0.44965277777777779</v>
      </c>
      <c r="B2613" s="21">
        <v>1653.5</v>
      </c>
      <c r="C2613" s="16">
        <v>1</v>
      </c>
      <c r="D2613" s="26">
        <v>1655</v>
      </c>
      <c r="E2613" s="28">
        <v>1E-3</v>
      </c>
      <c r="F2613" s="28">
        <v>1645.4291795453692</v>
      </c>
    </row>
    <row r="2614" spans="1:6">
      <c r="A2614" s="20">
        <v>0.44968750000000002</v>
      </c>
      <c r="B2614" s="21">
        <v>1653</v>
      </c>
      <c r="C2614" s="16">
        <v>1</v>
      </c>
      <c r="D2614" s="26">
        <v>1655</v>
      </c>
      <c r="E2614" s="28">
        <v>1E-3</v>
      </c>
      <c r="F2614" s="28">
        <v>1645.4387503658238</v>
      </c>
    </row>
    <row r="2615" spans="1:6">
      <c r="A2615" s="20">
        <v>0.44969907407407406</v>
      </c>
      <c r="B2615" s="21">
        <v>1653</v>
      </c>
      <c r="C2615" s="16">
        <v>1</v>
      </c>
      <c r="D2615" s="26">
        <v>1655</v>
      </c>
      <c r="E2615" s="28">
        <v>1E-3</v>
      </c>
      <c r="F2615" s="28">
        <v>1645.4483116154579</v>
      </c>
    </row>
    <row r="2616" spans="1:6">
      <c r="A2616" s="20">
        <v>0.44975694444444442</v>
      </c>
      <c r="B2616" s="21">
        <v>1652.5</v>
      </c>
      <c r="C2616" s="16">
        <v>1</v>
      </c>
      <c r="D2616" s="26">
        <v>1655</v>
      </c>
      <c r="E2616" s="28">
        <v>1E-3</v>
      </c>
      <c r="F2616" s="28">
        <v>1645.4578633038425</v>
      </c>
    </row>
    <row r="2617" spans="1:6">
      <c r="A2617" s="20">
        <v>0.44978009259259261</v>
      </c>
      <c r="B2617" s="21">
        <v>1652.5</v>
      </c>
      <c r="C2617" s="16">
        <v>1</v>
      </c>
      <c r="D2617" s="26">
        <v>1655</v>
      </c>
      <c r="E2617" s="28">
        <v>1E-3</v>
      </c>
      <c r="F2617" s="28">
        <v>1645.4674054405386</v>
      </c>
    </row>
    <row r="2618" spans="1:6">
      <c r="A2618" s="20">
        <v>0.44980324074074074</v>
      </c>
      <c r="B2618" s="21">
        <v>1652</v>
      </c>
      <c r="C2618" s="16">
        <v>1</v>
      </c>
      <c r="D2618" s="26">
        <v>1655</v>
      </c>
      <c r="E2618" s="28">
        <v>1E-3</v>
      </c>
      <c r="F2618" s="28">
        <v>1645.4769380350981</v>
      </c>
    </row>
    <row r="2619" spans="1:6">
      <c r="A2619" s="20">
        <v>0.44982638888888887</v>
      </c>
      <c r="B2619" s="21">
        <v>1652.5</v>
      </c>
      <c r="C2619" s="16">
        <v>1</v>
      </c>
      <c r="D2619" s="26">
        <v>1655</v>
      </c>
      <c r="E2619" s="28">
        <v>1E-3</v>
      </c>
      <c r="F2619" s="28">
        <v>1645.4864610970631</v>
      </c>
    </row>
    <row r="2620" spans="1:6">
      <c r="A2620" s="20">
        <v>0.44993055555555556</v>
      </c>
      <c r="B2620" s="21">
        <v>1652</v>
      </c>
      <c r="C2620" s="16">
        <v>1</v>
      </c>
      <c r="D2620" s="26">
        <v>1655</v>
      </c>
      <c r="E2620" s="28">
        <v>1E-3</v>
      </c>
      <c r="F2620" s="28">
        <v>1645.4959746359659</v>
      </c>
    </row>
    <row r="2621" spans="1:6">
      <c r="A2621" s="20">
        <v>0.44994212962962965</v>
      </c>
      <c r="B2621" s="21">
        <v>1652</v>
      </c>
      <c r="C2621" s="16">
        <v>1</v>
      </c>
      <c r="D2621" s="26">
        <v>1655</v>
      </c>
      <c r="E2621" s="28">
        <v>1E-3</v>
      </c>
      <c r="F2621" s="28">
        <v>1645.50547866133</v>
      </c>
    </row>
    <row r="2622" spans="1:6">
      <c r="A2622" s="20">
        <v>0.44997685185185188</v>
      </c>
      <c r="B2622" s="21">
        <v>1652</v>
      </c>
      <c r="C2622" s="16">
        <v>1</v>
      </c>
      <c r="D2622" s="26">
        <v>1655</v>
      </c>
      <c r="E2622" s="28">
        <v>1E-3</v>
      </c>
      <c r="F2622" s="28">
        <v>1645.5149731826687</v>
      </c>
    </row>
    <row r="2623" spans="1:6">
      <c r="A2623" s="20">
        <v>0.44998842592592592</v>
      </c>
      <c r="B2623" s="21">
        <v>1652</v>
      </c>
      <c r="C2623" s="16">
        <v>1</v>
      </c>
      <c r="D2623" s="26">
        <v>1655</v>
      </c>
      <c r="E2623" s="28">
        <v>1E-3</v>
      </c>
      <c r="F2623" s="28">
        <v>1645.5244582094861</v>
      </c>
    </row>
    <row r="2624" spans="1:6">
      <c r="A2624" s="20">
        <v>0.45002314814814814</v>
      </c>
      <c r="B2624" s="21">
        <v>1652</v>
      </c>
      <c r="C2624" s="16">
        <v>1</v>
      </c>
      <c r="D2624" s="26">
        <v>1655</v>
      </c>
      <c r="E2624" s="28">
        <v>1E-3</v>
      </c>
      <c r="F2624" s="28">
        <v>1645.5339337512767</v>
      </c>
    </row>
    <row r="2625" spans="1:6">
      <c r="A2625" s="20">
        <v>0.45004629629629628</v>
      </c>
      <c r="B2625" s="21">
        <v>1652.5</v>
      </c>
      <c r="C2625" s="16">
        <v>1</v>
      </c>
      <c r="D2625" s="26">
        <v>1655</v>
      </c>
      <c r="E2625" s="28">
        <v>1E-3</v>
      </c>
      <c r="F2625" s="28">
        <v>1645.5433998175254</v>
      </c>
    </row>
    <row r="2626" spans="1:6">
      <c r="A2626" s="20">
        <v>0.45008101851851851</v>
      </c>
      <c r="B2626" s="21">
        <v>1652</v>
      </c>
      <c r="C2626" s="16">
        <v>1</v>
      </c>
      <c r="D2626" s="26">
        <v>1655</v>
      </c>
      <c r="E2626" s="28">
        <v>1E-3</v>
      </c>
      <c r="F2626" s="28">
        <v>1645.5528564177077</v>
      </c>
    </row>
    <row r="2627" spans="1:6">
      <c r="A2627" s="20">
        <v>0.45010416666666669</v>
      </c>
      <c r="B2627" s="21">
        <v>1652</v>
      </c>
      <c r="C2627" s="16">
        <v>1</v>
      </c>
      <c r="D2627" s="26">
        <v>1655</v>
      </c>
      <c r="E2627" s="28">
        <v>1E-3</v>
      </c>
      <c r="F2627" s="28">
        <v>1645.56230356129</v>
      </c>
    </row>
    <row r="2628" spans="1:6">
      <c r="A2628" s="20">
        <v>0.45011574074074073</v>
      </c>
      <c r="B2628" s="21">
        <v>1651.5</v>
      </c>
      <c r="C2628" s="16">
        <v>1</v>
      </c>
      <c r="D2628" s="26">
        <v>1655</v>
      </c>
      <c r="E2628" s="28">
        <v>1E-3</v>
      </c>
      <c r="F2628" s="28">
        <v>1645.5717412577287</v>
      </c>
    </row>
    <row r="2629" spans="1:6">
      <c r="A2629" s="20">
        <v>0.45015046296296296</v>
      </c>
      <c r="B2629" s="21">
        <v>1652</v>
      </c>
      <c r="C2629" s="16">
        <v>1</v>
      </c>
      <c r="D2629" s="26">
        <v>1655</v>
      </c>
      <c r="E2629" s="28">
        <v>1E-3</v>
      </c>
      <c r="F2629" s="28">
        <v>1645.5811695164709</v>
      </c>
    </row>
    <row r="2630" spans="1:6">
      <c r="A2630" s="20">
        <v>0.45017361111111109</v>
      </c>
      <c r="B2630" s="21">
        <v>1652.5</v>
      </c>
      <c r="C2630" s="16">
        <v>1</v>
      </c>
      <c r="D2630" s="26">
        <v>1655</v>
      </c>
      <c r="E2630" s="28">
        <v>1E-3</v>
      </c>
      <c r="F2630" s="28">
        <v>1645.5905883469545</v>
      </c>
    </row>
    <row r="2631" spans="1:6">
      <c r="A2631" s="20">
        <v>0.45019675925925928</v>
      </c>
      <c r="B2631" s="21">
        <v>1652</v>
      </c>
      <c r="C2631" s="16">
        <v>1</v>
      </c>
      <c r="D2631" s="26">
        <v>1655</v>
      </c>
      <c r="E2631" s="28">
        <v>1E-3</v>
      </c>
      <c r="F2631" s="28">
        <v>1645.5999977586075</v>
      </c>
    </row>
    <row r="2632" spans="1:6">
      <c r="A2632" s="20">
        <v>0.45021990740740742</v>
      </c>
      <c r="B2632" s="21">
        <v>1652</v>
      </c>
      <c r="C2632" s="16">
        <v>1</v>
      </c>
      <c r="D2632" s="26">
        <v>1655</v>
      </c>
      <c r="E2632" s="28">
        <v>1E-3</v>
      </c>
      <c r="F2632" s="28">
        <v>1645.6093977608489</v>
      </c>
    </row>
    <row r="2633" spans="1:6">
      <c r="A2633" s="20">
        <v>0.45023148148148145</v>
      </c>
      <c r="B2633" s="21">
        <v>1652</v>
      </c>
      <c r="C2633" s="16">
        <v>1</v>
      </c>
      <c r="D2633" s="26">
        <v>1655</v>
      </c>
      <c r="E2633" s="28">
        <v>1E-3</v>
      </c>
      <c r="F2633" s="28">
        <v>1645.618788363088</v>
      </c>
    </row>
    <row r="2634" spans="1:6">
      <c r="A2634" s="20">
        <v>0.45030092592592591</v>
      </c>
      <c r="B2634" s="21">
        <v>1651.5</v>
      </c>
      <c r="C2634" s="16">
        <v>1</v>
      </c>
      <c r="D2634" s="26">
        <v>1655</v>
      </c>
      <c r="E2634" s="28">
        <v>1E-3</v>
      </c>
      <c r="F2634" s="28">
        <v>1645.628169574725</v>
      </c>
    </row>
    <row r="2635" spans="1:6">
      <c r="A2635" s="20">
        <v>0.45033564814814814</v>
      </c>
      <c r="B2635" s="21">
        <v>1652</v>
      </c>
      <c r="C2635" s="16">
        <v>1</v>
      </c>
      <c r="D2635" s="26">
        <v>1655</v>
      </c>
      <c r="E2635" s="28">
        <v>1E-3</v>
      </c>
      <c r="F2635" s="28">
        <v>1645.6375414051504</v>
      </c>
    </row>
    <row r="2636" spans="1:6">
      <c r="A2636" s="20">
        <v>0.45035879629629627</v>
      </c>
      <c r="B2636" s="21">
        <v>1652</v>
      </c>
      <c r="C2636" s="16">
        <v>1</v>
      </c>
      <c r="D2636" s="26">
        <v>1655</v>
      </c>
      <c r="E2636" s="28">
        <v>1E-3</v>
      </c>
      <c r="F2636" s="28">
        <v>1645.6469038637451</v>
      </c>
    </row>
    <row r="2637" spans="1:6">
      <c r="A2637" s="20">
        <v>0.45040509259259259</v>
      </c>
      <c r="B2637" s="21">
        <v>1652</v>
      </c>
      <c r="C2637" s="16">
        <v>1</v>
      </c>
      <c r="D2637" s="26">
        <v>1655</v>
      </c>
      <c r="E2637" s="28">
        <v>1E-3</v>
      </c>
      <c r="F2637" s="28">
        <v>1645.6562569598814</v>
      </c>
    </row>
    <row r="2638" spans="1:6">
      <c r="A2638" s="20">
        <v>0.45042824074074073</v>
      </c>
      <c r="B2638" s="21">
        <v>1652.5</v>
      </c>
      <c r="C2638" s="16">
        <v>1</v>
      </c>
      <c r="D2638" s="26">
        <v>1655</v>
      </c>
      <c r="E2638" s="28">
        <v>1E-3</v>
      </c>
      <c r="F2638" s="28">
        <v>1645.6656007029214</v>
      </c>
    </row>
    <row r="2639" spans="1:6">
      <c r="A2639" s="20">
        <v>0.45046296296296295</v>
      </c>
      <c r="B2639" s="21">
        <v>1652.5</v>
      </c>
      <c r="C2639" s="16">
        <v>1</v>
      </c>
      <c r="D2639" s="26">
        <v>1655</v>
      </c>
      <c r="E2639" s="28">
        <v>1E-3</v>
      </c>
      <c r="F2639" s="28">
        <v>1645.6749351022186</v>
      </c>
    </row>
    <row r="2640" spans="1:6">
      <c r="A2640" s="20">
        <v>0.45047453703703705</v>
      </c>
      <c r="B2640" s="21">
        <v>1652</v>
      </c>
      <c r="C2640" s="16">
        <v>1</v>
      </c>
      <c r="D2640" s="26">
        <v>1655</v>
      </c>
      <c r="E2640" s="28">
        <v>1E-3</v>
      </c>
      <c r="F2640" s="28">
        <v>1645.6842601671165</v>
      </c>
    </row>
    <row r="2641" spans="1:6">
      <c r="A2641" s="20">
        <v>0.45049768518518518</v>
      </c>
      <c r="B2641" s="21">
        <v>1652</v>
      </c>
      <c r="C2641" s="16">
        <v>1</v>
      </c>
      <c r="D2641" s="26">
        <v>1655</v>
      </c>
      <c r="E2641" s="28">
        <v>1E-3</v>
      </c>
      <c r="F2641" s="28">
        <v>1645.6935759069493</v>
      </c>
    </row>
    <row r="2642" spans="1:6">
      <c r="A2642" s="20">
        <v>0.45052083333333331</v>
      </c>
      <c r="B2642" s="21">
        <v>1652.5</v>
      </c>
      <c r="C2642" s="16">
        <v>1</v>
      </c>
      <c r="D2642" s="26">
        <v>1655</v>
      </c>
      <c r="E2642" s="28">
        <v>1E-3</v>
      </c>
      <c r="F2642" s="28">
        <v>1645.7028823310422</v>
      </c>
    </row>
    <row r="2643" spans="1:6">
      <c r="A2643" s="20">
        <v>0.45053240740740741</v>
      </c>
      <c r="B2643" s="21">
        <v>1652</v>
      </c>
      <c r="C2643" s="16">
        <v>1</v>
      </c>
      <c r="D2643" s="26">
        <v>1655</v>
      </c>
      <c r="E2643" s="28">
        <v>1E-3</v>
      </c>
      <c r="F2643" s="28">
        <v>1645.7121794487111</v>
      </c>
    </row>
    <row r="2644" spans="1:6">
      <c r="A2644" s="20">
        <v>0.45055555555555554</v>
      </c>
      <c r="B2644" s="21">
        <v>1652.5</v>
      </c>
      <c r="C2644" s="16">
        <v>1</v>
      </c>
      <c r="D2644" s="26">
        <v>1655</v>
      </c>
      <c r="E2644" s="28">
        <v>1E-3</v>
      </c>
      <c r="F2644" s="28">
        <v>1645.7214672692623</v>
      </c>
    </row>
    <row r="2645" spans="1:6">
      <c r="A2645" s="20">
        <v>0.45057870370370373</v>
      </c>
      <c r="B2645" s="21">
        <v>1652</v>
      </c>
      <c r="C2645" s="16">
        <v>1</v>
      </c>
      <c r="D2645" s="26">
        <v>1655</v>
      </c>
      <c r="E2645" s="28">
        <v>1E-3</v>
      </c>
      <c r="F2645" s="28">
        <v>1645.7307458019932</v>
      </c>
    </row>
    <row r="2646" spans="1:6">
      <c r="A2646" s="20">
        <v>0.450625</v>
      </c>
      <c r="B2646" s="21">
        <v>1652</v>
      </c>
      <c r="C2646" s="16">
        <v>1</v>
      </c>
      <c r="D2646" s="26">
        <v>1655</v>
      </c>
      <c r="E2646" s="28">
        <v>1E-3</v>
      </c>
      <c r="F2646" s="28">
        <v>1645.7400150561912</v>
      </c>
    </row>
    <row r="2647" spans="1:6">
      <c r="A2647" s="20">
        <v>0.45064814814814813</v>
      </c>
      <c r="B2647" s="21">
        <v>1652</v>
      </c>
      <c r="C2647" s="16">
        <v>1</v>
      </c>
      <c r="D2647" s="26">
        <v>1655</v>
      </c>
      <c r="E2647" s="28">
        <v>1E-3</v>
      </c>
      <c r="F2647" s="28">
        <v>1645.749275041135</v>
      </c>
    </row>
    <row r="2648" spans="1:6">
      <c r="A2648" s="20">
        <v>0.45065972222222223</v>
      </c>
      <c r="B2648" s="21">
        <v>1652</v>
      </c>
      <c r="C2648" s="16">
        <v>1</v>
      </c>
      <c r="D2648" s="26">
        <v>1655</v>
      </c>
      <c r="E2648" s="28">
        <v>1E-3</v>
      </c>
      <c r="F2648" s="28">
        <v>1645.758525766094</v>
      </c>
    </row>
    <row r="2649" spans="1:6">
      <c r="A2649" s="20">
        <v>0.45069444444444445</v>
      </c>
      <c r="B2649" s="21">
        <v>1652</v>
      </c>
      <c r="C2649" s="16">
        <v>1</v>
      </c>
      <c r="D2649" s="26">
        <v>1655</v>
      </c>
      <c r="E2649" s="28">
        <v>1E-3</v>
      </c>
      <c r="F2649" s="28">
        <v>1645.7677672403279</v>
      </c>
    </row>
    <row r="2650" spans="1:6">
      <c r="A2650" s="20">
        <v>0.45070601851851849</v>
      </c>
      <c r="B2650" s="21">
        <v>1652</v>
      </c>
      <c r="C2650" s="16">
        <v>1</v>
      </c>
      <c r="D2650" s="26">
        <v>1655</v>
      </c>
      <c r="E2650" s="28">
        <v>1E-3</v>
      </c>
      <c r="F2650" s="28">
        <v>1645.7769994730875</v>
      </c>
    </row>
    <row r="2651" spans="1:6">
      <c r="A2651" s="20">
        <v>0.45072916666666668</v>
      </c>
      <c r="B2651" s="21">
        <v>1652</v>
      </c>
      <c r="C2651" s="16">
        <v>1</v>
      </c>
      <c r="D2651" s="26">
        <v>1655</v>
      </c>
      <c r="E2651" s="28">
        <v>1E-3</v>
      </c>
      <c r="F2651" s="28">
        <v>1645.7862224736143</v>
      </c>
    </row>
    <row r="2652" spans="1:6">
      <c r="A2652" s="20">
        <v>0.45075231481481481</v>
      </c>
      <c r="B2652" s="21">
        <v>1652</v>
      </c>
      <c r="C2652" s="16">
        <v>1</v>
      </c>
      <c r="D2652" s="26">
        <v>1655</v>
      </c>
      <c r="E2652" s="28">
        <v>1E-3</v>
      </c>
      <c r="F2652" s="28">
        <v>1645.7954362511407</v>
      </c>
    </row>
    <row r="2653" spans="1:6">
      <c r="A2653" s="20">
        <v>0.45077546296296295</v>
      </c>
      <c r="B2653" s="21">
        <v>1652.5</v>
      </c>
      <c r="C2653" s="16">
        <v>1</v>
      </c>
      <c r="D2653" s="26">
        <v>1655</v>
      </c>
      <c r="E2653" s="28">
        <v>1E-3</v>
      </c>
      <c r="F2653" s="28">
        <v>1645.8046408148896</v>
      </c>
    </row>
    <row r="2654" spans="1:6">
      <c r="A2654" s="20">
        <v>0.45079861111111114</v>
      </c>
      <c r="B2654" s="21">
        <v>1652</v>
      </c>
      <c r="C2654" s="16">
        <v>1</v>
      </c>
      <c r="D2654" s="26">
        <v>1655</v>
      </c>
      <c r="E2654" s="28">
        <v>1E-3</v>
      </c>
      <c r="F2654" s="28">
        <v>1645.8138361740746</v>
      </c>
    </row>
    <row r="2655" spans="1:6">
      <c r="A2655" s="20">
        <v>0.45082175925925927</v>
      </c>
      <c r="B2655" s="21">
        <v>1652</v>
      </c>
      <c r="C2655" s="16">
        <v>1</v>
      </c>
      <c r="D2655" s="26">
        <v>1655</v>
      </c>
      <c r="E2655" s="28">
        <v>1E-3</v>
      </c>
      <c r="F2655" s="28">
        <v>1645.8230223379005</v>
      </c>
    </row>
    <row r="2656" spans="1:6">
      <c r="A2656" s="20">
        <v>0.45087962962962963</v>
      </c>
      <c r="B2656" s="21">
        <v>1651.5</v>
      </c>
      <c r="C2656" s="16">
        <v>1</v>
      </c>
      <c r="D2656" s="26">
        <v>1655</v>
      </c>
      <c r="E2656" s="28">
        <v>1E-3</v>
      </c>
      <c r="F2656" s="28">
        <v>1645.8321993155625</v>
      </c>
    </row>
    <row r="2657" spans="1:6">
      <c r="A2657" s="20">
        <v>0.45099537037037035</v>
      </c>
      <c r="B2657" s="21">
        <v>1652</v>
      </c>
      <c r="C2657" s="16">
        <v>1</v>
      </c>
      <c r="D2657" s="26">
        <v>1655</v>
      </c>
      <c r="E2657" s="28">
        <v>1E-3</v>
      </c>
      <c r="F2657" s="28">
        <v>1645.8413671162471</v>
      </c>
    </row>
    <row r="2658" spans="1:6">
      <c r="A2658" s="20">
        <v>0.45100694444444445</v>
      </c>
      <c r="B2658" s="21">
        <v>1651.5</v>
      </c>
      <c r="C2658" s="16">
        <v>1</v>
      </c>
      <c r="D2658" s="26">
        <v>1655</v>
      </c>
      <c r="E2658" s="28">
        <v>1E-3</v>
      </c>
      <c r="F2658" s="28">
        <v>1645.8505257491308</v>
      </c>
    </row>
    <row r="2659" spans="1:6">
      <c r="A2659" s="20">
        <v>0.45101851851851854</v>
      </c>
      <c r="B2659" s="21">
        <v>1652</v>
      </c>
      <c r="C2659" s="16">
        <v>1</v>
      </c>
      <c r="D2659" s="26">
        <v>1655</v>
      </c>
      <c r="E2659" s="28">
        <v>1E-3</v>
      </c>
      <c r="F2659" s="28">
        <v>1645.8596752233816</v>
      </c>
    </row>
    <row r="2660" spans="1:6">
      <c r="A2660" s="20">
        <v>0.45105324074074077</v>
      </c>
      <c r="B2660" s="21">
        <v>1651.5</v>
      </c>
      <c r="C2660" s="16">
        <v>1</v>
      </c>
      <c r="D2660" s="26">
        <v>1655</v>
      </c>
      <c r="E2660" s="28">
        <v>1E-3</v>
      </c>
      <c r="F2660" s="28">
        <v>1645.8688155481582</v>
      </c>
    </row>
    <row r="2661" spans="1:6">
      <c r="A2661" s="20">
        <v>0.4511574074074074</v>
      </c>
      <c r="B2661" s="21">
        <v>1652</v>
      </c>
      <c r="C2661" s="16">
        <v>1</v>
      </c>
      <c r="D2661" s="26">
        <v>1655</v>
      </c>
      <c r="E2661" s="28">
        <v>1E-3</v>
      </c>
      <c r="F2661" s="28">
        <v>1645.8779467326101</v>
      </c>
    </row>
    <row r="2662" spans="1:6">
      <c r="A2662" s="20">
        <v>0.45120370370370372</v>
      </c>
      <c r="B2662" s="21">
        <v>1651.5</v>
      </c>
      <c r="C2662" s="16">
        <v>1</v>
      </c>
      <c r="D2662" s="26">
        <v>1655</v>
      </c>
      <c r="E2662" s="28">
        <v>1E-3</v>
      </c>
      <c r="F2662" s="28">
        <v>1645.8870687858775</v>
      </c>
    </row>
    <row r="2663" spans="1:6">
      <c r="A2663" s="20">
        <v>0.45122685185185185</v>
      </c>
      <c r="B2663" s="21">
        <v>1651</v>
      </c>
      <c r="C2663" s="16">
        <v>1</v>
      </c>
      <c r="D2663" s="26">
        <v>1655</v>
      </c>
      <c r="E2663" s="28">
        <v>1E-3</v>
      </c>
      <c r="F2663" s="28">
        <v>1645.8961817170916</v>
      </c>
    </row>
    <row r="2664" spans="1:6">
      <c r="A2664" s="20">
        <v>0.45123842592592595</v>
      </c>
      <c r="B2664" s="21">
        <v>1651</v>
      </c>
      <c r="C2664" s="16">
        <v>1</v>
      </c>
      <c r="D2664" s="26">
        <v>1655</v>
      </c>
      <c r="E2664" s="28">
        <v>1E-3</v>
      </c>
      <c r="F2664" s="28">
        <v>1645.9052855353746</v>
      </c>
    </row>
    <row r="2665" spans="1:6">
      <c r="A2665" s="20">
        <v>0.45128472222222221</v>
      </c>
      <c r="B2665" s="21">
        <v>1651</v>
      </c>
      <c r="C2665" s="16">
        <v>1</v>
      </c>
      <c r="D2665" s="26">
        <v>1655</v>
      </c>
      <c r="E2665" s="28">
        <v>1E-3</v>
      </c>
      <c r="F2665" s="28">
        <v>1645.9143802498393</v>
      </c>
    </row>
    <row r="2666" spans="1:6">
      <c r="A2666" s="20">
        <v>0.45131944444444444</v>
      </c>
      <c r="B2666" s="21">
        <v>1651</v>
      </c>
      <c r="C2666" s="16">
        <v>1</v>
      </c>
      <c r="D2666" s="26">
        <v>1655</v>
      </c>
      <c r="E2666" s="28">
        <v>1E-3</v>
      </c>
      <c r="F2666" s="28">
        <v>1645.9234658695893</v>
      </c>
    </row>
    <row r="2667" spans="1:6">
      <c r="A2667" s="20">
        <v>0.45133101851851853</v>
      </c>
      <c r="B2667" s="21">
        <v>1651</v>
      </c>
      <c r="C2667" s="16">
        <v>1</v>
      </c>
      <c r="D2667" s="26">
        <v>1655</v>
      </c>
      <c r="E2667" s="28">
        <v>1E-3</v>
      </c>
      <c r="F2667" s="28">
        <v>1645.9325424037197</v>
      </c>
    </row>
    <row r="2668" spans="1:6">
      <c r="A2668" s="20">
        <v>0.45134259259259257</v>
      </c>
      <c r="B2668" s="21">
        <v>1651.5</v>
      </c>
      <c r="C2668" s="16">
        <v>1</v>
      </c>
      <c r="D2668" s="26">
        <v>1655</v>
      </c>
      <c r="E2668" s="28">
        <v>1E-3</v>
      </c>
      <c r="F2668" s="28">
        <v>1645.941609861316</v>
      </c>
    </row>
    <row r="2669" spans="1:6">
      <c r="A2669" s="20">
        <v>0.4513773148148148</v>
      </c>
      <c r="B2669" s="21">
        <v>1651</v>
      </c>
      <c r="C2669" s="16">
        <v>1</v>
      </c>
      <c r="D2669" s="26">
        <v>1655</v>
      </c>
      <c r="E2669" s="28">
        <v>1E-3</v>
      </c>
      <c r="F2669" s="28">
        <v>1645.9506682514548</v>
      </c>
    </row>
    <row r="2670" spans="1:6">
      <c r="A2670" s="20">
        <v>0.45140046296296299</v>
      </c>
      <c r="B2670" s="21">
        <v>1651</v>
      </c>
      <c r="C2670" s="16">
        <v>1</v>
      </c>
      <c r="D2670" s="26">
        <v>1655</v>
      </c>
      <c r="E2670" s="28">
        <v>1E-3</v>
      </c>
      <c r="F2670" s="28">
        <v>1645.9597175832034</v>
      </c>
    </row>
    <row r="2671" spans="1:6">
      <c r="A2671" s="20">
        <v>0.45142361111111112</v>
      </c>
      <c r="B2671" s="21">
        <v>1651</v>
      </c>
      <c r="C2671" s="16">
        <v>1</v>
      </c>
      <c r="D2671" s="26">
        <v>1655</v>
      </c>
      <c r="E2671" s="28">
        <v>1E-3</v>
      </c>
      <c r="F2671" s="28">
        <v>1645.9687578656203</v>
      </c>
    </row>
    <row r="2672" spans="1:6">
      <c r="A2672" s="20">
        <v>0.45145833333333335</v>
      </c>
      <c r="B2672" s="21">
        <v>1651.5</v>
      </c>
      <c r="C2672" s="16">
        <v>1</v>
      </c>
      <c r="D2672" s="26">
        <v>1655</v>
      </c>
      <c r="E2672" s="28">
        <v>1E-3</v>
      </c>
      <c r="F2672" s="28">
        <v>1645.9777891077547</v>
      </c>
    </row>
    <row r="2673" spans="1:6">
      <c r="A2673" s="20">
        <v>0.45150462962962962</v>
      </c>
      <c r="B2673" s="21">
        <v>1651.5</v>
      </c>
      <c r="C2673" s="16">
        <v>1</v>
      </c>
      <c r="D2673" s="26">
        <v>1655</v>
      </c>
      <c r="E2673" s="28">
        <v>1E-3</v>
      </c>
      <c r="F2673" s="28">
        <v>1645.9868113186469</v>
      </c>
    </row>
    <row r="2674" spans="1:6">
      <c r="A2674" s="20">
        <v>0.45157407407407407</v>
      </c>
      <c r="B2674" s="21">
        <v>1651.5</v>
      </c>
      <c r="C2674" s="16">
        <v>1</v>
      </c>
      <c r="D2674" s="26">
        <v>1655</v>
      </c>
      <c r="E2674" s="28">
        <v>1E-3</v>
      </c>
      <c r="F2674" s="28">
        <v>1645.9958245073283</v>
      </c>
    </row>
    <row r="2675" spans="1:6">
      <c r="A2675" s="20">
        <v>0.45162037037037039</v>
      </c>
      <c r="B2675" s="21">
        <v>1651</v>
      </c>
      <c r="C2675" s="16">
        <v>1</v>
      </c>
      <c r="D2675" s="26">
        <v>1655</v>
      </c>
      <c r="E2675" s="28">
        <v>1E-3</v>
      </c>
      <c r="F2675" s="28">
        <v>1646.004828682821</v>
      </c>
    </row>
    <row r="2676" spans="1:6">
      <c r="A2676" s="20">
        <v>0.45166666666666666</v>
      </c>
      <c r="B2676" s="21">
        <v>1650.5</v>
      </c>
      <c r="C2676" s="16">
        <v>1</v>
      </c>
      <c r="D2676" s="26">
        <v>1655</v>
      </c>
      <c r="E2676" s="28">
        <v>1E-3</v>
      </c>
      <c r="F2676" s="28">
        <v>1646.0138238541381</v>
      </c>
    </row>
    <row r="2677" spans="1:6">
      <c r="A2677" s="20">
        <v>0.45168981481481479</v>
      </c>
      <c r="B2677" s="21">
        <v>1650.5</v>
      </c>
      <c r="C2677" s="16">
        <v>1</v>
      </c>
      <c r="D2677" s="26">
        <v>1655</v>
      </c>
      <c r="E2677" s="28">
        <v>1E-3</v>
      </c>
      <c r="F2677" s="28">
        <v>1646.0228100302838</v>
      </c>
    </row>
    <row r="2678" spans="1:6">
      <c r="A2678" s="20">
        <v>0.45171296296296298</v>
      </c>
      <c r="B2678" s="21">
        <v>1651</v>
      </c>
      <c r="C2678" s="16">
        <v>1</v>
      </c>
      <c r="D2678" s="26">
        <v>1655</v>
      </c>
      <c r="E2678" s="28">
        <v>1E-3</v>
      </c>
      <c r="F2678" s="28">
        <v>1646.0317872202536</v>
      </c>
    </row>
    <row r="2679" spans="1:6">
      <c r="A2679" s="20">
        <v>0.45172453703703702</v>
      </c>
      <c r="B2679" s="21">
        <v>1651.5</v>
      </c>
      <c r="C2679" s="16">
        <v>1</v>
      </c>
      <c r="D2679" s="26">
        <v>1655</v>
      </c>
      <c r="E2679" s="28">
        <v>1E-3</v>
      </c>
      <c r="F2679" s="28">
        <v>1646.0407554330334</v>
      </c>
    </row>
    <row r="2680" spans="1:6">
      <c r="A2680" s="20">
        <v>0.45175925925925925</v>
      </c>
      <c r="B2680" s="21">
        <v>1651</v>
      </c>
      <c r="C2680" s="16">
        <v>1</v>
      </c>
      <c r="D2680" s="26">
        <v>1655</v>
      </c>
      <c r="E2680" s="28">
        <v>1E-3</v>
      </c>
      <c r="F2680" s="28">
        <v>1646.0497146776004</v>
      </c>
    </row>
    <row r="2681" spans="1:6">
      <c r="A2681" s="20">
        <v>0.45179398148148148</v>
      </c>
      <c r="B2681" s="21">
        <v>1651</v>
      </c>
      <c r="C2681" s="16">
        <v>1</v>
      </c>
      <c r="D2681" s="26">
        <v>1655</v>
      </c>
      <c r="E2681" s="28">
        <v>1E-3</v>
      </c>
      <c r="F2681" s="28">
        <v>1646.0586649629229</v>
      </c>
    </row>
    <row r="2682" spans="1:6">
      <c r="A2682" s="20">
        <v>0.45181712962962961</v>
      </c>
      <c r="B2682" s="21">
        <v>1651</v>
      </c>
      <c r="C2682" s="16">
        <v>1</v>
      </c>
      <c r="D2682" s="26">
        <v>1655</v>
      </c>
      <c r="E2682" s="28">
        <v>1E-3</v>
      </c>
      <c r="F2682" s="28">
        <v>1646.0676062979599</v>
      </c>
    </row>
    <row r="2683" spans="1:6">
      <c r="A2683" s="20">
        <v>0.4518402777777778</v>
      </c>
      <c r="B2683" s="21">
        <v>1651</v>
      </c>
      <c r="C2683" s="16">
        <v>1</v>
      </c>
      <c r="D2683" s="26">
        <v>1655</v>
      </c>
      <c r="E2683" s="28">
        <v>1E-3</v>
      </c>
      <c r="F2683" s="28">
        <v>1646.0765386916619</v>
      </c>
    </row>
    <row r="2684" spans="1:6">
      <c r="A2684" s="20">
        <v>0.45186342592592593</v>
      </c>
      <c r="B2684" s="21">
        <v>1651</v>
      </c>
      <c r="C2684" s="16">
        <v>1</v>
      </c>
      <c r="D2684" s="26">
        <v>1655</v>
      </c>
      <c r="E2684" s="28">
        <v>1E-3</v>
      </c>
      <c r="F2684" s="28">
        <v>1646.0854621529702</v>
      </c>
    </row>
    <row r="2685" spans="1:6">
      <c r="A2685" s="20">
        <v>0.45187500000000003</v>
      </c>
      <c r="B2685" s="21">
        <v>1651.5</v>
      </c>
      <c r="C2685" s="16">
        <v>1</v>
      </c>
      <c r="D2685" s="26">
        <v>1655</v>
      </c>
      <c r="E2685" s="28">
        <v>1E-3</v>
      </c>
      <c r="F2685" s="28">
        <v>1646.0943766908172</v>
      </c>
    </row>
    <row r="2686" spans="1:6">
      <c r="A2686" s="20">
        <v>0.45192129629629629</v>
      </c>
      <c r="B2686" s="21">
        <v>1651</v>
      </c>
      <c r="C2686" s="16">
        <v>1</v>
      </c>
      <c r="D2686" s="26">
        <v>1655</v>
      </c>
      <c r="E2686" s="28">
        <v>1E-3</v>
      </c>
      <c r="F2686" s="28">
        <v>1646.1032823141263</v>
      </c>
    </row>
    <row r="2687" spans="1:6">
      <c r="A2687" s="20">
        <v>0.45196759259259262</v>
      </c>
      <c r="B2687" s="21">
        <v>1651.5</v>
      </c>
      <c r="C2687" s="16">
        <v>1</v>
      </c>
      <c r="D2687" s="26">
        <v>1655</v>
      </c>
      <c r="E2687" s="28">
        <v>1E-3</v>
      </c>
      <c r="F2687" s="28">
        <v>1646.1121790318123</v>
      </c>
    </row>
    <row r="2688" spans="1:6">
      <c r="A2688" s="20">
        <v>0.45199074074074075</v>
      </c>
      <c r="B2688" s="21">
        <v>1651.5</v>
      </c>
      <c r="C2688" s="16">
        <v>1</v>
      </c>
      <c r="D2688" s="26">
        <v>1655</v>
      </c>
      <c r="E2688" s="28">
        <v>1E-3</v>
      </c>
      <c r="F2688" s="28">
        <v>1646.1210668527804</v>
      </c>
    </row>
    <row r="2689" spans="1:6">
      <c r="A2689" s="20">
        <v>0.45201388888888888</v>
      </c>
      <c r="B2689" s="21">
        <v>1651.5</v>
      </c>
      <c r="C2689" s="16">
        <v>1</v>
      </c>
      <c r="D2689" s="26">
        <v>1655</v>
      </c>
      <c r="E2689" s="28">
        <v>1E-3</v>
      </c>
      <c r="F2689" s="28">
        <v>1646.1299457859275</v>
      </c>
    </row>
    <row r="2690" spans="1:6">
      <c r="A2690" s="20">
        <v>0.45203703703703701</v>
      </c>
      <c r="B2690" s="21">
        <v>1651</v>
      </c>
      <c r="C2690" s="16">
        <v>1</v>
      </c>
      <c r="D2690" s="26">
        <v>1655</v>
      </c>
      <c r="E2690" s="28">
        <v>1E-3</v>
      </c>
      <c r="F2690" s="28">
        <v>1646.1388158401417</v>
      </c>
    </row>
    <row r="2691" spans="1:6">
      <c r="A2691" s="20">
        <v>0.4520601851851852</v>
      </c>
      <c r="B2691" s="21">
        <v>1651</v>
      </c>
      <c r="C2691" s="16">
        <v>1</v>
      </c>
      <c r="D2691" s="26">
        <v>1655</v>
      </c>
      <c r="E2691" s="28">
        <v>1E-3</v>
      </c>
      <c r="F2691" s="28">
        <v>1646.1476770243016</v>
      </c>
    </row>
    <row r="2692" spans="1:6">
      <c r="A2692" s="20">
        <v>0.45208333333333334</v>
      </c>
      <c r="B2692" s="21">
        <v>1651.5</v>
      </c>
      <c r="C2692" s="16">
        <v>1</v>
      </c>
      <c r="D2692" s="26">
        <v>1655</v>
      </c>
      <c r="E2692" s="28">
        <v>1E-3</v>
      </c>
      <c r="F2692" s="28">
        <v>1646.1565293472772</v>
      </c>
    </row>
    <row r="2693" spans="1:6">
      <c r="A2693" s="20">
        <v>0.45211805555555556</v>
      </c>
      <c r="B2693" s="21">
        <v>1651.5</v>
      </c>
      <c r="C2693" s="16">
        <v>1</v>
      </c>
      <c r="D2693" s="26">
        <v>1655</v>
      </c>
      <c r="E2693" s="28">
        <v>1E-3</v>
      </c>
      <c r="F2693" s="28">
        <v>1646.1653728179299</v>
      </c>
    </row>
    <row r="2694" spans="1:6">
      <c r="A2694" s="20">
        <v>0.45215277777777779</v>
      </c>
      <c r="B2694" s="21">
        <v>1651.5</v>
      </c>
      <c r="C2694" s="16">
        <v>1</v>
      </c>
      <c r="D2694" s="26">
        <v>1655</v>
      </c>
      <c r="E2694" s="28">
        <v>1E-3</v>
      </c>
      <c r="F2694" s="28">
        <v>1646.174207445112</v>
      </c>
    </row>
    <row r="2695" spans="1:6">
      <c r="A2695" s="20">
        <v>0.45217592592592593</v>
      </c>
      <c r="B2695" s="21">
        <v>1651.5</v>
      </c>
      <c r="C2695" s="16">
        <v>1</v>
      </c>
      <c r="D2695" s="26">
        <v>1655</v>
      </c>
      <c r="E2695" s="28">
        <v>1E-3</v>
      </c>
      <c r="F2695" s="28">
        <v>1646.1830332376669</v>
      </c>
    </row>
    <row r="2696" spans="1:6">
      <c r="A2696" s="20">
        <v>0.45219907407407406</v>
      </c>
      <c r="B2696" s="21">
        <v>1652</v>
      </c>
      <c r="C2696" s="16">
        <v>1</v>
      </c>
      <c r="D2696" s="26">
        <v>1655</v>
      </c>
      <c r="E2696" s="28">
        <v>1E-3</v>
      </c>
      <c r="F2696" s="28">
        <v>1646.1918502044293</v>
      </c>
    </row>
    <row r="2697" spans="1:6">
      <c r="A2697" s="20">
        <v>0.45221064814814815</v>
      </c>
      <c r="B2697" s="21">
        <v>1652</v>
      </c>
      <c r="C2697" s="16">
        <v>1</v>
      </c>
      <c r="D2697" s="26">
        <v>1655</v>
      </c>
      <c r="E2697" s="28">
        <v>1E-3</v>
      </c>
      <c r="F2697" s="28">
        <v>1646.200658354225</v>
      </c>
    </row>
    <row r="2698" spans="1:6">
      <c r="A2698" s="20">
        <v>0.45222222222222225</v>
      </c>
      <c r="B2698" s="21">
        <v>1652</v>
      </c>
      <c r="C2698" s="16">
        <v>1</v>
      </c>
      <c r="D2698" s="26">
        <v>1655</v>
      </c>
      <c r="E2698" s="28">
        <v>1E-3</v>
      </c>
      <c r="F2698" s="28">
        <v>1646.2094576958707</v>
      </c>
    </row>
    <row r="2699" spans="1:6">
      <c r="A2699" s="20">
        <v>0.45226851851851851</v>
      </c>
      <c r="B2699" s="21">
        <v>1652</v>
      </c>
      <c r="C2699" s="16">
        <v>1</v>
      </c>
      <c r="D2699" s="26">
        <v>1655</v>
      </c>
      <c r="E2699" s="28">
        <v>1E-3</v>
      </c>
      <c r="F2699" s="28">
        <v>1646.2182482381747</v>
      </c>
    </row>
    <row r="2700" spans="1:6">
      <c r="A2700" s="20">
        <v>0.45228009259259261</v>
      </c>
      <c r="B2700" s="21">
        <v>1652</v>
      </c>
      <c r="C2700" s="16">
        <v>1</v>
      </c>
      <c r="D2700" s="26">
        <v>1655</v>
      </c>
      <c r="E2700" s="28">
        <v>1E-3</v>
      </c>
      <c r="F2700" s="28">
        <v>1646.2270299899365</v>
      </c>
    </row>
    <row r="2701" spans="1:6">
      <c r="A2701" s="20">
        <v>0.45231481481481484</v>
      </c>
      <c r="B2701" s="21">
        <v>1652</v>
      </c>
      <c r="C2701" s="16">
        <v>1</v>
      </c>
      <c r="D2701" s="26">
        <v>1655</v>
      </c>
      <c r="E2701" s="28">
        <v>1E-3</v>
      </c>
      <c r="F2701" s="28">
        <v>1646.2358029599466</v>
      </c>
    </row>
    <row r="2702" spans="1:6">
      <c r="A2702" s="20">
        <v>0.4523611111111111</v>
      </c>
      <c r="B2702" s="21">
        <v>1652.5</v>
      </c>
      <c r="C2702" s="16">
        <v>1</v>
      </c>
      <c r="D2702" s="26">
        <v>1655</v>
      </c>
      <c r="E2702" s="28">
        <v>1E-3</v>
      </c>
      <c r="F2702" s="28">
        <v>1646.2445671569867</v>
      </c>
    </row>
    <row r="2703" spans="1:6">
      <c r="A2703" s="20">
        <v>0.45240740740740742</v>
      </c>
      <c r="B2703" s="21">
        <v>1652</v>
      </c>
      <c r="C2703" s="16">
        <v>1</v>
      </c>
      <c r="D2703" s="26">
        <v>1655</v>
      </c>
      <c r="E2703" s="28">
        <v>1E-3</v>
      </c>
      <c r="F2703" s="28">
        <v>1646.2533225898296</v>
      </c>
    </row>
    <row r="2704" spans="1:6">
      <c r="A2704" s="20">
        <v>0.45243055555555556</v>
      </c>
      <c r="B2704" s="21">
        <v>1652</v>
      </c>
      <c r="C2704" s="16">
        <v>1</v>
      </c>
      <c r="D2704" s="26">
        <v>1655</v>
      </c>
      <c r="E2704" s="28">
        <v>1E-3</v>
      </c>
      <c r="F2704" s="28">
        <v>1646.2620692672399</v>
      </c>
    </row>
    <row r="2705" spans="1:6">
      <c r="A2705" s="20">
        <v>0.45245370370370369</v>
      </c>
      <c r="B2705" s="21">
        <v>1652</v>
      </c>
      <c r="C2705" s="16">
        <v>1</v>
      </c>
      <c r="D2705" s="26">
        <v>1655</v>
      </c>
      <c r="E2705" s="28">
        <v>1E-3</v>
      </c>
      <c r="F2705" s="28">
        <v>1646.2708071979725</v>
      </c>
    </row>
    <row r="2706" spans="1:6">
      <c r="A2706" s="20">
        <v>0.45246527777777779</v>
      </c>
      <c r="B2706" s="21">
        <v>1652</v>
      </c>
      <c r="C2706" s="16">
        <v>1</v>
      </c>
      <c r="D2706" s="26">
        <v>1655</v>
      </c>
      <c r="E2706" s="28">
        <v>1E-3</v>
      </c>
      <c r="F2706" s="28">
        <v>1646.2795363907746</v>
      </c>
    </row>
    <row r="2707" spans="1:6">
      <c r="A2707" s="20">
        <v>0.45248842592592592</v>
      </c>
      <c r="B2707" s="21">
        <v>1652</v>
      </c>
      <c r="C2707" s="16">
        <v>1</v>
      </c>
      <c r="D2707" s="26">
        <v>1655</v>
      </c>
      <c r="E2707" s="28">
        <v>1E-3</v>
      </c>
      <c r="F2707" s="28">
        <v>1646.2882568543839</v>
      </c>
    </row>
    <row r="2708" spans="1:6">
      <c r="A2708" s="20">
        <v>0.45252314814814815</v>
      </c>
      <c r="B2708" s="21">
        <v>1652</v>
      </c>
      <c r="C2708" s="16">
        <v>1</v>
      </c>
      <c r="D2708" s="26">
        <v>1655</v>
      </c>
      <c r="E2708" s="28">
        <v>1E-3</v>
      </c>
      <c r="F2708" s="28">
        <v>1646.2969685975295</v>
      </c>
    </row>
    <row r="2709" spans="1:6">
      <c r="A2709" s="20">
        <v>0.45254629629629628</v>
      </c>
      <c r="B2709" s="21">
        <v>1652.5</v>
      </c>
      <c r="C2709" s="16">
        <v>1</v>
      </c>
      <c r="D2709" s="26">
        <v>1655</v>
      </c>
      <c r="E2709" s="28">
        <v>1E-3</v>
      </c>
      <c r="F2709" s="28">
        <v>1646.305671628932</v>
      </c>
    </row>
    <row r="2710" spans="1:6">
      <c r="A2710" s="20">
        <v>0.45258101851851851</v>
      </c>
      <c r="B2710" s="21">
        <v>1652.5</v>
      </c>
      <c r="C2710" s="16">
        <v>1</v>
      </c>
      <c r="D2710" s="26">
        <v>1655</v>
      </c>
      <c r="E2710" s="28">
        <v>1E-3</v>
      </c>
      <c r="F2710" s="28">
        <v>1646.3143659573032</v>
      </c>
    </row>
    <row r="2711" spans="1:6">
      <c r="A2711" s="20">
        <v>0.45260416666666664</v>
      </c>
      <c r="B2711" s="21">
        <v>1652.5</v>
      </c>
      <c r="C2711" s="16">
        <v>1</v>
      </c>
      <c r="D2711" s="26">
        <v>1655</v>
      </c>
      <c r="E2711" s="28">
        <v>1E-3</v>
      </c>
      <c r="F2711" s="28">
        <v>1646.3230515913458</v>
      </c>
    </row>
    <row r="2712" spans="1:6">
      <c r="A2712" s="20">
        <v>0.45263888888888887</v>
      </c>
      <c r="B2712" s="21">
        <v>1652.5</v>
      </c>
      <c r="C2712" s="16">
        <v>1</v>
      </c>
      <c r="D2712" s="26">
        <v>1655</v>
      </c>
      <c r="E2712" s="28">
        <v>1E-3</v>
      </c>
      <c r="F2712" s="28">
        <v>1646.3317285397545</v>
      </c>
    </row>
    <row r="2713" spans="1:6">
      <c r="A2713" s="20">
        <v>0.45266203703703706</v>
      </c>
      <c r="B2713" s="21">
        <v>1652.5</v>
      </c>
      <c r="C2713" s="16">
        <v>1</v>
      </c>
      <c r="D2713" s="26">
        <v>1655</v>
      </c>
      <c r="E2713" s="28">
        <v>1E-3</v>
      </c>
      <c r="F2713" s="28">
        <v>1646.3403968112148</v>
      </c>
    </row>
    <row r="2714" spans="1:6">
      <c r="A2714" s="20">
        <v>0.4526736111111111</v>
      </c>
      <c r="B2714" s="21">
        <v>1652.5</v>
      </c>
      <c r="C2714" s="16">
        <v>1</v>
      </c>
      <c r="D2714" s="26">
        <v>1655</v>
      </c>
      <c r="E2714" s="28">
        <v>1E-3</v>
      </c>
      <c r="F2714" s="28">
        <v>1646.3490564144035</v>
      </c>
    </row>
    <row r="2715" spans="1:6">
      <c r="A2715" s="20">
        <v>0.45270833333333332</v>
      </c>
      <c r="B2715" s="21">
        <v>1652.5</v>
      </c>
      <c r="C2715" s="16">
        <v>1</v>
      </c>
      <c r="D2715" s="26">
        <v>1655</v>
      </c>
      <c r="E2715" s="28">
        <v>1E-3</v>
      </c>
      <c r="F2715" s="28">
        <v>1646.3577073579891</v>
      </c>
    </row>
    <row r="2716" spans="1:6">
      <c r="A2716" s="20">
        <v>0.45275462962962965</v>
      </c>
      <c r="B2716" s="21">
        <v>1652</v>
      </c>
      <c r="C2716" s="16">
        <v>1</v>
      </c>
      <c r="D2716" s="26">
        <v>1655</v>
      </c>
      <c r="E2716" s="28">
        <v>1E-3</v>
      </c>
      <c r="F2716" s="28">
        <v>1646.366349650631</v>
      </c>
    </row>
    <row r="2717" spans="1:6">
      <c r="A2717" s="20">
        <v>0.45277777777777778</v>
      </c>
      <c r="B2717" s="21">
        <v>1652.5</v>
      </c>
      <c r="C2717" s="16">
        <v>1</v>
      </c>
      <c r="D2717" s="26">
        <v>1655</v>
      </c>
      <c r="E2717" s="28">
        <v>1E-3</v>
      </c>
      <c r="F2717" s="28">
        <v>1646.3749833009804</v>
      </c>
    </row>
    <row r="2718" spans="1:6">
      <c r="A2718" s="20">
        <v>0.45278935185185187</v>
      </c>
      <c r="B2718" s="21">
        <v>1653</v>
      </c>
      <c r="C2718" s="16">
        <v>1</v>
      </c>
      <c r="D2718" s="26">
        <v>1655</v>
      </c>
      <c r="E2718" s="28">
        <v>1E-3</v>
      </c>
      <c r="F2718" s="28">
        <v>1646.3836083176793</v>
      </c>
    </row>
    <row r="2719" spans="1:6">
      <c r="A2719" s="20">
        <v>0.45281250000000001</v>
      </c>
      <c r="B2719" s="21">
        <v>1652.5</v>
      </c>
      <c r="C2719" s="16">
        <v>1</v>
      </c>
      <c r="D2719" s="26">
        <v>1655</v>
      </c>
      <c r="E2719" s="28">
        <v>1E-3</v>
      </c>
      <c r="F2719" s="28">
        <v>1646.3922247093617</v>
      </c>
    </row>
    <row r="2720" spans="1:6">
      <c r="A2720" s="20">
        <v>0.45288194444444446</v>
      </c>
      <c r="B2720" s="21">
        <v>1652.5</v>
      </c>
      <c r="C2720" s="16">
        <v>1</v>
      </c>
      <c r="D2720" s="26">
        <v>1655</v>
      </c>
      <c r="E2720" s="28">
        <v>1E-3</v>
      </c>
      <c r="F2720" s="28">
        <v>1646.4008324846523</v>
      </c>
    </row>
    <row r="2721" spans="1:6">
      <c r="A2721" s="20">
        <v>0.45300925925925928</v>
      </c>
      <c r="B2721" s="21">
        <v>1652.5</v>
      </c>
      <c r="C2721" s="16">
        <v>1</v>
      </c>
      <c r="D2721" s="26">
        <v>1655</v>
      </c>
      <c r="E2721" s="28">
        <v>1E-3</v>
      </c>
      <c r="F2721" s="28">
        <v>1646.4094316521675</v>
      </c>
    </row>
    <row r="2722" spans="1:6">
      <c r="A2722" s="20">
        <v>0.45306712962962964</v>
      </c>
      <c r="B2722" s="21">
        <v>1652</v>
      </c>
      <c r="C2722" s="16">
        <v>1</v>
      </c>
      <c r="D2722" s="26">
        <v>1655</v>
      </c>
      <c r="E2722" s="28">
        <v>1E-3</v>
      </c>
      <c r="F2722" s="28">
        <v>1646.4180222205155</v>
      </c>
    </row>
    <row r="2723" spans="1:6">
      <c r="A2723" s="20">
        <v>0.45309027777777777</v>
      </c>
      <c r="B2723" s="21">
        <v>1652</v>
      </c>
      <c r="C2723" s="16">
        <v>1</v>
      </c>
      <c r="D2723" s="26">
        <v>1655</v>
      </c>
      <c r="E2723" s="28">
        <v>1E-3</v>
      </c>
      <c r="F2723" s="28">
        <v>1646.4266041982949</v>
      </c>
    </row>
    <row r="2724" spans="1:6">
      <c r="A2724" s="20">
        <v>0.453125</v>
      </c>
      <c r="B2724" s="21">
        <v>1652.5</v>
      </c>
      <c r="C2724" s="16">
        <v>1</v>
      </c>
      <c r="D2724" s="26">
        <v>1655</v>
      </c>
      <c r="E2724" s="28">
        <v>1E-3</v>
      </c>
      <c r="F2724" s="28">
        <v>1646.4351775940966</v>
      </c>
    </row>
    <row r="2725" spans="1:6">
      <c r="A2725" s="20">
        <v>0.45314814814814813</v>
      </c>
      <c r="B2725" s="21">
        <v>1652</v>
      </c>
      <c r="C2725" s="16">
        <v>1</v>
      </c>
      <c r="D2725" s="26">
        <v>1655</v>
      </c>
      <c r="E2725" s="28">
        <v>1E-3</v>
      </c>
      <c r="F2725" s="28">
        <v>1646.4437424165026</v>
      </c>
    </row>
    <row r="2726" spans="1:6">
      <c r="A2726" s="20">
        <v>0.45317129629629632</v>
      </c>
      <c r="B2726" s="21">
        <v>1652.5</v>
      </c>
      <c r="C2726" s="16">
        <v>1</v>
      </c>
      <c r="D2726" s="26">
        <v>1655</v>
      </c>
      <c r="E2726" s="28">
        <v>1E-3</v>
      </c>
      <c r="F2726" s="28">
        <v>1646.452298674086</v>
      </c>
    </row>
    <row r="2727" spans="1:6">
      <c r="A2727" s="20">
        <v>0.45318287037037036</v>
      </c>
      <c r="B2727" s="21">
        <v>1652.5</v>
      </c>
      <c r="C2727" s="16">
        <v>1</v>
      </c>
      <c r="D2727" s="26">
        <v>1655</v>
      </c>
      <c r="E2727" s="28">
        <v>1E-3</v>
      </c>
      <c r="F2727" s="28">
        <v>1646.4608463754118</v>
      </c>
    </row>
    <row r="2728" spans="1:6">
      <c r="A2728" s="20">
        <v>0.45321759259259259</v>
      </c>
      <c r="B2728" s="21">
        <v>1652.5</v>
      </c>
      <c r="C2728" s="16">
        <v>1</v>
      </c>
      <c r="D2728" s="26">
        <v>1655</v>
      </c>
      <c r="E2728" s="28">
        <v>1E-3</v>
      </c>
      <c r="F2728" s="28">
        <v>1646.4693855290363</v>
      </c>
    </row>
    <row r="2729" spans="1:6">
      <c r="A2729" s="20">
        <v>0.45325231481481482</v>
      </c>
      <c r="B2729" s="21">
        <v>1652.5</v>
      </c>
      <c r="C2729" s="16">
        <v>1</v>
      </c>
      <c r="D2729" s="26">
        <v>1655</v>
      </c>
      <c r="E2729" s="28">
        <v>1E-3</v>
      </c>
      <c r="F2729" s="28">
        <v>1646.4779161435074</v>
      </c>
    </row>
    <row r="2730" spans="1:6">
      <c r="A2730" s="20">
        <v>0.45327546296296295</v>
      </c>
      <c r="B2730" s="21">
        <v>1652.5</v>
      </c>
      <c r="C2730" s="16">
        <v>1</v>
      </c>
      <c r="D2730" s="26">
        <v>1655</v>
      </c>
      <c r="E2730" s="28">
        <v>1E-3</v>
      </c>
      <c r="F2730" s="28">
        <v>1646.4864382273638</v>
      </c>
    </row>
    <row r="2731" spans="1:6">
      <c r="A2731" s="20">
        <v>0.45328703703703704</v>
      </c>
      <c r="B2731" s="21">
        <v>1653</v>
      </c>
      <c r="C2731" s="16">
        <v>1</v>
      </c>
      <c r="D2731" s="26">
        <v>1655</v>
      </c>
      <c r="E2731" s="28">
        <v>1E-3</v>
      </c>
      <c r="F2731" s="28">
        <v>1646.4949517891364</v>
      </c>
    </row>
    <row r="2732" spans="1:6">
      <c r="A2732" s="20">
        <v>0.45332175925925927</v>
      </c>
      <c r="B2732" s="21">
        <v>1653.5</v>
      </c>
      <c r="C2732" s="16">
        <v>1</v>
      </c>
      <c r="D2732" s="26">
        <v>1655</v>
      </c>
      <c r="E2732" s="28">
        <v>1E-3</v>
      </c>
      <c r="F2732" s="28">
        <v>1646.5034568373474</v>
      </c>
    </row>
    <row r="2733" spans="1:6">
      <c r="A2733" s="20">
        <v>0.45336805555555554</v>
      </c>
      <c r="B2733" s="21">
        <v>1653</v>
      </c>
      <c r="C2733" s="16">
        <v>1</v>
      </c>
      <c r="D2733" s="26">
        <v>1655</v>
      </c>
      <c r="E2733" s="28">
        <v>1E-3</v>
      </c>
      <c r="F2733" s="28">
        <v>1646.51195338051</v>
      </c>
    </row>
    <row r="2734" spans="1:6">
      <c r="A2734" s="20">
        <v>0.45337962962962963</v>
      </c>
      <c r="B2734" s="21">
        <v>1653.5</v>
      </c>
      <c r="C2734" s="16">
        <v>1</v>
      </c>
      <c r="D2734" s="26">
        <v>1655</v>
      </c>
      <c r="E2734" s="28">
        <v>1E-3</v>
      </c>
      <c r="F2734" s="28">
        <v>1646.5204414271295</v>
      </c>
    </row>
    <row r="2735" spans="1:6">
      <c r="A2735" s="20">
        <v>0.45340277777777777</v>
      </c>
      <c r="B2735" s="21">
        <v>1653</v>
      </c>
      <c r="C2735" s="16">
        <v>1</v>
      </c>
      <c r="D2735" s="26">
        <v>1655</v>
      </c>
      <c r="E2735" s="28">
        <v>1E-3</v>
      </c>
      <c r="F2735" s="28">
        <v>1646.5289209857024</v>
      </c>
    </row>
    <row r="2736" spans="1:6">
      <c r="A2736" s="20">
        <v>0.45347222222222222</v>
      </c>
      <c r="B2736" s="21">
        <v>1653</v>
      </c>
      <c r="C2736" s="16">
        <v>1</v>
      </c>
      <c r="D2736" s="26">
        <v>1655</v>
      </c>
      <c r="E2736" s="28">
        <v>1E-3</v>
      </c>
      <c r="F2736" s="28">
        <v>1646.5373920647166</v>
      </c>
    </row>
    <row r="2737" spans="1:6">
      <c r="A2737" s="20">
        <v>0.45351851851851854</v>
      </c>
      <c r="B2737" s="21">
        <v>1653.5</v>
      </c>
      <c r="C2737" s="16">
        <v>1</v>
      </c>
      <c r="D2737" s="26">
        <v>1655</v>
      </c>
      <c r="E2737" s="28">
        <v>1E-3</v>
      </c>
      <c r="F2737" s="28">
        <v>1646.545854672652</v>
      </c>
    </row>
    <row r="2738" spans="1:6">
      <c r="A2738" s="20">
        <v>0.45356481481481481</v>
      </c>
      <c r="B2738" s="21">
        <v>1653.5</v>
      </c>
      <c r="C2738" s="16">
        <v>1</v>
      </c>
      <c r="D2738" s="26">
        <v>1655</v>
      </c>
      <c r="E2738" s="28">
        <v>1E-3</v>
      </c>
      <c r="F2738" s="28">
        <v>1646.5543088179793</v>
      </c>
    </row>
    <row r="2739" spans="1:6">
      <c r="A2739" s="20">
        <v>0.45362268518518517</v>
      </c>
      <c r="B2739" s="21">
        <v>1653.5</v>
      </c>
      <c r="C2739" s="16">
        <v>1</v>
      </c>
      <c r="D2739" s="26">
        <v>1655</v>
      </c>
      <c r="E2739" s="28">
        <v>1E-3</v>
      </c>
      <c r="F2739" s="28">
        <v>1646.5627545091613</v>
      </c>
    </row>
    <row r="2740" spans="1:6">
      <c r="A2740" s="20">
        <v>0.45368055555555553</v>
      </c>
      <c r="B2740" s="21">
        <v>1653.5</v>
      </c>
      <c r="C2740" s="16">
        <v>1</v>
      </c>
      <c r="D2740" s="26">
        <v>1655</v>
      </c>
      <c r="E2740" s="28">
        <v>1E-3</v>
      </c>
      <c r="F2740" s="28">
        <v>1646.5711917546521</v>
      </c>
    </row>
    <row r="2741" spans="1:6">
      <c r="A2741" s="20">
        <v>0.45369212962962963</v>
      </c>
      <c r="B2741" s="21">
        <v>1653.5</v>
      </c>
      <c r="C2741" s="16">
        <v>1</v>
      </c>
      <c r="D2741" s="26">
        <v>1655</v>
      </c>
      <c r="E2741" s="28">
        <v>1E-3</v>
      </c>
      <c r="F2741" s="28">
        <v>1646.5796205628974</v>
      </c>
    </row>
    <row r="2742" spans="1:6">
      <c r="A2742" s="20">
        <v>0.45373842592592595</v>
      </c>
      <c r="B2742" s="21">
        <v>1653</v>
      </c>
      <c r="C2742" s="16">
        <v>1</v>
      </c>
      <c r="D2742" s="26">
        <v>1655</v>
      </c>
      <c r="E2742" s="28">
        <v>1E-3</v>
      </c>
      <c r="F2742" s="28">
        <v>1646.5880409423346</v>
      </c>
    </row>
    <row r="2743" spans="1:6">
      <c r="A2743" s="20">
        <v>0.45376157407407408</v>
      </c>
      <c r="B2743" s="21">
        <v>1653.5</v>
      </c>
      <c r="C2743" s="16">
        <v>1</v>
      </c>
      <c r="D2743" s="26">
        <v>1655</v>
      </c>
      <c r="E2743" s="28">
        <v>1E-3</v>
      </c>
      <c r="F2743" s="28">
        <v>1646.5964529013922</v>
      </c>
    </row>
    <row r="2744" spans="1:6">
      <c r="A2744" s="20">
        <v>0.45379629629629631</v>
      </c>
      <c r="B2744" s="21">
        <v>1653.5</v>
      </c>
      <c r="C2744" s="16">
        <v>1</v>
      </c>
      <c r="D2744" s="26">
        <v>1655</v>
      </c>
      <c r="E2744" s="28">
        <v>1E-3</v>
      </c>
      <c r="F2744" s="28">
        <v>1646.6048564484909</v>
      </c>
    </row>
    <row r="2745" spans="1:6">
      <c r="A2745" s="20">
        <v>0.45390046296296294</v>
      </c>
      <c r="B2745" s="21">
        <v>1654</v>
      </c>
      <c r="C2745" s="16">
        <v>1</v>
      </c>
      <c r="D2745" s="26">
        <v>1655</v>
      </c>
      <c r="E2745" s="28">
        <v>1E-3</v>
      </c>
      <c r="F2745" s="28">
        <v>1646.6132515920424</v>
      </c>
    </row>
    <row r="2746" spans="1:6">
      <c r="A2746" s="20">
        <v>0.45391203703703703</v>
      </c>
      <c r="B2746" s="21">
        <v>1654</v>
      </c>
      <c r="C2746" s="16">
        <v>1</v>
      </c>
      <c r="D2746" s="26">
        <v>1655</v>
      </c>
      <c r="E2746" s="28">
        <v>1E-3</v>
      </c>
      <c r="F2746" s="28">
        <v>1646.6216383404503</v>
      </c>
    </row>
    <row r="2747" spans="1:6">
      <c r="A2747" s="20">
        <v>0.45392361111111112</v>
      </c>
      <c r="B2747" s="21">
        <v>1654</v>
      </c>
      <c r="C2747" s="16">
        <v>1</v>
      </c>
      <c r="D2747" s="26">
        <v>1655</v>
      </c>
      <c r="E2747" s="28">
        <v>1E-3</v>
      </c>
      <c r="F2747" s="28">
        <v>1646.63001670211</v>
      </c>
    </row>
    <row r="2748" spans="1:6">
      <c r="A2748" s="20">
        <v>0.45400462962962962</v>
      </c>
      <c r="B2748" s="21">
        <v>1654</v>
      </c>
      <c r="C2748" s="16">
        <v>1</v>
      </c>
      <c r="D2748" s="26">
        <v>1655</v>
      </c>
      <c r="E2748" s="28">
        <v>1E-3</v>
      </c>
      <c r="F2748" s="28">
        <v>1646.6383866854078</v>
      </c>
    </row>
    <row r="2749" spans="1:6">
      <c r="A2749" s="20">
        <v>0.45403935185185185</v>
      </c>
      <c r="B2749" s="21">
        <v>1654</v>
      </c>
      <c r="C2749" s="16">
        <v>1</v>
      </c>
      <c r="D2749" s="26">
        <v>1655</v>
      </c>
      <c r="E2749" s="28">
        <v>1E-3</v>
      </c>
      <c r="F2749" s="28">
        <v>1646.6467482987223</v>
      </c>
    </row>
    <row r="2750" spans="1:6">
      <c r="A2750" s="20">
        <v>0.45408564814814817</v>
      </c>
      <c r="B2750" s="21">
        <v>1654</v>
      </c>
      <c r="C2750" s="16">
        <v>1</v>
      </c>
      <c r="D2750" s="26">
        <v>1655</v>
      </c>
      <c r="E2750" s="28">
        <v>1E-3</v>
      </c>
      <c r="F2750" s="28">
        <v>1646.6551015504235</v>
      </c>
    </row>
    <row r="2751" spans="1:6">
      <c r="A2751" s="20">
        <v>0.4541203703703704</v>
      </c>
      <c r="B2751" s="21">
        <v>1654</v>
      </c>
      <c r="C2751" s="16">
        <v>1</v>
      </c>
      <c r="D2751" s="26">
        <v>1655</v>
      </c>
      <c r="E2751" s="28">
        <v>1E-3</v>
      </c>
      <c r="F2751" s="28">
        <v>1646.6634464488732</v>
      </c>
    </row>
    <row r="2752" spans="1:6">
      <c r="A2752" s="20">
        <v>0.45413194444444444</v>
      </c>
      <c r="B2752" s="21">
        <v>1653.5</v>
      </c>
      <c r="C2752" s="16">
        <v>1</v>
      </c>
      <c r="D2752" s="26">
        <v>1655</v>
      </c>
      <c r="E2752" s="28">
        <v>1E-3</v>
      </c>
      <c r="F2752" s="28">
        <v>1646.6717830024243</v>
      </c>
    </row>
    <row r="2753" spans="1:6">
      <c r="A2753" s="20">
        <v>0.45416666666666666</v>
      </c>
      <c r="B2753" s="21">
        <v>1653.5</v>
      </c>
      <c r="C2753" s="16">
        <v>1</v>
      </c>
      <c r="D2753" s="26">
        <v>1655</v>
      </c>
      <c r="E2753" s="28">
        <v>1E-3</v>
      </c>
      <c r="F2753" s="28">
        <v>1646.6801112194219</v>
      </c>
    </row>
    <row r="2754" spans="1:6">
      <c r="A2754" s="20">
        <v>0.45421296296296299</v>
      </c>
      <c r="B2754" s="21">
        <v>1653.5</v>
      </c>
      <c r="C2754" s="16">
        <v>1</v>
      </c>
      <c r="D2754" s="26">
        <v>1655</v>
      </c>
      <c r="E2754" s="28">
        <v>1E-3</v>
      </c>
      <c r="F2754" s="28">
        <v>1646.6884311082024</v>
      </c>
    </row>
    <row r="2755" spans="1:6">
      <c r="A2755" s="20">
        <v>0.45423611111111112</v>
      </c>
      <c r="B2755" s="21">
        <v>1653.5</v>
      </c>
      <c r="C2755" s="16">
        <v>1</v>
      </c>
      <c r="D2755" s="26">
        <v>1655</v>
      </c>
      <c r="E2755" s="28">
        <v>1E-3</v>
      </c>
      <c r="F2755" s="28">
        <v>1646.6967426770941</v>
      </c>
    </row>
    <row r="2756" spans="1:6">
      <c r="A2756" s="20">
        <v>0.45425925925925925</v>
      </c>
      <c r="B2756" s="21">
        <v>1653.5</v>
      </c>
      <c r="C2756" s="16">
        <v>1</v>
      </c>
      <c r="D2756" s="26">
        <v>1655</v>
      </c>
      <c r="E2756" s="28">
        <v>1E-3</v>
      </c>
      <c r="F2756" s="28">
        <v>1646.7050459344171</v>
      </c>
    </row>
    <row r="2757" spans="1:6">
      <c r="A2757" s="20">
        <v>0.45428240740740738</v>
      </c>
      <c r="B2757" s="21">
        <v>1653.5</v>
      </c>
      <c r="C2757" s="16">
        <v>1</v>
      </c>
      <c r="D2757" s="26">
        <v>1655</v>
      </c>
      <c r="E2757" s="28">
        <v>1E-3</v>
      </c>
      <c r="F2757" s="28">
        <v>1646.7133408884827</v>
      </c>
    </row>
    <row r="2758" spans="1:6">
      <c r="A2758" s="20">
        <v>0.45430555555555557</v>
      </c>
      <c r="B2758" s="21">
        <v>1653.5</v>
      </c>
      <c r="C2758" s="16">
        <v>1</v>
      </c>
      <c r="D2758" s="26">
        <v>1655</v>
      </c>
      <c r="E2758" s="28">
        <v>1E-3</v>
      </c>
      <c r="F2758" s="28">
        <v>1646.7216275475942</v>
      </c>
    </row>
    <row r="2759" spans="1:6">
      <c r="A2759" s="20">
        <v>0.4543402777777778</v>
      </c>
      <c r="B2759" s="21">
        <v>1653.5</v>
      </c>
      <c r="C2759" s="16">
        <v>1</v>
      </c>
      <c r="D2759" s="26">
        <v>1655</v>
      </c>
      <c r="E2759" s="28">
        <v>1E-3</v>
      </c>
      <c r="F2759" s="28">
        <v>1646.7299059200466</v>
      </c>
    </row>
    <row r="2760" spans="1:6">
      <c r="A2760" s="20">
        <v>0.45437499999999997</v>
      </c>
      <c r="B2760" s="21">
        <v>1653.5</v>
      </c>
      <c r="C2760" s="16">
        <v>1</v>
      </c>
      <c r="D2760" s="26">
        <v>1655</v>
      </c>
      <c r="E2760" s="28">
        <v>1E-3</v>
      </c>
      <c r="F2760" s="28">
        <v>1646.7381760141266</v>
      </c>
    </row>
    <row r="2761" spans="1:6">
      <c r="A2761" s="20">
        <v>0.4544212962962963</v>
      </c>
      <c r="B2761" s="21">
        <v>1653.5</v>
      </c>
      <c r="C2761" s="16">
        <v>1</v>
      </c>
      <c r="D2761" s="26">
        <v>1655</v>
      </c>
      <c r="E2761" s="28">
        <v>1E-3</v>
      </c>
      <c r="F2761" s="28">
        <v>1646.7464378381123</v>
      </c>
    </row>
    <row r="2762" spans="1:6">
      <c r="A2762" s="20">
        <v>0.45443287037037039</v>
      </c>
      <c r="B2762" s="21">
        <v>1653.5</v>
      </c>
      <c r="C2762" s="16">
        <v>1</v>
      </c>
      <c r="D2762" s="26">
        <v>1655</v>
      </c>
      <c r="E2762" s="28">
        <v>1E-3</v>
      </c>
      <c r="F2762" s="28">
        <v>1646.7546914002742</v>
      </c>
    </row>
    <row r="2763" spans="1:6">
      <c r="A2763" s="20">
        <v>0.45446759259259262</v>
      </c>
      <c r="B2763" s="21">
        <v>1653.5</v>
      </c>
      <c r="C2763" s="16">
        <v>1</v>
      </c>
      <c r="D2763" s="26">
        <v>1655</v>
      </c>
      <c r="E2763" s="28">
        <v>1E-3</v>
      </c>
      <c r="F2763" s="28">
        <v>1646.7629367088739</v>
      </c>
    </row>
    <row r="2764" spans="1:6">
      <c r="A2764" s="20">
        <v>0.45450231481481479</v>
      </c>
      <c r="B2764" s="21">
        <v>1653.5</v>
      </c>
      <c r="C2764" s="16">
        <v>1</v>
      </c>
      <c r="D2764" s="26">
        <v>1655</v>
      </c>
      <c r="E2764" s="28">
        <v>1E-3</v>
      </c>
      <c r="F2764" s="28">
        <v>1646.771173772165</v>
      </c>
    </row>
    <row r="2765" spans="1:6">
      <c r="A2765" s="20">
        <v>0.45453703703703702</v>
      </c>
      <c r="B2765" s="21">
        <v>1653.5</v>
      </c>
      <c r="C2765" s="16">
        <v>1</v>
      </c>
      <c r="D2765" s="26">
        <v>1655</v>
      </c>
      <c r="E2765" s="28">
        <v>1E-3</v>
      </c>
      <c r="F2765" s="28">
        <v>1646.7794025983928</v>
      </c>
    </row>
    <row r="2766" spans="1:6">
      <c r="A2766" s="20">
        <v>0.45459490740740743</v>
      </c>
      <c r="B2766" s="21">
        <v>1653.5</v>
      </c>
      <c r="C2766" s="16">
        <v>1</v>
      </c>
      <c r="D2766" s="26">
        <v>1655</v>
      </c>
      <c r="E2766" s="28">
        <v>1E-3</v>
      </c>
      <c r="F2766" s="28">
        <v>1646.7876231957944</v>
      </c>
    </row>
    <row r="2767" spans="1:6">
      <c r="A2767" s="20">
        <v>0.45465277777777779</v>
      </c>
      <c r="B2767" s="21">
        <v>1654</v>
      </c>
      <c r="C2767" s="16">
        <v>1</v>
      </c>
      <c r="D2767" s="26">
        <v>1655</v>
      </c>
      <c r="E2767" s="28">
        <v>1E-3</v>
      </c>
      <c r="F2767" s="28">
        <v>1646.7958355725987</v>
      </c>
    </row>
    <row r="2768" spans="1:6">
      <c r="A2768" s="20">
        <v>0.45468750000000002</v>
      </c>
      <c r="B2768" s="21">
        <v>1654</v>
      </c>
      <c r="C2768" s="16">
        <v>1</v>
      </c>
      <c r="D2768" s="26">
        <v>1655</v>
      </c>
      <c r="E2768" s="28">
        <v>1E-3</v>
      </c>
      <c r="F2768" s="28">
        <v>1646.804039737026</v>
      </c>
    </row>
    <row r="2769" spans="1:6">
      <c r="A2769" s="20">
        <v>0.45476851851851852</v>
      </c>
      <c r="B2769" s="21">
        <v>1654</v>
      </c>
      <c r="C2769" s="16">
        <v>1</v>
      </c>
      <c r="D2769" s="26">
        <v>1655</v>
      </c>
      <c r="E2769" s="28">
        <v>1E-3</v>
      </c>
      <c r="F2769" s="28">
        <v>1646.812235697289</v>
      </c>
    </row>
    <row r="2770" spans="1:6">
      <c r="A2770" s="20">
        <v>0.45478009259259261</v>
      </c>
      <c r="B2770" s="21">
        <v>1653.5</v>
      </c>
      <c r="C2770" s="16">
        <v>1</v>
      </c>
      <c r="D2770" s="26">
        <v>1655</v>
      </c>
      <c r="E2770" s="28">
        <v>1E-3</v>
      </c>
      <c r="F2770" s="28">
        <v>1646.8204234615916</v>
      </c>
    </row>
    <row r="2771" spans="1:6">
      <c r="A2771" s="20">
        <v>0.45483796296296297</v>
      </c>
      <c r="B2771" s="21">
        <v>1653.5</v>
      </c>
      <c r="C2771" s="16">
        <v>1</v>
      </c>
      <c r="D2771" s="26">
        <v>1655</v>
      </c>
      <c r="E2771" s="28">
        <v>1E-3</v>
      </c>
      <c r="F2771" s="28">
        <v>1646.82860303813</v>
      </c>
    </row>
    <row r="2772" spans="1:6">
      <c r="A2772" s="20">
        <v>0.4548611111111111</v>
      </c>
      <c r="B2772" s="21">
        <v>1654</v>
      </c>
      <c r="C2772" s="16">
        <v>1</v>
      </c>
      <c r="D2772" s="26">
        <v>1655</v>
      </c>
      <c r="E2772" s="28">
        <v>1E-3</v>
      </c>
      <c r="F2772" s="28">
        <v>1646.8367744350919</v>
      </c>
    </row>
    <row r="2773" spans="1:6">
      <c r="A2773" s="20">
        <v>0.45488425925925924</v>
      </c>
      <c r="B2773" s="21">
        <v>1654</v>
      </c>
      <c r="C2773" s="16">
        <v>1</v>
      </c>
      <c r="D2773" s="26">
        <v>1655</v>
      </c>
      <c r="E2773" s="28">
        <v>1E-3</v>
      </c>
      <c r="F2773" s="28">
        <v>1646.8449376606568</v>
      </c>
    </row>
    <row r="2774" spans="1:6">
      <c r="A2774" s="20">
        <v>0.45489583333333333</v>
      </c>
      <c r="B2774" s="21">
        <v>1653.5</v>
      </c>
      <c r="C2774" s="16">
        <v>1</v>
      </c>
      <c r="D2774" s="26">
        <v>1655</v>
      </c>
      <c r="E2774" s="28">
        <v>1E-3</v>
      </c>
      <c r="F2774" s="28">
        <v>1646.8530927229961</v>
      </c>
    </row>
    <row r="2775" spans="1:6">
      <c r="A2775" s="20">
        <v>0.45493055555555556</v>
      </c>
      <c r="B2775" s="21">
        <v>1653.5</v>
      </c>
      <c r="C2775" s="16">
        <v>1</v>
      </c>
      <c r="D2775" s="26">
        <v>1655</v>
      </c>
      <c r="E2775" s="28">
        <v>1E-3</v>
      </c>
      <c r="F2775" s="28">
        <v>1646.8612396302731</v>
      </c>
    </row>
    <row r="2776" spans="1:6">
      <c r="A2776" s="20">
        <v>0.45501157407407405</v>
      </c>
      <c r="B2776" s="21">
        <v>1653</v>
      </c>
      <c r="C2776" s="16">
        <v>1</v>
      </c>
      <c r="D2776" s="26">
        <v>1655</v>
      </c>
      <c r="E2776" s="28">
        <v>1E-3</v>
      </c>
      <c r="F2776" s="28">
        <v>1646.8693783906429</v>
      </c>
    </row>
    <row r="2777" spans="1:6">
      <c r="A2777" s="20">
        <v>0.45504629629629628</v>
      </c>
      <c r="B2777" s="21">
        <v>1653</v>
      </c>
      <c r="C2777" s="16">
        <v>1</v>
      </c>
      <c r="D2777" s="26">
        <v>1655</v>
      </c>
      <c r="E2777" s="28">
        <v>1E-3</v>
      </c>
      <c r="F2777" s="28">
        <v>1646.8775090122522</v>
      </c>
    </row>
    <row r="2778" spans="1:6">
      <c r="A2778" s="20">
        <v>0.4550925925925926</v>
      </c>
      <c r="B2778" s="21">
        <v>1653</v>
      </c>
      <c r="C2778" s="16">
        <v>1</v>
      </c>
      <c r="D2778" s="26">
        <v>1655</v>
      </c>
      <c r="E2778" s="28">
        <v>1E-3</v>
      </c>
      <c r="F2778" s="28">
        <v>1646.8856315032399</v>
      </c>
    </row>
    <row r="2779" spans="1:6">
      <c r="A2779" s="20">
        <v>0.45513888888888887</v>
      </c>
      <c r="B2779" s="21">
        <v>1653</v>
      </c>
      <c r="C2779" s="16">
        <v>1</v>
      </c>
      <c r="D2779" s="26">
        <v>1655</v>
      </c>
      <c r="E2779" s="28">
        <v>1E-3</v>
      </c>
      <c r="F2779" s="28">
        <v>1646.8937458717367</v>
      </c>
    </row>
    <row r="2780" spans="1:6">
      <c r="A2780" s="20">
        <v>0.45516203703703706</v>
      </c>
      <c r="B2780" s="21">
        <v>1653.5</v>
      </c>
      <c r="C2780" s="16">
        <v>1</v>
      </c>
      <c r="D2780" s="26">
        <v>1655</v>
      </c>
      <c r="E2780" s="28">
        <v>1E-3</v>
      </c>
      <c r="F2780" s="28">
        <v>1646.9018521258649</v>
      </c>
    </row>
    <row r="2781" spans="1:6">
      <c r="A2781" s="20">
        <v>0.45524305555555555</v>
      </c>
      <c r="B2781" s="21">
        <v>1653</v>
      </c>
      <c r="C2781" s="16">
        <v>1</v>
      </c>
      <c r="D2781" s="26">
        <v>1655</v>
      </c>
      <c r="E2781" s="28">
        <v>1E-3</v>
      </c>
      <c r="F2781" s="28">
        <v>1646.909950273739</v>
      </c>
    </row>
    <row r="2782" spans="1:6">
      <c r="A2782" s="20">
        <v>0.45532407407407405</v>
      </c>
      <c r="B2782" s="21">
        <v>1653.5</v>
      </c>
      <c r="C2782" s="16">
        <v>1</v>
      </c>
      <c r="D2782" s="26">
        <v>1655</v>
      </c>
      <c r="E2782" s="28">
        <v>1E-3</v>
      </c>
      <c r="F2782" s="28">
        <v>1646.9180403234652</v>
      </c>
    </row>
    <row r="2783" spans="1:6">
      <c r="A2783" s="20">
        <v>0.45534722222222224</v>
      </c>
      <c r="B2783" s="21">
        <v>1653</v>
      </c>
      <c r="C2783" s="16">
        <v>1</v>
      </c>
      <c r="D2783" s="26">
        <v>1655</v>
      </c>
      <c r="E2783" s="28">
        <v>1E-3</v>
      </c>
      <c r="F2783" s="28">
        <v>1646.9261222831417</v>
      </c>
    </row>
    <row r="2784" spans="1:6">
      <c r="A2784" s="20">
        <v>0.4553935185185185</v>
      </c>
      <c r="B2784" s="21">
        <v>1653.5</v>
      </c>
      <c r="C2784" s="16">
        <v>1</v>
      </c>
      <c r="D2784" s="26">
        <v>1655</v>
      </c>
      <c r="E2784" s="28">
        <v>1E-3</v>
      </c>
      <c r="F2784" s="28">
        <v>1646.9341961608586</v>
      </c>
    </row>
    <row r="2785" spans="1:6">
      <c r="A2785" s="20">
        <v>0.45543981481481483</v>
      </c>
      <c r="B2785" s="21">
        <v>1653.5</v>
      </c>
      <c r="C2785" s="16">
        <v>1</v>
      </c>
      <c r="D2785" s="26">
        <v>1655</v>
      </c>
      <c r="E2785" s="28">
        <v>1E-3</v>
      </c>
      <c r="F2785" s="28">
        <v>1646.9422619646978</v>
      </c>
    </row>
    <row r="2786" spans="1:6">
      <c r="A2786" s="20">
        <v>0.45545138888888886</v>
      </c>
      <c r="B2786" s="21">
        <v>1653.5</v>
      </c>
      <c r="C2786" s="16">
        <v>1</v>
      </c>
      <c r="D2786" s="26">
        <v>1655</v>
      </c>
      <c r="E2786" s="28">
        <v>1E-3</v>
      </c>
      <c r="F2786" s="28">
        <v>1646.9503197027332</v>
      </c>
    </row>
    <row r="2787" spans="1:6">
      <c r="A2787" s="20">
        <v>0.45552083333333332</v>
      </c>
      <c r="B2787" s="21">
        <v>1653</v>
      </c>
      <c r="C2787" s="16">
        <v>1</v>
      </c>
      <c r="D2787" s="26">
        <v>1655</v>
      </c>
      <c r="E2787" s="28">
        <v>1E-3</v>
      </c>
      <c r="F2787" s="28">
        <v>1646.9583693830305</v>
      </c>
    </row>
    <row r="2788" spans="1:6">
      <c r="A2788" s="20">
        <v>0.45554398148148151</v>
      </c>
      <c r="B2788" s="21">
        <v>1653</v>
      </c>
      <c r="C2788" s="16">
        <v>1</v>
      </c>
      <c r="D2788" s="26">
        <v>1655</v>
      </c>
      <c r="E2788" s="28">
        <v>1E-3</v>
      </c>
      <c r="F2788" s="28">
        <v>1646.9664110136475</v>
      </c>
    </row>
    <row r="2789" spans="1:6">
      <c r="A2789" s="20">
        <v>0.45559027777777777</v>
      </c>
      <c r="B2789" s="21">
        <v>1654</v>
      </c>
      <c r="C2789" s="16">
        <v>1</v>
      </c>
      <c r="D2789" s="26">
        <v>1655</v>
      </c>
      <c r="E2789" s="28">
        <v>1E-3</v>
      </c>
      <c r="F2789" s="28">
        <v>1646.9744446026339</v>
      </c>
    </row>
    <row r="2790" spans="1:6">
      <c r="A2790" s="20">
        <v>0.45565972222222223</v>
      </c>
      <c r="B2790" s="21">
        <v>1654</v>
      </c>
      <c r="C2790" s="16">
        <v>1</v>
      </c>
      <c r="D2790" s="26">
        <v>1655</v>
      </c>
      <c r="E2790" s="28">
        <v>1E-3</v>
      </c>
      <c r="F2790" s="28">
        <v>1646.9824701580312</v>
      </c>
    </row>
    <row r="2791" spans="1:6">
      <c r="A2791" s="20">
        <v>0.45571759259259259</v>
      </c>
      <c r="B2791" s="21">
        <v>1654</v>
      </c>
      <c r="C2791" s="16">
        <v>1</v>
      </c>
      <c r="D2791" s="26">
        <v>1655</v>
      </c>
      <c r="E2791" s="28">
        <v>1E-3</v>
      </c>
      <c r="F2791" s="28">
        <v>1646.9904876878732</v>
      </c>
    </row>
    <row r="2792" spans="1:6">
      <c r="A2792" s="20">
        <v>0.45578703703703705</v>
      </c>
      <c r="B2792" s="21">
        <v>1654</v>
      </c>
      <c r="C2792" s="16">
        <v>1</v>
      </c>
      <c r="D2792" s="26">
        <v>1655</v>
      </c>
      <c r="E2792" s="28">
        <v>1E-3</v>
      </c>
      <c r="F2792" s="28">
        <v>1646.9984972001853</v>
      </c>
    </row>
    <row r="2793" spans="1:6">
      <c r="A2793" s="20">
        <v>0.45584490740740741</v>
      </c>
      <c r="B2793" s="21">
        <v>1653.5</v>
      </c>
      <c r="C2793" s="16">
        <v>1</v>
      </c>
      <c r="D2793" s="26">
        <v>1655</v>
      </c>
      <c r="E2793" s="28">
        <v>1E-3</v>
      </c>
      <c r="F2793" s="28">
        <v>1647.006498702985</v>
      </c>
    </row>
    <row r="2794" spans="1:6">
      <c r="A2794" s="20">
        <v>0.4558564814814815</v>
      </c>
      <c r="B2794" s="21">
        <v>1654</v>
      </c>
      <c r="C2794" s="16">
        <v>1</v>
      </c>
      <c r="D2794" s="26">
        <v>1655</v>
      </c>
      <c r="E2794" s="28">
        <v>1E-3</v>
      </c>
      <c r="F2794" s="28">
        <v>1647.0144922042821</v>
      </c>
    </row>
    <row r="2795" spans="1:6">
      <c r="A2795" s="20">
        <v>0.45587962962962963</v>
      </c>
      <c r="B2795" s="21">
        <v>1653.5</v>
      </c>
      <c r="C2795" s="16">
        <v>1</v>
      </c>
      <c r="D2795" s="26">
        <v>1655</v>
      </c>
      <c r="E2795" s="28">
        <v>1E-3</v>
      </c>
      <c r="F2795" s="28">
        <v>1647.0224777120777</v>
      </c>
    </row>
    <row r="2796" spans="1:6">
      <c r="A2796" s="20">
        <v>0.45591435185185186</v>
      </c>
      <c r="B2796" s="21">
        <v>1654</v>
      </c>
      <c r="C2796" s="16">
        <v>1</v>
      </c>
      <c r="D2796" s="26">
        <v>1655</v>
      </c>
      <c r="E2796" s="28">
        <v>1E-3</v>
      </c>
      <c r="F2796" s="28">
        <v>1647.0304552343657</v>
      </c>
    </row>
    <row r="2797" spans="1:6">
      <c r="A2797" s="20">
        <v>0.45601851851851855</v>
      </c>
      <c r="B2797" s="21">
        <v>1654</v>
      </c>
      <c r="C2797" s="16">
        <v>1</v>
      </c>
      <c r="D2797" s="26">
        <v>1655</v>
      </c>
      <c r="E2797" s="28">
        <v>1E-3</v>
      </c>
      <c r="F2797" s="28">
        <v>1647.0384247791314</v>
      </c>
    </row>
    <row r="2798" spans="1:6">
      <c r="A2798" s="20">
        <v>0.45603009259259258</v>
      </c>
      <c r="B2798" s="21">
        <v>1654</v>
      </c>
      <c r="C2798" s="16">
        <v>1</v>
      </c>
      <c r="D2798" s="26">
        <v>1655</v>
      </c>
      <c r="E2798" s="28">
        <v>1E-3</v>
      </c>
      <c r="F2798" s="28">
        <v>1647.0463863543523</v>
      </c>
    </row>
    <row r="2799" spans="1:6">
      <c r="A2799" s="20">
        <v>0.45608796296296295</v>
      </c>
      <c r="B2799" s="21">
        <v>1654</v>
      </c>
      <c r="C2799" s="16">
        <v>1</v>
      </c>
      <c r="D2799" s="26">
        <v>1655</v>
      </c>
      <c r="E2799" s="28">
        <v>1E-3</v>
      </c>
      <c r="F2799" s="28">
        <v>1647.054339967998</v>
      </c>
    </row>
    <row r="2800" spans="1:6">
      <c r="A2800" s="20">
        <v>0.45611111111111113</v>
      </c>
      <c r="B2800" s="21">
        <v>1654</v>
      </c>
      <c r="C2800" s="16">
        <v>1</v>
      </c>
      <c r="D2800" s="26">
        <v>1655</v>
      </c>
      <c r="E2800" s="28">
        <v>1E-3</v>
      </c>
      <c r="F2800" s="28">
        <v>1647.0622856280299</v>
      </c>
    </row>
    <row r="2801" spans="1:6">
      <c r="A2801" s="20">
        <v>0.45622685185185186</v>
      </c>
      <c r="B2801" s="21">
        <v>1654</v>
      </c>
      <c r="C2801" s="16">
        <v>1</v>
      </c>
      <c r="D2801" s="26">
        <v>1655</v>
      </c>
      <c r="E2801" s="28">
        <v>1E-3</v>
      </c>
      <c r="F2801" s="28">
        <v>1647.070223342402</v>
      </c>
    </row>
    <row r="2802" spans="1:6">
      <c r="A2802" s="20">
        <v>0.45628472222222222</v>
      </c>
      <c r="B2802" s="21">
        <v>1654</v>
      </c>
      <c r="C2802" s="16">
        <v>1</v>
      </c>
      <c r="D2802" s="26">
        <v>1655</v>
      </c>
      <c r="E2802" s="28">
        <v>1E-3</v>
      </c>
      <c r="F2802" s="28">
        <v>1647.0781531190596</v>
      </c>
    </row>
    <row r="2803" spans="1:6">
      <c r="A2803" s="20">
        <v>0.45629629629629631</v>
      </c>
      <c r="B2803" s="21">
        <v>1654.5</v>
      </c>
      <c r="C2803" s="16">
        <v>1</v>
      </c>
      <c r="D2803" s="26">
        <v>1655</v>
      </c>
      <c r="E2803" s="28">
        <v>1E-3</v>
      </c>
      <c r="F2803" s="28">
        <v>1647.0860749659405</v>
      </c>
    </row>
    <row r="2804" spans="1:6">
      <c r="A2804" s="20">
        <v>0.45630787037037035</v>
      </c>
      <c r="B2804" s="21">
        <v>1654</v>
      </c>
      <c r="C2804" s="16">
        <v>1</v>
      </c>
      <c r="D2804" s="26">
        <v>1655</v>
      </c>
      <c r="E2804" s="28">
        <v>1E-3</v>
      </c>
      <c r="F2804" s="28">
        <v>1647.0939888909745</v>
      </c>
    </row>
    <row r="2805" spans="1:6">
      <c r="A2805" s="20">
        <v>0.45635416666666667</v>
      </c>
      <c r="B2805" s="21">
        <v>1654</v>
      </c>
      <c r="C2805" s="16">
        <v>1</v>
      </c>
      <c r="D2805" s="26">
        <v>1655</v>
      </c>
      <c r="E2805" s="28">
        <v>1E-3</v>
      </c>
      <c r="F2805" s="28">
        <v>1647.1018949020836</v>
      </c>
    </row>
    <row r="2806" spans="1:6">
      <c r="A2806" s="20">
        <v>0.45637731481481481</v>
      </c>
      <c r="B2806" s="21">
        <v>1654.5</v>
      </c>
      <c r="C2806" s="16">
        <v>1</v>
      </c>
      <c r="D2806" s="26">
        <v>1655</v>
      </c>
      <c r="E2806" s="28">
        <v>1E-3</v>
      </c>
      <c r="F2806" s="28">
        <v>1647.1097930071815</v>
      </c>
    </row>
    <row r="2807" spans="1:6">
      <c r="A2807" s="20">
        <v>0.45640046296296294</v>
      </c>
      <c r="B2807" s="21">
        <v>1655</v>
      </c>
      <c r="C2807" s="16">
        <v>1</v>
      </c>
      <c r="D2807" s="26">
        <v>1655</v>
      </c>
      <c r="E2807" s="28">
        <v>1E-3</v>
      </c>
      <c r="F2807" s="28">
        <v>1647.1176832141743</v>
      </c>
    </row>
    <row r="2808" spans="1:6">
      <c r="A2808" s="20">
        <v>0.45642361111111113</v>
      </c>
      <c r="B2808" s="21">
        <v>1655</v>
      </c>
      <c r="C2808" s="16">
        <v>1</v>
      </c>
      <c r="D2808" s="26">
        <v>1655</v>
      </c>
      <c r="E2808" s="28">
        <v>1E-3</v>
      </c>
      <c r="F2808" s="28">
        <v>1647.1255655309601</v>
      </c>
    </row>
    <row r="2809" spans="1:6">
      <c r="A2809" s="20">
        <v>0.45643518518518517</v>
      </c>
      <c r="B2809" s="21">
        <v>1654.5</v>
      </c>
      <c r="C2809" s="16">
        <v>1</v>
      </c>
      <c r="D2809" s="26">
        <v>1655</v>
      </c>
      <c r="E2809" s="28">
        <v>1E-3</v>
      </c>
      <c r="F2809" s="28">
        <v>1647.133439965429</v>
      </c>
    </row>
    <row r="2810" spans="1:6">
      <c r="A2810" s="20">
        <v>0.45646990740740739</v>
      </c>
      <c r="B2810" s="21">
        <v>1655</v>
      </c>
      <c r="C2810" s="16">
        <v>1</v>
      </c>
      <c r="D2810" s="26">
        <v>1655</v>
      </c>
      <c r="E2810" s="28">
        <v>1E-3</v>
      </c>
      <c r="F2810" s="28">
        <v>1647.1413065254635</v>
      </c>
    </row>
    <row r="2811" spans="1:6">
      <c r="A2811" s="20">
        <v>0.45648148148148149</v>
      </c>
      <c r="B2811" s="21">
        <v>1655</v>
      </c>
      <c r="C2811" s="16">
        <v>1</v>
      </c>
      <c r="D2811" s="26">
        <v>1655</v>
      </c>
      <c r="E2811" s="28">
        <v>1E-3</v>
      </c>
      <c r="F2811" s="28">
        <v>1647.1491652189382</v>
      </c>
    </row>
    <row r="2812" spans="1:6">
      <c r="A2812" s="20">
        <v>0.45653935185185185</v>
      </c>
      <c r="B2812" s="21">
        <v>1654.5</v>
      </c>
      <c r="C2812" s="16">
        <v>1</v>
      </c>
      <c r="D2812" s="26">
        <v>1655</v>
      </c>
      <c r="E2812" s="28">
        <v>1E-3</v>
      </c>
      <c r="F2812" s="28">
        <v>1647.1570160537192</v>
      </c>
    </row>
    <row r="2813" spans="1:6">
      <c r="A2813" s="20">
        <v>0.45659722222222221</v>
      </c>
      <c r="B2813" s="21">
        <v>1654.5</v>
      </c>
      <c r="C2813" s="16">
        <v>1</v>
      </c>
      <c r="D2813" s="26">
        <v>1655</v>
      </c>
      <c r="E2813" s="28">
        <v>1E-3</v>
      </c>
      <c r="F2813" s="28">
        <v>1647.1648590376656</v>
      </c>
    </row>
    <row r="2814" spans="1:6">
      <c r="A2814" s="20">
        <v>0.45664351851851853</v>
      </c>
      <c r="B2814" s="21">
        <v>1655</v>
      </c>
      <c r="C2814" s="16">
        <v>1</v>
      </c>
      <c r="D2814" s="26">
        <v>1655</v>
      </c>
      <c r="E2814" s="28">
        <v>1E-3</v>
      </c>
      <c r="F2814" s="28">
        <v>1647.1726941786278</v>
      </c>
    </row>
    <row r="2815" spans="1:6">
      <c r="A2815" s="20">
        <v>0.45672453703703703</v>
      </c>
      <c r="B2815" s="21">
        <v>1656</v>
      </c>
      <c r="C2815" s="16">
        <v>1</v>
      </c>
      <c r="D2815" s="26">
        <v>1656</v>
      </c>
      <c r="E2815" s="28">
        <v>1E-3</v>
      </c>
      <c r="F2815" s="28">
        <v>1647.1815214844491</v>
      </c>
    </row>
    <row r="2816" spans="1:6">
      <c r="A2816" s="20">
        <v>0.45674768518518516</v>
      </c>
      <c r="B2816" s="21">
        <v>1655</v>
      </c>
      <c r="C2816" s="16">
        <v>1</v>
      </c>
      <c r="D2816" s="26">
        <v>1656</v>
      </c>
      <c r="E2816" s="28">
        <v>1E-3</v>
      </c>
      <c r="F2816" s="28">
        <v>1647.1903399629648</v>
      </c>
    </row>
    <row r="2817" spans="1:6">
      <c r="A2817" s="20">
        <v>0.45675925925925925</v>
      </c>
      <c r="B2817" s="21">
        <v>1654</v>
      </c>
      <c r="C2817" s="16">
        <v>1</v>
      </c>
      <c r="D2817" s="26">
        <v>1656</v>
      </c>
      <c r="E2817" s="28">
        <v>1E-3</v>
      </c>
      <c r="F2817" s="28">
        <v>1647.1991496230019</v>
      </c>
    </row>
    <row r="2818" spans="1:6">
      <c r="A2818" s="20">
        <v>0.45678240740740739</v>
      </c>
      <c r="B2818" s="21">
        <v>1654.5</v>
      </c>
      <c r="C2818" s="16">
        <v>1</v>
      </c>
      <c r="D2818" s="26">
        <v>1656</v>
      </c>
      <c r="E2818" s="28">
        <v>1E-3</v>
      </c>
      <c r="F2818" s="28">
        <v>1647.2079504733788</v>
      </c>
    </row>
    <row r="2819" spans="1:6">
      <c r="A2819" s="20">
        <v>0.45680555555555558</v>
      </c>
      <c r="B2819" s="21">
        <v>1654.5</v>
      </c>
      <c r="C2819" s="16">
        <v>1</v>
      </c>
      <c r="D2819" s="26">
        <v>1656</v>
      </c>
      <c r="E2819" s="28">
        <v>1E-3</v>
      </c>
      <c r="F2819" s="28">
        <v>1647.2167425229054</v>
      </c>
    </row>
    <row r="2820" spans="1:6">
      <c r="A2820" s="20">
        <v>0.4568402777777778</v>
      </c>
      <c r="B2820" s="21">
        <v>1654.5</v>
      </c>
      <c r="C2820" s="16">
        <v>1</v>
      </c>
      <c r="D2820" s="26">
        <v>1656</v>
      </c>
      <c r="E2820" s="28">
        <v>1E-3</v>
      </c>
      <c r="F2820" s="28">
        <v>1647.2255257803824</v>
      </c>
    </row>
    <row r="2821" spans="1:6">
      <c r="A2821" s="20">
        <v>0.45686342592592594</v>
      </c>
      <c r="B2821" s="21">
        <v>1654</v>
      </c>
      <c r="C2821" s="16">
        <v>1</v>
      </c>
      <c r="D2821" s="26">
        <v>1656</v>
      </c>
      <c r="E2821" s="28">
        <v>1E-3</v>
      </c>
      <c r="F2821" s="28">
        <v>1647.234300254602</v>
      </c>
    </row>
    <row r="2822" spans="1:6">
      <c r="A2822" s="20">
        <v>0.45688657407407407</v>
      </c>
      <c r="B2822" s="21">
        <v>1654.5</v>
      </c>
      <c r="C2822" s="16">
        <v>1</v>
      </c>
      <c r="D2822" s="26">
        <v>1656</v>
      </c>
      <c r="E2822" s="28">
        <v>1E-3</v>
      </c>
      <c r="F2822" s="28">
        <v>1647.2430659543475</v>
      </c>
    </row>
    <row r="2823" spans="1:6">
      <c r="A2823" s="20">
        <v>0.4569097222222222</v>
      </c>
      <c r="B2823" s="21">
        <v>1654.5</v>
      </c>
      <c r="C2823" s="16">
        <v>1</v>
      </c>
      <c r="D2823" s="26">
        <v>1656</v>
      </c>
      <c r="E2823" s="28">
        <v>1E-3</v>
      </c>
      <c r="F2823" s="28">
        <v>1647.251822888393</v>
      </c>
    </row>
    <row r="2824" spans="1:6">
      <c r="A2824" s="20">
        <v>0.45693287037037039</v>
      </c>
      <c r="B2824" s="21">
        <v>1654.5</v>
      </c>
      <c r="C2824" s="16">
        <v>1</v>
      </c>
      <c r="D2824" s="26">
        <v>1656</v>
      </c>
      <c r="E2824" s="28">
        <v>1E-3</v>
      </c>
      <c r="F2824" s="28">
        <v>1647.2605710655046</v>
      </c>
    </row>
    <row r="2825" spans="1:6">
      <c r="A2825" s="20">
        <v>0.45695601851851853</v>
      </c>
      <c r="B2825" s="21">
        <v>1654</v>
      </c>
      <c r="C2825" s="16">
        <v>1</v>
      </c>
      <c r="D2825" s="26">
        <v>1656</v>
      </c>
      <c r="E2825" s="28">
        <v>1E-3</v>
      </c>
      <c r="F2825" s="28">
        <v>1647.269310494439</v>
      </c>
    </row>
    <row r="2826" spans="1:6">
      <c r="A2826" s="20">
        <v>0.45696759259259262</v>
      </c>
      <c r="B2826" s="21">
        <v>1653.5</v>
      </c>
      <c r="C2826" s="16">
        <v>1</v>
      </c>
      <c r="D2826" s="26">
        <v>1656</v>
      </c>
      <c r="E2826" s="28">
        <v>1E-3</v>
      </c>
      <c r="F2826" s="28">
        <v>1647.2780411839444</v>
      </c>
    </row>
    <row r="2827" spans="1:6">
      <c r="A2827" s="20">
        <v>0.45701388888888889</v>
      </c>
      <c r="B2827" s="21">
        <v>1653.5</v>
      </c>
      <c r="C2827" s="16">
        <v>1</v>
      </c>
      <c r="D2827" s="26">
        <v>1656</v>
      </c>
      <c r="E2827" s="28">
        <v>1E-3</v>
      </c>
      <c r="F2827" s="28">
        <v>1647.2867631427605</v>
      </c>
    </row>
    <row r="2828" spans="1:6">
      <c r="A2828" s="20">
        <v>0.45704861111111111</v>
      </c>
      <c r="B2828" s="21">
        <v>1653.5</v>
      </c>
      <c r="C2828" s="16">
        <v>1</v>
      </c>
      <c r="D2828" s="26">
        <v>1656</v>
      </c>
      <c r="E2828" s="28">
        <v>1E-3</v>
      </c>
      <c r="F2828" s="28">
        <v>1647.2954763796176</v>
      </c>
    </row>
    <row r="2829" spans="1:6">
      <c r="A2829" s="20">
        <v>0.45708333333333334</v>
      </c>
      <c r="B2829" s="21">
        <v>1653</v>
      </c>
      <c r="C2829" s="16">
        <v>1</v>
      </c>
      <c r="D2829" s="26">
        <v>1656</v>
      </c>
      <c r="E2829" s="28">
        <v>1E-3</v>
      </c>
      <c r="F2829" s="28">
        <v>1647.3041809032379</v>
      </c>
    </row>
    <row r="2830" spans="1:6">
      <c r="A2830" s="20">
        <v>0.45712962962962961</v>
      </c>
      <c r="B2830" s="21">
        <v>1653</v>
      </c>
      <c r="C2830" s="16">
        <v>1</v>
      </c>
      <c r="D2830" s="26">
        <v>1656</v>
      </c>
      <c r="E2830" s="28">
        <v>1E-3</v>
      </c>
      <c r="F2830" s="28">
        <v>1647.3128767223347</v>
      </c>
    </row>
    <row r="2831" spans="1:6">
      <c r="A2831" s="20">
        <v>0.45716435185185184</v>
      </c>
      <c r="B2831" s="21">
        <v>1652.5</v>
      </c>
      <c r="C2831" s="16">
        <v>1</v>
      </c>
      <c r="D2831" s="26">
        <v>1656</v>
      </c>
      <c r="E2831" s="28">
        <v>1E-3</v>
      </c>
      <c r="F2831" s="28">
        <v>1647.3215638456124</v>
      </c>
    </row>
    <row r="2832" spans="1:6">
      <c r="A2832" s="20">
        <v>0.45718750000000002</v>
      </c>
      <c r="B2832" s="21">
        <v>1652.5</v>
      </c>
      <c r="C2832" s="16">
        <v>1</v>
      </c>
      <c r="D2832" s="26">
        <v>1656</v>
      </c>
      <c r="E2832" s="28">
        <v>1E-3</v>
      </c>
      <c r="F2832" s="28">
        <v>1647.3302422817669</v>
      </c>
    </row>
    <row r="2833" spans="1:6">
      <c r="A2833" s="20">
        <v>0.4572222222222222</v>
      </c>
      <c r="B2833" s="21">
        <v>1652.5</v>
      </c>
      <c r="C2833" s="16">
        <v>1</v>
      </c>
      <c r="D2833" s="26">
        <v>1656</v>
      </c>
      <c r="E2833" s="28">
        <v>1E-3</v>
      </c>
      <c r="F2833" s="28">
        <v>1647.3389120394852</v>
      </c>
    </row>
    <row r="2834" spans="1:6">
      <c r="A2834" s="20">
        <v>0.45725694444444442</v>
      </c>
      <c r="B2834" s="21">
        <v>1652.5</v>
      </c>
      <c r="C2834" s="16">
        <v>1</v>
      </c>
      <c r="D2834" s="26">
        <v>1656</v>
      </c>
      <c r="E2834" s="28">
        <v>1E-3</v>
      </c>
      <c r="F2834" s="28">
        <v>1647.3475731274457</v>
      </c>
    </row>
    <row r="2835" spans="1:6">
      <c r="A2835" s="20">
        <v>0.45726851851851852</v>
      </c>
      <c r="B2835" s="21">
        <v>1652.5</v>
      </c>
      <c r="C2835" s="16">
        <v>1</v>
      </c>
      <c r="D2835" s="26">
        <v>1656</v>
      </c>
      <c r="E2835" s="28">
        <v>1E-3</v>
      </c>
      <c r="F2835" s="28">
        <v>1647.3562255543181</v>
      </c>
    </row>
    <row r="2836" spans="1:6">
      <c r="A2836" s="20">
        <v>0.45736111111111111</v>
      </c>
      <c r="B2836" s="21">
        <v>1653.5</v>
      </c>
      <c r="C2836" s="16">
        <v>1</v>
      </c>
      <c r="D2836" s="26">
        <v>1656</v>
      </c>
      <c r="E2836" s="28">
        <v>1E-3</v>
      </c>
      <c r="F2836" s="28">
        <v>1647.3648693287639</v>
      </c>
    </row>
    <row r="2837" spans="1:6">
      <c r="A2837" s="20">
        <v>0.45739583333333333</v>
      </c>
      <c r="B2837" s="21">
        <v>1653</v>
      </c>
      <c r="C2837" s="16">
        <v>1</v>
      </c>
      <c r="D2837" s="26">
        <v>1656</v>
      </c>
      <c r="E2837" s="28">
        <v>1E-3</v>
      </c>
      <c r="F2837" s="28">
        <v>1647.3735044594353</v>
      </c>
    </row>
    <row r="2838" spans="1:6">
      <c r="A2838" s="20">
        <v>0.45740740740740743</v>
      </c>
      <c r="B2838" s="21">
        <v>1652.5</v>
      </c>
      <c r="C2838" s="16">
        <v>1</v>
      </c>
      <c r="D2838" s="26">
        <v>1656</v>
      </c>
      <c r="E2838" s="28">
        <v>1E-3</v>
      </c>
      <c r="F2838" s="28">
        <v>1647.3821309549758</v>
      </c>
    </row>
    <row r="2839" spans="1:6">
      <c r="A2839" s="20">
        <v>0.45743055555555556</v>
      </c>
      <c r="B2839" s="21">
        <v>1652.5</v>
      </c>
      <c r="C2839" s="16">
        <v>1</v>
      </c>
      <c r="D2839" s="26">
        <v>1656</v>
      </c>
      <c r="E2839" s="28">
        <v>1E-3</v>
      </c>
      <c r="F2839" s="28">
        <v>1647.3907488240209</v>
      </c>
    </row>
    <row r="2840" spans="1:6">
      <c r="A2840" s="20">
        <v>0.4574537037037037</v>
      </c>
      <c r="B2840" s="21">
        <v>1653</v>
      </c>
      <c r="C2840" s="16">
        <v>1</v>
      </c>
      <c r="D2840" s="26">
        <v>1656</v>
      </c>
      <c r="E2840" s="28">
        <v>1E-3</v>
      </c>
      <c r="F2840" s="28">
        <v>1647.3993580751969</v>
      </c>
    </row>
    <row r="2841" spans="1:6">
      <c r="A2841" s="20">
        <v>0.45748842592592592</v>
      </c>
      <c r="B2841" s="21">
        <v>1653</v>
      </c>
      <c r="C2841" s="16">
        <v>1</v>
      </c>
      <c r="D2841" s="26">
        <v>1656</v>
      </c>
      <c r="E2841" s="28">
        <v>1E-3</v>
      </c>
      <c r="F2841" s="28">
        <v>1647.4079587171218</v>
      </c>
    </row>
    <row r="2842" spans="1:6">
      <c r="A2842" s="20">
        <v>0.45752314814814815</v>
      </c>
      <c r="B2842" s="21">
        <v>1652.5</v>
      </c>
      <c r="C2842" s="16">
        <v>1</v>
      </c>
      <c r="D2842" s="26">
        <v>1656</v>
      </c>
      <c r="E2842" s="28">
        <v>1E-3</v>
      </c>
      <c r="F2842" s="28">
        <v>1647.4165507584046</v>
      </c>
    </row>
    <row r="2843" spans="1:6">
      <c r="A2843" s="20">
        <v>0.45755787037037038</v>
      </c>
      <c r="B2843" s="21">
        <v>1652.5</v>
      </c>
      <c r="C2843" s="16">
        <v>1</v>
      </c>
      <c r="D2843" s="26">
        <v>1656</v>
      </c>
      <c r="E2843" s="28">
        <v>1E-3</v>
      </c>
      <c r="F2843" s="28">
        <v>1647.4251342076461</v>
      </c>
    </row>
    <row r="2844" spans="1:6">
      <c r="A2844" s="20">
        <v>0.45759259259259261</v>
      </c>
      <c r="B2844" s="21">
        <v>1653</v>
      </c>
      <c r="C2844" s="16">
        <v>1</v>
      </c>
      <c r="D2844" s="26">
        <v>1656</v>
      </c>
      <c r="E2844" s="28">
        <v>1E-3</v>
      </c>
      <c r="F2844" s="28">
        <v>1647.4337090734384</v>
      </c>
    </row>
    <row r="2845" spans="1:6">
      <c r="A2845" s="20">
        <v>0.45765046296296297</v>
      </c>
      <c r="B2845" s="21">
        <v>1653</v>
      </c>
      <c r="C2845" s="16">
        <v>1</v>
      </c>
      <c r="D2845" s="26">
        <v>1656</v>
      </c>
      <c r="E2845" s="28">
        <v>1E-3</v>
      </c>
      <c r="F2845" s="28">
        <v>1647.4422753643651</v>
      </c>
    </row>
    <row r="2846" spans="1:6">
      <c r="A2846" s="20">
        <v>0.4576736111111111</v>
      </c>
      <c r="B2846" s="21">
        <v>1653</v>
      </c>
      <c r="C2846" s="16">
        <v>1</v>
      </c>
      <c r="D2846" s="26">
        <v>1656</v>
      </c>
      <c r="E2846" s="28">
        <v>1E-3</v>
      </c>
      <c r="F2846" s="28">
        <v>1647.4508330890008</v>
      </c>
    </row>
    <row r="2847" spans="1:6">
      <c r="A2847" s="20">
        <v>0.45769675925925923</v>
      </c>
      <c r="B2847" s="21">
        <v>1653.5</v>
      </c>
      <c r="C2847" s="16">
        <v>1</v>
      </c>
      <c r="D2847" s="26">
        <v>1656</v>
      </c>
      <c r="E2847" s="28">
        <v>1E-3</v>
      </c>
      <c r="F2847" s="28">
        <v>1647.4593822559118</v>
      </c>
    </row>
    <row r="2848" spans="1:6">
      <c r="A2848" s="20">
        <v>0.45773148148148146</v>
      </c>
      <c r="B2848" s="21">
        <v>1654</v>
      </c>
      <c r="C2848" s="16">
        <v>1</v>
      </c>
      <c r="D2848" s="26">
        <v>1656</v>
      </c>
      <c r="E2848" s="28">
        <v>1E-3</v>
      </c>
      <c r="F2848" s="28">
        <v>1647.4679228736559</v>
      </c>
    </row>
    <row r="2849" spans="1:6">
      <c r="A2849" s="20">
        <v>0.45777777777777778</v>
      </c>
      <c r="B2849" s="21">
        <v>1653.5</v>
      </c>
      <c r="C2849" s="16">
        <v>1</v>
      </c>
      <c r="D2849" s="26">
        <v>1656</v>
      </c>
      <c r="E2849" s="28">
        <v>1E-3</v>
      </c>
      <c r="F2849" s="28">
        <v>1647.4764549507822</v>
      </c>
    </row>
    <row r="2850" spans="1:6">
      <c r="A2850" s="20">
        <v>0.45783564814814814</v>
      </c>
      <c r="B2850" s="21">
        <v>1653.5</v>
      </c>
      <c r="C2850" s="16">
        <v>1</v>
      </c>
      <c r="D2850" s="26">
        <v>1656</v>
      </c>
      <c r="E2850" s="28">
        <v>1E-3</v>
      </c>
      <c r="F2850" s="28">
        <v>1647.4849784958315</v>
      </c>
    </row>
    <row r="2851" spans="1:6">
      <c r="A2851" s="20">
        <v>0.45787037037037037</v>
      </c>
      <c r="B2851" s="21">
        <v>1653.5</v>
      </c>
      <c r="C2851" s="16">
        <v>1</v>
      </c>
      <c r="D2851" s="26">
        <v>1656</v>
      </c>
      <c r="E2851" s="28">
        <v>1E-3</v>
      </c>
      <c r="F2851" s="28">
        <v>1647.4934935173355</v>
      </c>
    </row>
    <row r="2852" spans="1:6">
      <c r="A2852" s="20">
        <v>0.45789351851851851</v>
      </c>
      <c r="B2852" s="21">
        <v>1653.5</v>
      </c>
      <c r="C2852" s="16">
        <v>1</v>
      </c>
      <c r="D2852" s="26">
        <v>1656</v>
      </c>
      <c r="E2852" s="28">
        <v>1E-3</v>
      </c>
      <c r="F2852" s="28">
        <v>1647.5020000238183</v>
      </c>
    </row>
    <row r="2853" spans="1:6">
      <c r="A2853" s="20">
        <v>0.45791666666666669</v>
      </c>
      <c r="B2853" s="21">
        <v>1653.5</v>
      </c>
      <c r="C2853" s="16">
        <v>1</v>
      </c>
      <c r="D2853" s="26">
        <v>1656</v>
      </c>
      <c r="E2853" s="28">
        <v>1E-3</v>
      </c>
      <c r="F2853" s="28">
        <v>1647.5104980237945</v>
      </c>
    </row>
    <row r="2854" spans="1:6">
      <c r="A2854" s="20">
        <v>0.45793981481481483</v>
      </c>
      <c r="B2854" s="21">
        <v>1653.5</v>
      </c>
      <c r="C2854" s="16">
        <v>1</v>
      </c>
      <c r="D2854" s="26">
        <v>1656</v>
      </c>
      <c r="E2854" s="28">
        <v>1E-3</v>
      </c>
      <c r="F2854" s="28">
        <v>1647.5189875257706</v>
      </c>
    </row>
    <row r="2855" spans="1:6">
      <c r="A2855" s="20">
        <v>0.45802083333333332</v>
      </c>
      <c r="B2855" s="21">
        <v>1653.5</v>
      </c>
      <c r="C2855" s="16">
        <v>1</v>
      </c>
      <c r="D2855" s="26">
        <v>1656</v>
      </c>
      <c r="E2855" s="28">
        <v>1E-3</v>
      </c>
      <c r="F2855" s="28">
        <v>1647.5274685382449</v>
      </c>
    </row>
    <row r="2856" spans="1:6">
      <c r="A2856" s="20">
        <v>0.45804398148148145</v>
      </c>
      <c r="B2856" s="21">
        <v>1653.5</v>
      </c>
      <c r="C2856" s="16">
        <v>1</v>
      </c>
      <c r="D2856" s="26">
        <v>1656</v>
      </c>
      <c r="E2856" s="28">
        <v>1E-3</v>
      </c>
      <c r="F2856" s="28">
        <v>1647.5359410697067</v>
      </c>
    </row>
    <row r="2857" spans="1:6">
      <c r="A2857" s="20">
        <v>0.45806712962962964</v>
      </c>
      <c r="B2857" s="21">
        <v>1653.5</v>
      </c>
      <c r="C2857" s="16">
        <v>1</v>
      </c>
      <c r="D2857" s="26">
        <v>1656</v>
      </c>
      <c r="E2857" s="28">
        <v>1E-3</v>
      </c>
      <c r="F2857" s="28">
        <v>1647.544405128637</v>
      </c>
    </row>
    <row r="2858" spans="1:6">
      <c r="A2858" s="20">
        <v>0.458125</v>
      </c>
      <c r="B2858" s="21">
        <v>1653.5</v>
      </c>
      <c r="C2858" s="16">
        <v>1</v>
      </c>
      <c r="D2858" s="26">
        <v>1656</v>
      </c>
      <c r="E2858" s="28">
        <v>1E-3</v>
      </c>
      <c r="F2858" s="28">
        <v>1647.5528607235083</v>
      </c>
    </row>
    <row r="2859" spans="1:6">
      <c r="A2859" s="20">
        <v>0.45815972222222223</v>
      </c>
      <c r="B2859" s="21">
        <v>1653.5</v>
      </c>
      <c r="C2859" s="16">
        <v>1</v>
      </c>
      <c r="D2859" s="26">
        <v>1656</v>
      </c>
      <c r="E2859" s="28">
        <v>1E-3</v>
      </c>
      <c r="F2859" s="28">
        <v>1647.5613078627848</v>
      </c>
    </row>
    <row r="2860" spans="1:6">
      <c r="A2860" s="20">
        <v>0.45819444444444446</v>
      </c>
      <c r="B2860" s="21">
        <v>1653.5</v>
      </c>
      <c r="C2860" s="16">
        <v>1</v>
      </c>
      <c r="D2860" s="26">
        <v>1656</v>
      </c>
      <c r="E2860" s="28">
        <v>1E-3</v>
      </c>
      <c r="F2860" s="28">
        <v>1647.5697465549219</v>
      </c>
    </row>
    <row r="2861" spans="1:6">
      <c r="A2861" s="20">
        <v>0.45822916666666669</v>
      </c>
      <c r="B2861" s="21">
        <v>1653.5</v>
      </c>
      <c r="C2861" s="16">
        <v>1</v>
      </c>
      <c r="D2861" s="26">
        <v>1656</v>
      </c>
      <c r="E2861" s="28">
        <v>1E-3</v>
      </c>
      <c r="F2861" s="28">
        <v>1647.5781768083671</v>
      </c>
    </row>
    <row r="2862" spans="1:6">
      <c r="A2862" s="20">
        <v>0.45825231481481482</v>
      </c>
      <c r="B2862" s="21">
        <v>1653.5</v>
      </c>
      <c r="C2862" s="16">
        <v>1</v>
      </c>
      <c r="D2862" s="26">
        <v>1656</v>
      </c>
      <c r="E2862" s="28">
        <v>1E-3</v>
      </c>
      <c r="F2862" s="28">
        <v>1647.5865986315587</v>
      </c>
    </row>
    <row r="2863" spans="1:6">
      <c r="A2863" s="20">
        <v>0.45826388888888892</v>
      </c>
      <c r="B2863" s="21">
        <v>1653</v>
      </c>
      <c r="C2863" s="16">
        <v>1</v>
      </c>
      <c r="D2863" s="26">
        <v>1656</v>
      </c>
      <c r="E2863" s="28">
        <v>1E-3</v>
      </c>
      <c r="F2863" s="28">
        <v>1647.5950120329271</v>
      </c>
    </row>
    <row r="2864" spans="1:6">
      <c r="A2864" s="20">
        <v>0.45829861111111109</v>
      </c>
      <c r="B2864" s="21">
        <v>1653.5</v>
      </c>
      <c r="C2864" s="16">
        <v>1</v>
      </c>
      <c r="D2864" s="26">
        <v>1656</v>
      </c>
      <c r="E2864" s="28">
        <v>1E-3</v>
      </c>
      <c r="F2864" s="28">
        <v>1647.6034170208941</v>
      </c>
    </row>
    <row r="2865" spans="1:6">
      <c r="A2865" s="20">
        <v>0.45831018518518518</v>
      </c>
      <c r="B2865" s="21">
        <v>1653.5</v>
      </c>
      <c r="C2865" s="16">
        <v>1</v>
      </c>
      <c r="D2865" s="26">
        <v>1656</v>
      </c>
      <c r="E2865" s="28">
        <v>1E-3</v>
      </c>
      <c r="F2865" s="28">
        <v>1647.6118136038731</v>
      </c>
    </row>
    <row r="2866" spans="1:6">
      <c r="A2866" s="20">
        <v>0.45833333333333331</v>
      </c>
      <c r="B2866" s="21">
        <v>1653</v>
      </c>
      <c r="C2866" s="16">
        <v>1</v>
      </c>
      <c r="D2866" s="26">
        <v>1656</v>
      </c>
      <c r="E2866" s="28">
        <v>1E-3</v>
      </c>
      <c r="F2866" s="28">
        <v>1647.6202017902692</v>
      </c>
    </row>
    <row r="2867" spans="1:6">
      <c r="A2867" s="20">
        <v>0.45836805555555554</v>
      </c>
      <c r="B2867" s="21">
        <v>1653.5</v>
      </c>
      <c r="C2867" s="16">
        <v>1</v>
      </c>
      <c r="D2867" s="26">
        <v>1656</v>
      </c>
      <c r="E2867" s="28">
        <v>1E-3</v>
      </c>
      <c r="F2867" s="28">
        <v>1647.6285815884789</v>
      </c>
    </row>
    <row r="2868" spans="1:6">
      <c r="A2868" s="20">
        <v>0.45837962962962964</v>
      </c>
      <c r="B2868" s="21">
        <v>1653.5</v>
      </c>
      <c r="C2868" s="16">
        <v>1</v>
      </c>
      <c r="D2868" s="26">
        <v>1656</v>
      </c>
      <c r="E2868" s="28">
        <v>1E-3</v>
      </c>
      <c r="F2868" s="28">
        <v>1647.6369530068905</v>
      </c>
    </row>
    <row r="2869" spans="1:6">
      <c r="A2869" s="20">
        <v>0.45840277777777777</v>
      </c>
      <c r="B2869" s="21">
        <v>1653.5</v>
      </c>
      <c r="C2869" s="16">
        <v>1</v>
      </c>
      <c r="D2869" s="26">
        <v>1656</v>
      </c>
      <c r="E2869" s="28">
        <v>1E-3</v>
      </c>
      <c r="F2869" s="28">
        <v>1647.6453160538836</v>
      </c>
    </row>
    <row r="2870" spans="1:6">
      <c r="A2870" s="20">
        <v>0.4584375</v>
      </c>
      <c r="B2870" s="21">
        <v>1653</v>
      </c>
      <c r="C2870" s="16">
        <v>1</v>
      </c>
      <c r="D2870" s="26">
        <v>1656</v>
      </c>
      <c r="E2870" s="28">
        <v>1E-3</v>
      </c>
      <c r="F2870" s="28">
        <v>1647.6536707378298</v>
      </c>
    </row>
    <row r="2871" spans="1:6">
      <c r="A2871" s="20">
        <v>0.45846064814814813</v>
      </c>
      <c r="B2871" s="21">
        <v>1653</v>
      </c>
      <c r="C2871" s="16">
        <v>1</v>
      </c>
      <c r="D2871" s="26">
        <v>1656</v>
      </c>
      <c r="E2871" s="28">
        <v>1E-3</v>
      </c>
      <c r="F2871" s="28">
        <v>1647.6620170670919</v>
      </c>
    </row>
    <row r="2872" spans="1:6">
      <c r="A2872" s="20">
        <v>0.45847222222222223</v>
      </c>
      <c r="B2872" s="21">
        <v>1652.5</v>
      </c>
      <c r="C2872" s="16">
        <v>1</v>
      </c>
      <c r="D2872" s="26">
        <v>1656</v>
      </c>
      <c r="E2872" s="28">
        <v>1E-3</v>
      </c>
      <c r="F2872" s="28">
        <v>1647.6703550500249</v>
      </c>
    </row>
    <row r="2873" spans="1:6">
      <c r="A2873" s="20">
        <v>0.45850694444444445</v>
      </c>
      <c r="B2873" s="21">
        <v>1652.5</v>
      </c>
      <c r="C2873" s="16">
        <v>1</v>
      </c>
      <c r="D2873" s="26">
        <v>1656</v>
      </c>
      <c r="E2873" s="28">
        <v>1E-3</v>
      </c>
      <c r="F2873" s="28">
        <v>1647.6786846949749</v>
      </c>
    </row>
    <row r="2874" spans="1:6">
      <c r="A2874" s="20">
        <v>0.45851851851851849</v>
      </c>
      <c r="B2874" s="21">
        <v>1652</v>
      </c>
      <c r="C2874" s="16">
        <v>1</v>
      </c>
      <c r="D2874" s="26">
        <v>1656</v>
      </c>
      <c r="E2874" s="28">
        <v>1E-3</v>
      </c>
      <c r="F2874" s="28">
        <v>1647.6870060102799</v>
      </c>
    </row>
    <row r="2875" spans="1:6">
      <c r="A2875" s="20">
        <v>0.45854166666666668</v>
      </c>
      <c r="B2875" s="21">
        <v>1652</v>
      </c>
      <c r="C2875" s="16">
        <v>1</v>
      </c>
      <c r="D2875" s="26">
        <v>1656</v>
      </c>
      <c r="E2875" s="28">
        <v>1E-3</v>
      </c>
      <c r="F2875" s="28">
        <v>1647.6953190042695</v>
      </c>
    </row>
    <row r="2876" spans="1:6">
      <c r="A2876" s="20">
        <v>0.45857638888888891</v>
      </c>
      <c r="B2876" s="21">
        <v>1653</v>
      </c>
      <c r="C2876" s="16">
        <v>1</v>
      </c>
      <c r="D2876" s="26">
        <v>1656</v>
      </c>
      <c r="E2876" s="28">
        <v>1E-3</v>
      </c>
      <c r="F2876" s="28">
        <v>1647.7036236852653</v>
      </c>
    </row>
    <row r="2877" spans="1:6">
      <c r="A2877" s="20">
        <v>0.45858796296296295</v>
      </c>
      <c r="B2877" s="21">
        <v>1653</v>
      </c>
      <c r="C2877" s="16">
        <v>1</v>
      </c>
      <c r="D2877" s="26">
        <v>1656</v>
      </c>
      <c r="E2877" s="28">
        <v>1E-3</v>
      </c>
      <c r="F2877" s="28">
        <v>1647.71192006158</v>
      </c>
    </row>
    <row r="2878" spans="1:6">
      <c r="A2878" s="20">
        <v>0.45861111111111114</v>
      </c>
      <c r="B2878" s="21">
        <v>1653</v>
      </c>
      <c r="C2878" s="16">
        <v>1</v>
      </c>
      <c r="D2878" s="26">
        <v>1656</v>
      </c>
      <c r="E2878" s="28">
        <v>1E-3</v>
      </c>
      <c r="F2878" s="28">
        <v>1647.7202081415185</v>
      </c>
    </row>
    <row r="2879" spans="1:6">
      <c r="A2879" s="20">
        <v>0.45863425925925927</v>
      </c>
      <c r="B2879" s="21">
        <v>1653</v>
      </c>
      <c r="C2879" s="16">
        <v>1</v>
      </c>
      <c r="D2879" s="26">
        <v>1656</v>
      </c>
      <c r="E2879" s="28">
        <v>1E-3</v>
      </c>
      <c r="F2879" s="28">
        <v>1647.728487933377</v>
      </c>
    </row>
    <row r="2880" spans="1:6">
      <c r="A2880" s="20">
        <v>0.45868055555555554</v>
      </c>
      <c r="B2880" s="21">
        <v>1653</v>
      </c>
      <c r="C2880" s="16">
        <v>1</v>
      </c>
      <c r="D2880" s="26">
        <v>1656</v>
      </c>
      <c r="E2880" s="28">
        <v>1E-3</v>
      </c>
      <c r="F2880" s="28">
        <v>1647.7367594454436</v>
      </c>
    </row>
    <row r="2881" spans="1:6">
      <c r="A2881" s="20">
        <v>0.45871527777777776</v>
      </c>
      <c r="B2881" s="21">
        <v>1652.5</v>
      </c>
      <c r="C2881" s="16">
        <v>1</v>
      </c>
      <c r="D2881" s="26">
        <v>1656</v>
      </c>
      <c r="E2881" s="28">
        <v>1E-3</v>
      </c>
      <c r="F2881" s="28">
        <v>1647.745022685998</v>
      </c>
    </row>
    <row r="2882" spans="1:6">
      <c r="A2882" s="20">
        <v>0.45873842592592595</v>
      </c>
      <c r="B2882" s="21">
        <v>1653</v>
      </c>
      <c r="C2882" s="16">
        <v>1</v>
      </c>
      <c r="D2882" s="26">
        <v>1656</v>
      </c>
      <c r="E2882" s="28">
        <v>1E-3</v>
      </c>
      <c r="F2882" s="28">
        <v>1647.753277663312</v>
      </c>
    </row>
    <row r="2883" spans="1:6">
      <c r="A2883" s="20">
        <v>0.45876157407407409</v>
      </c>
      <c r="B2883" s="21">
        <v>1653</v>
      </c>
      <c r="C2883" s="16">
        <v>1</v>
      </c>
      <c r="D2883" s="26">
        <v>1656</v>
      </c>
      <c r="E2883" s="28">
        <v>1E-3</v>
      </c>
      <c r="F2883" s="28">
        <v>1647.7615243856487</v>
      </c>
    </row>
    <row r="2884" spans="1:6">
      <c r="A2884" s="20">
        <v>0.45879629629629631</v>
      </c>
      <c r="B2884" s="21">
        <v>1653</v>
      </c>
      <c r="C2884" s="16">
        <v>1</v>
      </c>
      <c r="D2884" s="26">
        <v>1656</v>
      </c>
      <c r="E2884" s="28">
        <v>1E-3</v>
      </c>
      <c r="F2884" s="28">
        <v>1647.7697628612632</v>
      </c>
    </row>
    <row r="2885" spans="1:6">
      <c r="A2885" s="20">
        <v>0.45881944444444445</v>
      </c>
      <c r="B2885" s="21">
        <v>1652.5</v>
      </c>
      <c r="C2885" s="16">
        <v>1</v>
      </c>
      <c r="D2885" s="26">
        <v>1656</v>
      </c>
      <c r="E2885" s="28">
        <v>1E-3</v>
      </c>
      <c r="F2885" s="28">
        <v>1647.777993098402</v>
      </c>
    </row>
    <row r="2886" spans="1:6">
      <c r="A2886" s="20">
        <v>0.45885416666666667</v>
      </c>
      <c r="B2886" s="21">
        <v>1653</v>
      </c>
      <c r="C2886" s="16">
        <v>1</v>
      </c>
      <c r="D2886" s="26">
        <v>1656</v>
      </c>
      <c r="E2886" s="28">
        <v>1E-3</v>
      </c>
      <c r="F2886" s="28">
        <v>1647.7862151053037</v>
      </c>
    </row>
    <row r="2887" spans="1:6">
      <c r="A2887" s="20">
        <v>0.45887731481481481</v>
      </c>
      <c r="B2887" s="21">
        <v>1653.5</v>
      </c>
      <c r="C2887" s="16">
        <v>1</v>
      </c>
      <c r="D2887" s="26">
        <v>1656</v>
      </c>
      <c r="E2887" s="28">
        <v>1E-3</v>
      </c>
      <c r="F2887" s="28">
        <v>1647.7944288901983</v>
      </c>
    </row>
    <row r="2888" spans="1:6">
      <c r="A2888" s="20">
        <v>0.45890046296296294</v>
      </c>
      <c r="B2888" s="21">
        <v>1653</v>
      </c>
      <c r="C2888" s="16">
        <v>1</v>
      </c>
      <c r="D2888" s="26">
        <v>1656</v>
      </c>
      <c r="E2888" s="28">
        <v>1E-3</v>
      </c>
      <c r="F2888" s="28">
        <v>1647.8026344613081</v>
      </c>
    </row>
    <row r="2889" spans="1:6">
      <c r="A2889" s="20">
        <v>0.45891203703703703</v>
      </c>
      <c r="B2889" s="21">
        <v>1653</v>
      </c>
      <c r="C2889" s="16">
        <v>1</v>
      </c>
      <c r="D2889" s="26">
        <v>1656</v>
      </c>
      <c r="E2889" s="28">
        <v>1E-3</v>
      </c>
      <c r="F2889" s="28">
        <v>1647.8108318268469</v>
      </c>
    </row>
    <row r="2890" spans="1:6">
      <c r="A2890" s="20">
        <v>0.45895833333333336</v>
      </c>
      <c r="B2890" s="21">
        <v>1653.5</v>
      </c>
      <c r="C2890" s="16">
        <v>1</v>
      </c>
      <c r="D2890" s="26">
        <v>1656</v>
      </c>
      <c r="E2890" s="28">
        <v>1E-3</v>
      </c>
      <c r="F2890" s="28">
        <v>1647.8190209950201</v>
      </c>
    </row>
    <row r="2891" spans="1:6">
      <c r="A2891" s="20">
        <v>0.45899305555555553</v>
      </c>
      <c r="B2891" s="21">
        <v>1653.5</v>
      </c>
      <c r="C2891" s="16">
        <v>1</v>
      </c>
      <c r="D2891" s="26">
        <v>1656</v>
      </c>
      <c r="E2891" s="28">
        <v>1E-3</v>
      </c>
      <c r="F2891" s="28">
        <v>1647.827201974025</v>
      </c>
    </row>
    <row r="2892" spans="1:6">
      <c r="A2892" s="20">
        <v>0.45902777777777776</v>
      </c>
      <c r="B2892" s="21">
        <v>1653</v>
      </c>
      <c r="C2892" s="16">
        <v>1</v>
      </c>
      <c r="D2892" s="26">
        <v>1656</v>
      </c>
      <c r="E2892" s="28">
        <v>1E-3</v>
      </c>
      <c r="F2892" s="28">
        <v>1647.835374772051</v>
      </c>
    </row>
    <row r="2893" spans="1:6">
      <c r="A2893" s="20">
        <v>0.45907407407407408</v>
      </c>
      <c r="B2893" s="21">
        <v>1654</v>
      </c>
      <c r="C2893" s="16">
        <v>1</v>
      </c>
      <c r="D2893" s="26">
        <v>1656</v>
      </c>
      <c r="E2893" s="28">
        <v>1E-3</v>
      </c>
      <c r="F2893" s="28">
        <v>1647.8435393972788</v>
      </c>
    </row>
    <row r="2894" spans="1:6">
      <c r="A2894" s="20">
        <v>0.45913194444444444</v>
      </c>
      <c r="B2894" s="21">
        <v>1654</v>
      </c>
      <c r="C2894" s="16">
        <v>1</v>
      </c>
      <c r="D2894" s="26">
        <v>1656</v>
      </c>
      <c r="E2894" s="28">
        <v>1E-3</v>
      </c>
      <c r="F2894" s="28">
        <v>1647.8516958578816</v>
      </c>
    </row>
    <row r="2895" spans="1:6">
      <c r="A2895" s="20">
        <v>0.45914351851851853</v>
      </c>
      <c r="B2895" s="21">
        <v>1653.5</v>
      </c>
      <c r="C2895" s="16">
        <v>1</v>
      </c>
      <c r="D2895" s="26">
        <v>1656</v>
      </c>
      <c r="E2895" s="28">
        <v>1E-3</v>
      </c>
      <c r="F2895" s="28">
        <v>1647.8598441620238</v>
      </c>
    </row>
    <row r="2896" spans="1:6">
      <c r="A2896" s="20">
        <v>0.45916666666666667</v>
      </c>
      <c r="B2896" s="21">
        <v>1654</v>
      </c>
      <c r="C2896" s="16">
        <v>1</v>
      </c>
      <c r="D2896" s="26">
        <v>1656</v>
      </c>
      <c r="E2896" s="28">
        <v>1E-3</v>
      </c>
      <c r="F2896" s="28">
        <v>1647.8679843178618</v>
      </c>
    </row>
    <row r="2897" spans="1:6">
      <c r="A2897" s="20">
        <v>0.4592013888888889</v>
      </c>
      <c r="B2897" s="21">
        <v>1654</v>
      </c>
      <c r="C2897" s="16">
        <v>1</v>
      </c>
      <c r="D2897" s="26">
        <v>1656</v>
      </c>
      <c r="E2897" s="28">
        <v>1E-3</v>
      </c>
      <c r="F2897" s="28">
        <v>1647.8761163335439</v>
      </c>
    </row>
    <row r="2898" spans="1:6">
      <c r="A2898" s="20">
        <v>0.45921296296296299</v>
      </c>
      <c r="B2898" s="21">
        <v>1654</v>
      </c>
      <c r="C2898" s="16">
        <v>1</v>
      </c>
      <c r="D2898" s="26">
        <v>1656</v>
      </c>
      <c r="E2898" s="28">
        <v>1E-3</v>
      </c>
      <c r="F2898" s="28">
        <v>1647.8842402172104</v>
      </c>
    </row>
    <row r="2899" spans="1:6">
      <c r="A2899" s="20">
        <v>0.45927083333333335</v>
      </c>
      <c r="B2899" s="21">
        <v>1654</v>
      </c>
      <c r="C2899" s="16">
        <v>1</v>
      </c>
      <c r="D2899" s="26">
        <v>1656</v>
      </c>
      <c r="E2899" s="28">
        <v>1E-3</v>
      </c>
      <c r="F2899" s="28">
        <v>1647.8923559769933</v>
      </c>
    </row>
    <row r="2900" spans="1:6">
      <c r="A2900" s="20">
        <v>0.45928240740740739</v>
      </c>
      <c r="B2900" s="21">
        <v>1654</v>
      </c>
      <c r="C2900" s="16">
        <v>1</v>
      </c>
      <c r="D2900" s="26">
        <v>1656</v>
      </c>
      <c r="E2900" s="28">
        <v>1E-3</v>
      </c>
      <c r="F2900" s="28">
        <v>1647.9004636210163</v>
      </c>
    </row>
    <row r="2901" spans="1:6">
      <c r="A2901" s="20">
        <v>0.45930555555555558</v>
      </c>
      <c r="B2901" s="21">
        <v>1653.5</v>
      </c>
      <c r="C2901" s="16">
        <v>1</v>
      </c>
      <c r="D2901" s="26">
        <v>1656</v>
      </c>
      <c r="E2901" s="28">
        <v>1E-3</v>
      </c>
      <c r="F2901" s="28">
        <v>1647.9085631573953</v>
      </c>
    </row>
    <row r="2902" spans="1:6">
      <c r="A2902" s="20">
        <v>0.45934027777777775</v>
      </c>
      <c r="B2902" s="21">
        <v>1653.5</v>
      </c>
      <c r="C2902" s="16">
        <v>1</v>
      </c>
      <c r="D2902" s="26">
        <v>1656</v>
      </c>
      <c r="E2902" s="28">
        <v>1E-3</v>
      </c>
      <c r="F2902" s="28">
        <v>1647.9166545942378</v>
      </c>
    </row>
    <row r="2903" spans="1:6">
      <c r="A2903" s="20">
        <v>0.45940972222222221</v>
      </c>
      <c r="B2903" s="21">
        <v>1653.5</v>
      </c>
      <c r="C2903" s="16">
        <v>1</v>
      </c>
      <c r="D2903" s="26">
        <v>1656</v>
      </c>
      <c r="E2903" s="28">
        <v>1E-3</v>
      </c>
      <c r="F2903" s="28">
        <v>1647.9247379396436</v>
      </c>
    </row>
    <row r="2904" spans="1:6">
      <c r="A2904" s="20">
        <v>0.45943287037037039</v>
      </c>
      <c r="B2904" s="21">
        <v>1653.5</v>
      </c>
      <c r="C2904" s="16">
        <v>1</v>
      </c>
      <c r="D2904" s="26">
        <v>1656</v>
      </c>
      <c r="E2904" s="28">
        <v>1E-3</v>
      </c>
      <c r="F2904" s="28">
        <v>1647.932813201704</v>
      </c>
    </row>
    <row r="2905" spans="1:6">
      <c r="A2905" s="20">
        <v>0.45947916666666666</v>
      </c>
      <c r="B2905" s="21">
        <v>1653.5</v>
      </c>
      <c r="C2905" s="16">
        <v>1</v>
      </c>
      <c r="D2905" s="26">
        <v>1656</v>
      </c>
      <c r="E2905" s="28">
        <v>1E-3</v>
      </c>
      <c r="F2905" s="28">
        <v>1647.9408803885024</v>
      </c>
    </row>
    <row r="2906" spans="1:6">
      <c r="A2906" s="20">
        <v>0.45952546296296298</v>
      </c>
      <c r="B2906" s="21">
        <v>1653.5</v>
      </c>
      <c r="C2906" s="16">
        <v>1</v>
      </c>
      <c r="D2906" s="26">
        <v>1656</v>
      </c>
      <c r="E2906" s="28">
        <v>1E-3</v>
      </c>
      <c r="F2906" s="28">
        <v>1647.9489395081139</v>
      </c>
    </row>
    <row r="2907" spans="1:6">
      <c r="A2907" s="20">
        <v>0.45953703703703702</v>
      </c>
      <c r="B2907" s="21">
        <v>1653.5</v>
      </c>
      <c r="C2907" s="16">
        <v>1</v>
      </c>
      <c r="D2907" s="26">
        <v>1656</v>
      </c>
      <c r="E2907" s="28">
        <v>1E-3</v>
      </c>
      <c r="F2907" s="28">
        <v>1647.9569905686058</v>
      </c>
    </row>
    <row r="2908" spans="1:6">
      <c r="A2908" s="20">
        <v>0.45957175925925925</v>
      </c>
      <c r="B2908" s="21">
        <v>1653</v>
      </c>
      <c r="C2908" s="16">
        <v>1</v>
      </c>
      <c r="D2908" s="26">
        <v>1656</v>
      </c>
      <c r="E2908" s="28">
        <v>1E-3</v>
      </c>
      <c r="F2908" s="28">
        <v>1647.9650335780373</v>
      </c>
    </row>
    <row r="2909" spans="1:6">
      <c r="A2909" s="20">
        <v>0.45959490740740738</v>
      </c>
      <c r="B2909" s="21">
        <v>1653.5</v>
      </c>
      <c r="C2909" s="16">
        <v>1</v>
      </c>
      <c r="D2909" s="26">
        <v>1656</v>
      </c>
      <c r="E2909" s="28">
        <v>1E-3</v>
      </c>
      <c r="F2909" s="28">
        <v>1647.9730685444592</v>
      </c>
    </row>
    <row r="2910" spans="1:6">
      <c r="A2910" s="20">
        <v>0.45961805555555557</v>
      </c>
      <c r="B2910" s="21">
        <v>1653.5</v>
      </c>
      <c r="C2910" s="16">
        <v>1</v>
      </c>
      <c r="D2910" s="26">
        <v>1656</v>
      </c>
      <c r="E2910" s="28">
        <v>1E-3</v>
      </c>
      <c r="F2910" s="28">
        <v>1647.9810954759148</v>
      </c>
    </row>
    <row r="2911" spans="1:6">
      <c r="A2911" s="20">
        <v>0.45962962962962961</v>
      </c>
      <c r="B2911" s="21">
        <v>1653</v>
      </c>
      <c r="C2911" s="16">
        <v>1</v>
      </c>
      <c r="D2911" s="26">
        <v>1656</v>
      </c>
      <c r="E2911" s="28">
        <v>1E-3</v>
      </c>
      <c r="F2911" s="28">
        <v>1647.9891143804389</v>
      </c>
    </row>
    <row r="2912" spans="1:6">
      <c r="A2912" s="20">
        <v>0.45974537037037039</v>
      </c>
      <c r="B2912" s="21">
        <v>1653.5</v>
      </c>
      <c r="C2912" s="16">
        <v>1</v>
      </c>
      <c r="D2912" s="26">
        <v>1656</v>
      </c>
      <c r="E2912" s="28">
        <v>1E-3</v>
      </c>
      <c r="F2912" s="28">
        <v>1647.9971252660584</v>
      </c>
    </row>
    <row r="2913" spans="1:6">
      <c r="A2913" s="20">
        <v>0.45976851851851852</v>
      </c>
      <c r="B2913" s="21">
        <v>1653.5</v>
      </c>
      <c r="C2913" s="16">
        <v>1</v>
      </c>
      <c r="D2913" s="26">
        <v>1656</v>
      </c>
      <c r="E2913" s="28">
        <v>1E-3</v>
      </c>
      <c r="F2913" s="28">
        <v>1648.0051281407923</v>
      </c>
    </row>
    <row r="2914" spans="1:6">
      <c r="A2914" s="20">
        <v>0.45979166666666665</v>
      </c>
      <c r="B2914" s="21">
        <v>1653</v>
      </c>
      <c r="C2914" s="16">
        <v>1</v>
      </c>
      <c r="D2914" s="26">
        <v>1656</v>
      </c>
      <c r="E2914" s="28">
        <v>1E-3</v>
      </c>
      <c r="F2914" s="28">
        <v>1648.0131230126515</v>
      </c>
    </row>
    <row r="2915" spans="1:6">
      <c r="A2915" s="20">
        <v>0.45981481481481479</v>
      </c>
      <c r="B2915" s="21">
        <v>1653.5</v>
      </c>
      <c r="C2915" s="16">
        <v>1</v>
      </c>
      <c r="D2915" s="26">
        <v>1656</v>
      </c>
      <c r="E2915" s="28">
        <v>1E-3</v>
      </c>
      <c r="F2915" s="28">
        <v>1648.0211098896389</v>
      </c>
    </row>
    <row r="2916" spans="1:6">
      <c r="A2916" s="20">
        <v>0.45984953703703701</v>
      </c>
      <c r="B2916" s="21">
        <v>1653.5</v>
      </c>
      <c r="C2916" s="16">
        <v>1</v>
      </c>
      <c r="D2916" s="26">
        <v>1656</v>
      </c>
      <c r="E2916" s="28">
        <v>1E-3</v>
      </c>
      <c r="F2916" s="28">
        <v>1648.0290887797491</v>
      </c>
    </row>
    <row r="2917" spans="1:6">
      <c r="A2917" s="20">
        <v>0.45998842592592593</v>
      </c>
      <c r="B2917" s="21">
        <v>1653.5</v>
      </c>
      <c r="C2917" s="16">
        <v>1</v>
      </c>
      <c r="D2917" s="26">
        <v>1656</v>
      </c>
      <c r="E2917" s="28">
        <v>1E-3</v>
      </c>
      <c r="F2917" s="28">
        <v>1648.0370596909695</v>
      </c>
    </row>
    <row r="2918" spans="1:6">
      <c r="A2918" s="20">
        <v>0.46001157407407406</v>
      </c>
      <c r="B2918" s="21">
        <v>1653</v>
      </c>
      <c r="C2918" s="16">
        <v>1</v>
      </c>
      <c r="D2918" s="26">
        <v>1656</v>
      </c>
      <c r="E2918" s="28">
        <v>1E-3</v>
      </c>
      <c r="F2918" s="28">
        <v>1648.0450226312785</v>
      </c>
    </row>
    <row r="2919" spans="1:6">
      <c r="A2919" s="20">
        <v>0.46008101851851851</v>
      </c>
      <c r="B2919" s="21">
        <v>1653</v>
      </c>
      <c r="C2919" s="16">
        <v>1</v>
      </c>
      <c r="D2919" s="26">
        <v>1656</v>
      </c>
      <c r="E2919" s="28">
        <v>1E-3</v>
      </c>
      <c r="F2919" s="28">
        <v>1648.0529776086471</v>
      </c>
    </row>
    <row r="2920" spans="1:6">
      <c r="A2920" s="20">
        <v>0.46009259259259261</v>
      </c>
      <c r="B2920" s="21">
        <v>1653.5</v>
      </c>
      <c r="C2920" s="16">
        <v>1</v>
      </c>
      <c r="D2920" s="26">
        <v>1656</v>
      </c>
      <c r="E2920" s="28">
        <v>1E-3</v>
      </c>
      <c r="F2920" s="28">
        <v>1648.0609246310385</v>
      </c>
    </row>
    <row r="2921" spans="1:6">
      <c r="A2921" s="20">
        <v>0.46015046296296297</v>
      </c>
      <c r="B2921" s="21">
        <v>1653</v>
      </c>
      <c r="C2921" s="16">
        <v>1</v>
      </c>
      <c r="D2921" s="26">
        <v>1656</v>
      </c>
      <c r="E2921" s="28">
        <v>1E-3</v>
      </c>
      <c r="F2921" s="28">
        <v>1648.0688637064075</v>
      </c>
    </row>
    <row r="2922" spans="1:6">
      <c r="A2922" s="20">
        <v>0.46020833333333333</v>
      </c>
      <c r="B2922" s="21">
        <v>1652.5</v>
      </c>
      <c r="C2922" s="16">
        <v>1</v>
      </c>
      <c r="D2922" s="26">
        <v>1656</v>
      </c>
      <c r="E2922" s="28">
        <v>1E-3</v>
      </c>
      <c r="F2922" s="28">
        <v>1648.076794842701</v>
      </c>
    </row>
    <row r="2923" spans="1:6">
      <c r="A2923" s="20">
        <v>0.46025462962962965</v>
      </c>
      <c r="B2923" s="21">
        <v>1652.5</v>
      </c>
      <c r="C2923" s="16">
        <v>1</v>
      </c>
      <c r="D2923" s="26">
        <v>1656</v>
      </c>
      <c r="E2923" s="28">
        <v>1E-3</v>
      </c>
      <c r="F2923" s="28">
        <v>1648.0847180478584</v>
      </c>
    </row>
    <row r="2924" spans="1:6">
      <c r="A2924" s="20">
        <v>0.46026620370370369</v>
      </c>
      <c r="B2924" s="21">
        <v>1652.5</v>
      </c>
      <c r="C2924" s="16">
        <v>1</v>
      </c>
      <c r="D2924" s="26">
        <v>1656</v>
      </c>
      <c r="E2924" s="28">
        <v>1E-3</v>
      </c>
      <c r="F2924" s="28">
        <v>1648.0926333298105</v>
      </c>
    </row>
    <row r="2925" spans="1:6">
      <c r="A2925" s="20">
        <v>0.46030092592592592</v>
      </c>
      <c r="B2925" s="21">
        <v>1652.5</v>
      </c>
      <c r="C2925" s="16">
        <v>1</v>
      </c>
      <c r="D2925" s="26">
        <v>1656</v>
      </c>
      <c r="E2925" s="28">
        <v>1E-3</v>
      </c>
      <c r="F2925" s="28">
        <v>1648.1005406964807</v>
      </c>
    </row>
    <row r="2926" spans="1:6">
      <c r="A2926" s="20">
        <v>0.46031250000000001</v>
      </c>
      <c r="B2926" s="21">
        <v>1652</v>
      </c>
      <c r="C2926" s="16">
        <v>1</v>
      </c>
      <c r="D2926" s="26">
        <v>1656</v>
      </c>
      <c r="E2926" s="28">
        <v>1E-3</v>
      </c>
      <c r="F2926" s="28">
        <v>1648.1084401557841</v>
      </c>
    </row>
    <row r="2927" spans="1:6">
      <c r="A2927" s="20">
        <v>0.46033564814814815</v>
      </c>
      <c r="B2927" s="21">
        <v>1652</v>
      </c>
      <c r="C2927" s="16">
        <v>1</v>
      </c>
      <c r="D2927" s="26">
        <v>1656</v>
      </c>
      <c r="E2927" s="28">
        <v>1E-3</v>
      </c>
      <c r="F2927" s="28">
        <v>1648.1163317156283</v>
      </c>
    </row>
    <row r="2928" spans="1:6">
      <c r="A2928" s="20">
        <v>0.46037037037037037</v>
      </c>
      <c r="B2928" s="21">
        <v>1652</v>
      </c>
      <c r="C2928" s="16">
        <v>1</v>
      </c>
      <c r="D2928" s="26">
        <v>1656</v>
      </c>
      <c r="E2928" s="28">
        <v>1E-3</v>
      </c>
      <c r="F2928" s="28">
        <v>1648.1242153839128</v>
      </c>
    </row>
    <row r="2929" spans="1:6">
      <c r="A2929" s="20">
        <v>0.46038194444444447</v>
      </c>
      <c r="B2929" s="21">
        <v>1652</v>
      </c>
      <c r="C2929" s="16">
        <v>1</v>
      </c>
      <c r="D2929" s="26">
        <v>1656</v>
      </c>
      <c r="E2929" s="28">
        <v>1E-3</v>
      </c>
      <c r="F2929" s="28">
        <v>1648.1320911685289</v>
      </c>
    </row>
    <row r="2930" spans="1:6">
      <c r="A2930" s="20">
        <v>0.46039351851851851</v>
      </c>
      <c r="B2930" s="21">
        <v>1652</v>
      </c>
      <c r="C2930" s="16">
        <v>1</v>
      </c>
      <c r="D2930" s="26">
        <v>1656</v>
      </c>
      <c r="E2930" s="28">
        <v>1E-3</v>
      </c>
      <c r="F2930" s="28">
        <v>1648.1399590773603</v>
      </c>
    </row>
    <row r="2931" spans="1:6">
      <c r="A2931" s="20">
        <v>0.46041666666666664</v>
      </c>
      <c r="B2931" s="21">
        <v>1652</v>
      </c>
      <c r="C2931" s="16">
        <v>1</v>
      </c>
      <c r="D2931" s="26">
        <v>1656</v>
      </c>
      <c r="E2931" s="28">
        <v>1E-3</v>
      </c>
      <c r="F2931" s="28">
        <v>1648.147819118283</v>
      </c>
    </row>
    <row r="2932" spans="1:6">
      <c r="A2932" s="20">
        <v>0.46050925925925928</v>
      </c>
      <c r="B2932" s="21">
        <v>1652.5</v>
      </c>
      <c r="C2932" s="16">
        <v>1</v>
      </c>
      <c r="D2932" s="26">
        <v>1656</v>
      </c>
      <c r="E2932" s="28">
        <v>1E-3</v>
      </c>
      <c r="F2932" s="28">
        <v>1648.1556712991646</v>
      </c>
    </row>
    <row r="2933" spans="1:6">
      <c r="A2933" s="20">
        <v>0.46054398148148146</v>
      </c>
      <c r="B2933" s="21">
        <v>1652.5</v>
      </c>
      <c r="C2933" s="16">
        <v>1</v>
      </c>
      <c r="D2933" s="26">
        <v>1656</v>
      </c>
      <c r="E2933" s="28">
        <v>1E-3</v>
      </c>
      <c r="F2933" s="28">
        <v>1648.1635156278655</v>
      </c>
    </row>
    <row r="2934" spans="1:6">
      <c r="A2934" s="20">
        <v>0.46057870370370368</v>
      </c>
      <c r="B2934" s="21">
        <v>1652.5</v>
      </c>
      <c r="C2934" s="16">
        <v>1</v>
      </c>
      <c r="D2934" s="26">
        <v>1656</v>
      </c>
      <c r="E2934" s="28">
        <v>1E-3</v>
      </c>
      <c r="F2934" s="28">
        <v>1648.1713521122376</v>
      </c>
    </row>
    <row r="2935" spans="1:6">
      <c r="A2935" s="20">
        <v>0.46064814814814814</v>
      </c>
      <c r="B2935" s="21">
        <v>1652.5</v>
      </c>
      <c r="C2935" s="16">
        <v>1</v>
      </c>
      <c r="D2935" s="26">
        <v>1656</v>
      </c>
      <c r="E2935" s="28">
        <v>1E-3</v>
      </c>
      <c r="F2935" s="28">
        <v>1648.1791807601253</v>
      </c>
    </row>
    <row r="2936" spans="1:6">
      <c r="A2936" s="20">
        <v>0.46067129629629627</v>
      </c>
      <c r="B2936" s="21">
        <v>1652</v>
      </c>
      <c r="C2936" s="16">
        <v>1</v>
      </c>
      <c r="D2936" s="26">
        <v>1656</v>
      </c>
      <c r="E2936" s="28">
        <v>1E-3</v>
      </c>
      <c r="F2936" s="28">
        <v>1648.1870015793652</v>
      </c>
    </row>
    <row r="2937" spans="1:6">
      <c r="A2937" s="20">
        <v>0.46076388888888886</v>
      </c>
      <c r="B2937" s="21">
        <v>1653</v>
      </c>
      <c r="C2937" s="16">
        <v>1</v>
      </c>
      <c r="D2937" s="26">
        <v>1656</v>
      </c>
      <c r="E2937" s="28">
        <v>1E-3</v>
      </c>
      <c r="F2937" s="28">
        <v>1648.1948145777858</v>
      </c>
    </row>
    <row r="2938" spans="1:6">
      <c r="A2938" s="20">
        <v>0.46078703703703705</v>
      </c>
      <c r="B2938" s="21">
        <v>1652.5</v>
      </c>
      <c r="C2938" s="16">
        <v>1</v>
      </c>
      <c r="D2938" s="26">
        <v>1656</v>
      </c>
      <c r="E2938" s="28">
        <v>1E-3</v>
      </c>
      <c r="F2938" s="28">
        <v>1648.2026197632081</v>
      </c>
    </row>
    <row r="2939" spans="1:6">
      <c r="A2939" s="20">
        <v>0.46082175925925928</v>
      </c>
      <c r="B2939" s="21">
        <v>1653</v>
      </c>
      <c r="C2939" s="16">
        <v>1</v>
      </c>
      <c r="D2939" s="26">
        <v>1656</v>
      </c>
      <c r="E2939" s="28">
        <v>1E-3</v>
      </c>
      <c r="F2939" s="28">
        <v>1648.2104171434448</v>
      </c>
    </row>
    <row r="2940" spans="1:6">
      <c r="A2940" s="20">
        <v>0.46087962962962964</v>
      </c>
      <c r="B2940" s="21">
        <v>1653</v>
      </c>
      <c r="C2940" s="16">
        <v>1</v>
      </c>
      <c r="D2940" s="26">
        <v>1656</v>
      </c>
      <c r="E2940" s="28">
        <v>1E-3</v>
      </c>
      <c r="F2940" s="28">
        <v>1648.2182067263013</v>
      </c>
    </row>
    <row r="2941" spans="1:6">
      <c r="A2941" s="20">
        <v>0.46092592592592591</v>
      </c>
      <c r="B2941" s="21">
        <v>1653</v>
      </c>
      <c r="C2941" s="16">
        <v>1</v>
      </c>
      <c r="D2941" s="26">
        <v>1656</v>
      </c>
      <c r="E2941" s="28">
        <v>1E-3</v>
      </c>
      <c r="F2941" s="28">
        <v>1648.2259885195751</v>
      </c>
    </row>
    <row r="2942" spans="1:6">
      <c r="A2942" s="20">
        <v>0.46097222222222223</v>
      </c>
      <c r="B2942" s="21">
        <v>1653.5</v>
      </c>
      <c r="C2942" s="16">
        <v>1</v>
      </c>
      <c r="D2942" s="26">
        <v>1656</v>
      </c>
      <c r="E2942" s="28">
        <v>1E-3</v>
      </c>
      <c r="F2942" s="28">
        <v>1648.2337625310556</v>
      </c>
    </row>
    <row r="2943" spans="1:6">
      <c r="A2943" s="20">
        <v>0.46099537037037036</v>
      </c>
      <c r="B2943" s="21">
        <v>1653</v>
      </c>
      <c r="C2943" s="16">
        <v>1</v>
      </c>
      <c r="D2943" s="26">
        <v>1656</v>
      </c>
      <c r="E2943" s="28">
        <v>1E-3</v>
      </c>
      <c r="F2943" s="28">
        <v>1648.2415287685246</v>
      </c>
    </row>
    <row r="2944" spans="1:6">
      <c r="A2944" s="20">
        <v>0.46101851851851849</v>
      </c>
      <c r="B2944" s="21">
        <v>1653</v>
      </c>
      <c r="C2944" s="16">
        <v>1</v>
      </c>
      <c r="D2944" s="26">
        <v>1656</v>
      </c>
      <c r="E2944" s="28">
        <v>1E-3</v>
      </c>
      <c r="F2944" s="28">
        <v>1648.2492872397561</v>
      </c>
    </row>
    <row r="2945" spans="1:6">
      <c r="A2945" s="20">
        <v>0.46103009259259259</v>
      </c>
      <c r="B2945" s="21">
        <v>1653</v>
      </c>
      <c r="C2945" s="16">
        <v>1</v>
      </c>
      <c r="D2945" s="26">
        <v>1656</v>
      </c>
      <c r="E2945" s="28">
        <v>1E-3</v>
      </c>
      <c r="F2945" s="28">
        <v>1648.2570379525164</v>
      </c>
    </row>
    <row r="2946" spans="1:6">
      <c r="A2946" s="20">
        <v>0.46108796296296295</v>
      </c>
      <c r="B2946" s="21">
        <v>1653.5</v>
      </c>
      <c r="C2946" s="16">
        <v>1</v>
      </c>
      <c r="D2946" s="26">
        <v>1656</v>
      </c>
      <c r="E2946" s="28">
        <v>1E-3</v>
      </c>
      <c r="F2946" s="28">
        <v>1648.264780914564</v>
      </c>
    </row>
    <row r="2947" spans="1:6">
      <c r="A2947" s="20">
        <v>0.4611689814814815</v>
      </c>
      <c r="B2947" s="21">
        <v>1653.5</v>
      </c>
      <c r="C2947" s="16">
        <v>1</v>
      </c>
      <c r="D2947" s="26">
        <v>1656</v>
      </c>
      <c r="E2947" s="28">
        <v>1E-3</v>
      </c>
      <c r="F2947" s="28">
        <v>1648.2725161336493</v>
      </c>
    </row>
    <row r="2948" spans="1:6">
      <c r="A2948" s="20">
        <v>0.46124999999999999</v>
      </c>
      <c r="B2948" s="21">
        <v>1653.5</v>
      </c>
      <c r="C2948" s="16">
        <v>1</v>
      </c>
      <c r="D2948" s="26">
        <v>1656</v>
      </c>
      <c r="E2948" s="28">
        <v>1E-3</v>
      </c>
      <c r="F2948" s="28">
        <v>1648.2802436175157</v>
      </c>
    </row>
    <row r="2949" spans="1:6">
      <c r="A2949" s="20">
        <v>0.46131944444444445</v>
      </c>
      <c r="B2949" s="21">
        <v>1654</v>
      </c>
      <c r="C2949" s="16">
        <v>1</v>
      </c>
      <c r="D2949" s="26">
        <v>1656</v>
      </c>
      <c r="E2949" s="28">
        <v>1E-3</v>
      </c>
      <c r="F2949" s="28">
        <v>1648.2879633738983</v>
      </c>
    </row>
    <row r="2950" spans="1:6">
      <c r="A2950" s="20">
        <v>0.46134259259259258</v>
      </c>
      <c r="B2950" s="21">
        <v>1653.5</v>
      </c>
      <c r="C2950" s="16">
        <v>1</v>
      </c>
      <c r="D2950" s="26">
        <v>1656</v>
      </c>
      <c r="E2950" s="28">
        <v>1E-3</v>
      </c>
      <c r="F2950" s="28">
        <v>1648.2956754105244</v>
      </c>
    </row>
    <row r="2951" spans="1:6">
      <c r="A2951" s="20">
        <v>0.46140046296296294</v>
      </c>
      <c r="B2951" s="21">
        <v>1653.5</v>
      </c>
      <c r="C2951" s="16">
        <v>1</v>
      </c>
      <c r="D2951" s="26">
        <v>1656</v>
      </c>
      <c r="E2951" s="28">
        <v>1E-3</v>
      </c>
      <c r="F2951" s="28">
        <v>1648.3033797351138</v>
      </c>
    </row>
    <row r="2952" spans="1:6">
      <c r="A2952" s="20">
        <v>0.46145833333333336</v>
      </c>
      <c r="B2952" s="21">
        <v>1653.5</v>
      </c>
      <c r="C2952" s="16">
        <v>1</v>
      </c>
      <c r="D2952" s="26">
        <v>1656</v>
      </c>
      <c r="E2952" s="28">
        <v>1E-3</v>
      </c>
      <c r="F2952" s="28">
        <v>1648.3110763553786</v>
      </c>
    </row>
    <row r="2953" spans="1:6">
      <c r="A2953" s="20">
        <v>0.46148148148148149</v>
      </c>
      <c r="B2953" s="21">
        <v>1653.5</v>
      </c>
      <c r="C2953" s="16">
        <v>1</v>
      </c>
      <c r="D2953" s="26">
        <v>1656</v>
      </c>
      <c r="E2953" s="28">
        <v>1E-3</v>
      </c>
      <c r="F2953" s="28">
        <v>1648.3187652790232</v>
      </c>
    </row>
    <row r="2954" spans="1:6">
      <c r="A2954" s="20">
        <v>0.46150462962962963</v>
      </c>
      <c r="B2954" s="21">
        <v>1654</v>
      </c>
      <c r="C2954" s="16">
        <v>1</v>
      </c>
      <c r="D2954" s="26">
        <v>1656</v>
      </c>
      <c r="E2954" s="28">
        <v>1E-3</v>
      </c>
      <c r="F2954" s="28">
        <v>1648.3264465137443</v>
      </c>
    </row>
    <row r="2955" spans="1:6">
      <c r="A2955" s="20">
        <v>0.46157407407407408</v>
      </c>
      <c r="B2955" s="21">
        <v>1654</v>
      </c>
      <c r="C2955" s="16">
        <v>1</v>
      </c>
      <c r="D2955" s="26">
        <v>1656</v>
      </c>
      <c r="E2955" s="28">
        <v>1E-3</v>
      </c>
      <c r="F2955" s="28">
        <v>1648.3341200672305</v>
      </c>
    </row>
    <row r="2956" spans="1:6">
      <c r="A2956" s="20">
        <v>0.46160879629629631</v>
      </c>
      <c r="B2956" s="21">
        <v>1653.5</v>
      </c>
      <c r="C2956" s="16">
        <v>1</v>
      </c>
      <c r="D2956" s="26">
        <v>1656</v>
      </c>
      <c r="E2956" s="28">
        <v>1E-3</v>
      </c>
      <c r="F2956" s="28">
        <v>1648.3417859471633</v>
      </c>
    </row>
    <row r="2957" spans="1:6">
      <c r="A2957" s="20">
        <v>0.46167824074074076</v>
      </c>
      <c r="B2957" s="21">
        <v>1653.5</v>
      </c>
      <c r="C2957" s="16">
        <v>1</v>
      </c>
      <c r="D2957" s="26">
        <v>1656</v>
      </c>
      <c r="E2957" s="28">
        <v>1E-3</v>
      </c>
      <c r="F2957" s="28">
        <v>1648.3494441612161</v>
      </c>
    </row>
    <row r="2958" spans="1:6">
      <c r="A2958" s="20">
        <v>0.4616898148148148</v>
      </c>
      <c r="B2958" s="21">
        <v>1653.5</v>
      </c>
      <c r="C2958" s="16">
        <v>1</v>
      </c>
      <c r="D2958" s="26">
        <v>1656</v>
      </c>
      <c r="E2958" s="28">
        <v>1E-3</v>
      </c>
      <c r="F2958" s="28">
        <v>1648.3570947170549</v>
      </c>
    </row>
    <row r="2959" spans="1:6">
      <c r="A2959" s="20">
        <v>0.46173611111111112</v>
      </c>
      <c r="B2959" s="21">
        <v>1654</v>
      </c>
      <c r="C2959" s="16">
        <v>1</v>
      </c>
      <c r="D2959" s="26">
        <v>1656</v>
      </c>
      <c r="E2959" s="28">
        <v>1E-3</v>
      </c>
      <c r="F2959" s="28">
        <v>1648.3647376223378</v>
      </c>
    </row>
    <row r="2960" spans="1:6">
      <c r="A2960" s="20">
        <v>0.46175925925925926</v>
      </c>
      <c r="B2960" s="21">
        <v>1654</v>
      </c>
      <c r="C2960" s="16">
        <v>1</v>
      </c>
      <c r="D2960" s="26">
        <v>1656</v>
      </c>
      <c r="E2960" s="28">
        <v>1E-3</v>
      </c>
      <c r="F2960" s="28">
        <v>1648.3723728847153</v>
      </c>
    </row>
    <row r="2961" spans="1:6">
      <c r="A2961" s="20">
        <v>0.46180555555555558</v>
      </c>
      <c r="B2961" s="21">
        <v>1654.5</v>
      </c>
      <c r="C2961" s="16">
        <v>1</v>
      </c>
      <c r="D2961" s="26">
        <v>1656</v>
      </c>
      <c r="E2961" s="28">
        <v>1E-3</v>
      </c>
      <c r="F2961" s="28">
        <v>1648.3800005118305</v>
      </c>
    </row>
    <row r="2962" spans="1:6">
      <c r="A2962" s="20">
        <v>0.46181712962962962</v>
      </c>
      <c r="B2962" s="21">
        <v>1654</v>
      </c>
      <c r="C2962" s="16">
        <v>1</v>
      </c>
      <c r="D2962" s="26">
        <v>1656</v>
      </c>
      <c r="E2962" s="28">
        <v>1E-3</v>
      </c>
      <c r="F2962" s="28">
        <v>1648.3876205113188</v>
      </c>
    </row>
    <row r="2963" spans="1:6">
      <c r="A2963" s="20">
        <v>0.46182870370370371</v>
      </c>
      <c r="B2963" s="21">
        <v>1654</v>
      </c>
      <c r="C2963" s="16">
        <v>1</v>
      </c>
      <c r="D2963" s="26">
        <v>1656</v>
      </c>
      <c r="E2963" s="28">
        <v>1E-3</v>
      </c>
      <c r="F2963" s="28">
        <v>1648.3952328908074</v>
      </c>
    </row>
    <row r="2964" spans="1:6">
      <c r="A2964" s="20">
        <v>0.46189814814814817</v>
      </c>
      <c r="B2964" s="21">
        <v>1654</v>
      </c>
      <c r="C2964" s="16">
        <v>1</v>
      </c>
      <c r="D2964" s="26">
        <v>1656</v>
      </c>
      <c r="E2964" s="28">
        <v>1E-3</v>
      </c>
      <c r="F2964" s="28">
        <v>1648.4028376579165</v>
      </c>
    </row>
    <row r="2965" spans="1:6">
      <c r="A2965" s="20">
        <v>0.4619328703703704</v>
      </c>
      <c r="B2965" s="21">
        <v>1654</v>
      </c>
      <c r="C2965" s="16">
        <v>1</v>
      </c>
      <c r="D2965" s="26">
        <v>1656</v>
      </c>
      <c r="E2965" s="28">
        <v>1E-3</v>
      </c>
      <c r="F2965" s="28">
        <v>1648.4104348202586</v>
      </c>
    </row>
    <row r="2966" spans="1:6">
      <c r="A2966" s="20">
        <v>0.46196759259259257</v>
      </c>
      <c r="B2966" s="21">
        <v>1654.5</v>
      </c>
      <c r="C2966" s="16">
        <v>1</v>
      </c>
      <c r="D2966" s="26">
        <v>1656</v>
      </c>
      <c r="E2966" s="28">
        <v>1E-3</v>
      </c>
      <c r="F2966" s="28">
        <v>1648.4180243854385</v>
      </c>
    </row>
    <row r="2967" spans="1:6">
      <c r="A2967" s="20">
        <v>0.4620023148148148</v>
      </c>
      <c r="B2967" s="21">
        <v>1654.5</v>
      </c>
      <c r="C2967" s="16">
        <v>1</v>
      </c>
      <c r="D2967" s="26">
        <v>1656</v>
      </c>
      <c r="E2967" s="28">
        <v>1E-3</v>
      </c>
      <c r="F2967" s="28">
        <v>1648.425606361053</v>
      </c>
    </row>
    <row r="2968" spans="1:6">
      <c r="A2968" s="20">
        <v>0.46203703703703702</v>
      </c>
      <c r="B2968" s="21">
        <v>1654</v>
      </c>
      <c r="C2968" s="16">
        <v>1</v>
      </c>
      <c r="D2968" s="26">
        <v>1656</v>
      </c>
      <c r="E2968" s="28">
        <v>1E-3</v>
      </c>
      <c r="F2968" s="28">
        <v>1648.4331807546919</v>
      </c>
    </row>
    <row r="2969" spans="1:6">
      <c r="A2969" s="20">
        <v>0.46208333333333335</v>
      </c>
      <c r="B2969" s="21">
        <v>1654</v>
      </c>
      <c r="C2969" s="16">
        <v>1</v>
      </c>
      <c r="D2969" s="26">
        <v>1656</v>
      </c>
      <c r="E2969" s="28">
        <v>1E-3</v>
      </c>
      <c r="F2969" s="28">
        <v>1648.4407475739372</v>
      </c>
    </row>
    <row r="2970" spans="1:6">
      <c r="A2970" s="20">
        <v>0.46210648148148148</v>
      </c>
      <c r="B2970" s="21">
        <v>1654</v>
      </c>
      <c r="C2970" s="16">
        <v>1</v>
      </c>
      <c r="D2970" s="26">
        <v>1656</v>
      </c>
      <c r="E2970" s="28">
        <v>1E-3</v>
      </c>
      <c r="F2970" s="28">
        <v>1648.4483068263633</v>
      </c>
    </row>
    <row r="2971" spans="1:6">
      <c r="A2971" s="20">
        <v>0.46211805555555557</v>
      </c>
      <c r="B2971" s="21">
        <v>1654</v>
      </c>
      <c r="C2971" s="16">
        <v>1</v>
      </c>
      <c r="D2971" s="26">
        <v>1656</v>
      </c>
      <c r="E2971" s="28">
        <v>1E-3</v>
      </c>
      <c r="F2971" s="28">
        <v>1648.4558585195368</v>
      </c>
    </row>
    <row r="2972" spans="1:6">
      <c r="A2972" s="20">
        <v>0.46216435185185184</v>
      </c>
      <c r="B2972" s="21">
        <v>1653.5</v>
      </c>
      <c r="C2972" s="16">
        <v>1</v>
      </c>
      <c r="D2972" s="26">
        <v>1656</v>
      </c>
      <c r="E2972" s="28">
        <v>1E-3</v>
      </c>
      <c r="F2972" s="28">
        <v>1648.4634026610172</v>
      </c>
    </row>
    <row r="2973" spans="1:6">
      <c r="A2973" s="20">
        <v>0.46218749999999997</v>
      </c>
      <c r="B2973" s="21">
        <v>1653.5</v>
      </c>
      <c r="C2973" s="16">
        <v>1</v>
      </c>
      <c r="D2973" s="26">
        <v>1656</v>
      </c>
      <c r="E2973" s="28">
        <v>1E-3</v>
      </c>
      <c r="F2973" s="28">
        <v>1648.4709392583561</v>
      </c>
    </row>
    <row r="2974" spans="1:6">
      <c r="A2974" s="20">
        <v>0.46228009259259262</v>
      </c>
      <c r="B2974" s="21">
        <v>1654</v>
      </c>
      <c r="C2974" s="16">
        <v>1</v>
      </c>
      <c r="D2974" s="26">
        <v>1656</v>
      </c>
      <c r="E2974" s="28">
        <v>1E-3</v>
      </c>
      <c r="F2974" s="28">
        <v>1648.4784683190978</v>
      </c>
    </row>
    <row r="2975" spans="1:6">
      <c r="A2975" s="20">
        <v>0.46234953703703702</v>
      </c>
      <c r="B2975" s="21">
        <v>1654</v>
      </c>
      <c r="C2975" s="16">
        <v>1</v>
      </c>
      <c r="D2975" s="26">
        <v>1656</v>
      </c>
      <c r="E2975" s="28">
        <v>1E-3</v>
      </c>
      <c r="F2975" s="28">
        <v>1648.4859898507787</v>
      </c>
    </row>
    <row r="2976" spans="1:6">
      <c r="A2976" s="20">
        <v>0.46238425925925924</v>
      </c>
      <c r="B2976" s="21">
        <v>1654</v>
      </c>
      <c r="C2976" s="16">
        <v>1</v>
      </c>
      <c r="D2976" s="26">
        <v>1656</v>
      </c>
      <c r="E2976" s="28">
        <v>1E-3</v>
      </c>
      <c r="F2976" s="28">
        <v>1648.4935038609278</v>
      </c>
    </row>
    <row r="2977" spans="1:6">
      <c r="A2977" s="20">
        <v>0.46246527777777779</v>
      </c>
      <c r="B2977" s="21">
        <v>1654.5</v>
      </c>
      <c r="C2977" s="16">
        <v>1</v>
      </c>
      <c r="D2977" s="26">
        <v>1656</v>
      </c>
      <c r="E2977" s="28">
        <v>1E-3</v>
      </c>
      <c r="F2977" s="28">
        <v>1648.5010103570669</v>
      </c>
    </row>
    <row r="2978" spans="1:6">
      <c r="A2978" s="20">
        <v>0.46247685185185183</v>
      </c>
      <c r="B2978" s="21">
        <v>1654.5</v>
      </c>
      <c r="C2978" s="16">
        <v>1</v>
      </c>
      <c r="D2978" s="26">
        <v>1656</v>
      </c>
      <c r="E2978" s="28">
        <v>1E-3</v>
      </c>
      <c r="F2978" s="28">
        <v>1648.5085093467098</v>
      </c>
    </row>
    <row r="2979" spans="1:6">
      <c r="A2979" s="20">
        <v>0.46253472222222225</v>
      </c>
      <c r="B2979" s="21">
        <v>1654.5</v>
      </c>
      <c r="C2979" s="16">
        <v>1</v>
      </c>
      <c r="D2979" s="26">
        <v>1656</v>
      </c>
      <c r="E2979" s="28">
        <v>1E-3</v>
      </c>
      <c r="F2979" s="28">
        <v>1648.5160008373632</v>
      </c>
    </row>
    <row r="2980" spans="1:6">
      <c r="A2980" s="20">
        <v>0.46256944444444442</v>
      </c>
      <c r="B2980" s="21">
        <v>1654.5</v>
      </c>
      <c r="C2980" s="16">
        <v>1</v>
      </c>
      <c r="D2980" s="26">
        <v>1656</v>
      </c>
      <c r="E2980" s="28">
        <v>1E-3</v>
      </c>
      <c r="F2980" s="28">
        <v>1648.5234848365258</v>
      </c>
    </row>
    <row r="2981" spans="1:6">
      <c r="A2981" s="20">
        <v>0.46263888888888888</v>
      </c>
      <c r="B2981" s="21">
        <v>1654.5</v>
      </c>
      <c r="C2981" s="16">
        <v>1</v>
      </c>
      <c r="D2981" s="26">
        <v>1656</v>
      </c>
      <c r="E2981" s="28">
        <v>1E-3</v>
      </c>
      <c r="F2981" s="28">
        <v>1648.5309613516893</v>
      </c>
    </row>
    <row r="2982" spans="1:6">
      <c r="A2982" s="20">
        <v>0.46275462962962965</v>
      </c>
      <c r="B2982" s="21">
        <v>1655</v>
      </c>
      <c r="C2982" s="16">
        <v>1</v>
      </c>
      <c r="D2982" s="26">
        <v>1656</v>
      </c>
      <c r="E2982" s="28">
        <v>1E-3</v>
      </c>
      <c r="F2982" s="28">
        <v>1648.5384303903377</v>
      </c>
    </row>
    <row r="2983" spans="1:6">
      <c r="A2983" s="20">
        <v>0.46280092592592592</v>
      </c>
      <c r="B2983" s="21">
        <v>1654.5</v>
      </c>
      <c r="C2983" s="16">
        <v>1</v>
      </c>
      <c r="D2983" s="26">
        <v>1656</v>
      </c>
      <c r="E2983" s="28">
        <v>1E-3</v>
      </c>
      <c r="F2983" s="28">
        <v>1648.5458919599473</v>
      </c>
    </row>
    <row r="2984" spans="1:6">
      <c r="A2984" s="20">
        <v>0.46282407407407405</v>
      </c>
      <c r="B2984" s="21">
        <v>1654.5</v>
      </c>
      <c r="C2984" s="16">
        <v>1</v>
      </c>
      <c r="D2984" s="26">
        <v>1656</v>
      </c>
      <c r="E2984" s="28">
        <v>1E-3</v>
      </c>
      <c r="F2984" s="28">
        <v>1648.5533460679874</v>
      </c>
    </row>
    <row r="2985" spans="1:6">
      <c r="A2985" s="20">
        <v>0.46287037037037038</v>
      </c>
      <c r="B2985" s="21">
        <v>1655</v>
      </c>
      <c r="C2985" s="16">
        <v>1</v>
      </c>
      <c r="D2985" s="26">
        <v>1656</v>
      </c>
      <c r="E2985" s="28">
        <v>1E-3</v>
      </c>
      <c r="F2985" s="28">
        <v>1648.5607927219194</v>
      </c>
    </row>
    <row r="2986" spans="1:6">
      <c r="A2986" s="20">
        <v>0.46292824074074074</v>
      </c>
      <c r="B2986" s="21">
        <v>1655</v>
      </c>
      <c r="C2986" s="16">
        <v>1</v>
      </c>
      <c r="D2986" s="26">
        <v>1656</v>
      </c>
      <c r="E2986" s="28">
        <v>1E-3</v>
      </c>
      <c r="F2986" s="28">
        <v>1648.5682319291975</v>
      </c>
    </row>
    <row r="2987" spans="1:6">
      <c r="A2987" s="20">
        <v>0.46296296296296297</v>
      </c>
      <c r="B2987" s="21">
        <v>1654.5</v>
      </c>
      <c r="C2987" s="16">
        <v>1</v>
      </c>
      <c r="D2987" s="26">
        <v>1656</v>
      </c>
      <c r="E2987" s="28">
        <v>1E-3</v>
      </c>
      <c r="F2987" s="28">
        <v>1648.5756636972683</v>
      </c>
    </row>
    <row r="2988" spans="1:6">
      <c r="A2988" s="20">
        <v>0.46297453703703706</v>
      </c>
      <c r="B2988" s="21">
        <v>1654.5</v>
      </c>
      <c r="C2988" s="16">
        <v>1</v>
      </c>
      <c r="D2988" s="26">
        <v>1656</v>
      </c>
      <c r="E2988" s="28">
        <v>1E-3</v>
      </c>
      <c r="F2988" s="28">
        <v>1648.5830880335709</v>
      </c>
    </row>
    <row r="2989" spans="1:6">
      <c r="A2989" s="20">
        <v>0.46303240740740742</v>
      </c>
      <c r="B2989" s="21">
        <v>1655</v>
      </c>
      <c r="C2989" s="16">
        <v>1</v>
      </c>
      <c r="D2989" s="26">
        <v>1656</v>
      </c>
      <c r="E2989" s="28">
        <v>1E-3</v>
      </c>
      <c r="F2989" s="28">
        <v>1648.5905049455373</v>
      </c>
    </row>
    <row r="2990" spans="1:6">
      <c r="A2990" s="20">
        <v>0.46304398148148146</v>
      </c>
      <c r="B2990" s="21">
        <v>1655</v>
      </c>
      <c r="C2990" s="16">
        <v>1</v>
      </c>
      <c r="D2990" s="26">
        <v>1656</v>
      </c>
      <c r="E2990" s="28">
        <v>1E-3</v>
      </c>
      <c r="F2990" s="28">
        <v>1648.5979144405917</v>
      </c>
    </row>
    <row r="2991" spans="1:6">
      <c r="A2991" s="20">
        <v>0.46310185185185188</v>
      </c>
      <c r="B2991" s="21">
        <v>1654.5</v>
      </c>
      <c r="C2991" s="16">
        <v>1</v>
      </c>
      <c r="D2991" s="26">
        <v>1656</v>
      </c>
      <c r="E2991" s="28">
        <v>1E-3</v>
      </c>
      <c r="F2991" s="28">
        <v>1648.605316526151</v>
      </c>
    </row>
    <row r="2992" spans="1:6">
      <c r="A2992" s="20">
        <v>0.46311342592592591</v>
      </c>
      <c r="B2992" s="21">
        <v>1654.5</v>
      </c>
      <c r="C2992" s="16">
        <v>1</v>
      </c>
      <c r="D2992" s="26">
        <v>1656</v>
      </c>
      <c r="E2992" s="28">
        <v>1E-3</v>
      </c>
      <c r="F2992" s="28">
        <v>1648.6127112096249</v>
      </c>
    </row>
    <row r="2993" spans="1:6">
      <c r="A2993" s="20">
        <v>0.46317129629629628</v>
      </c>
      <c r="B2993" s="21">
        <v>1654.5</v>
      </c>
      <c r="C2993" s="16">
        <v>1</v>
      </c>
      <c r="D2993" s="26">
        <v>1656</v>
      </c>
      <c r="E2993" s="28">
        <v>1E-3</v>
      </c>
      <c r="F2993" s="28">
        <v>1648.6200984984152</v>
      </c>
    </row>
    <row r="2994" spans="1:6">
      <c r="A2994" s="20">
        <v>0.46319444444444446</v>
      </c>
      <c r="B2994" s="21">
        <v>1654</v>
      </c>
      <c r="C2994" s="16">
        <v>1</v>
      </c>
      <c r="D2994" s="26">
        <v>1656</v>
      </c>
      <c r="E2994" s="28">
        <v>1E-3</v>
      </c>
      <c r="F2994" s="28">
        <v>1648.6274783999168</v>
      </c>
    </row>
    <row r="2995" spans="1:6">
      <c r="A2995" s="20">
        <v>0.4632175925925926</v>
      </c>
      <c r="B2995" s="21">
        <v>1654</v>
      </c>
      <c r="C2995" s="16">
        <v>1</v>
      </c>
      <c r="D2995" s="26">
        <v>1656</v>
      </c>
      <c r="E2995" s="28">
        <v>1E-3</v>
      </c>
      <c r="F2995" s="28">
        <v>1648.6348509215168</v>
      </c>
    </row>
    <row r="2996" spans="1:6">
      <c r="A2996" s="20">
        <v>0.46333333333333332</v>
      </c>
      <c r="B2996" s="21">
        <v>1654</v>
      </c>
      <c r="C2996" s="16">
        <v>1</v>
      </c>
      <c r="D2996" s="26">
        <v>1656</v>
      </c>
      <c r="E2996" s="28">
        <v>1E-3</v>
      </c>
      <c r="F2996" s="28">
        <v>1648.6422160705952</v>
      </c>
    </row>
    <row r="2997" spans="1:6">
      <c r="A2997" s="20">
        <v>0.46334490740740741</v>
      </c>
      <c r="B2997" s="21">
        <v>1654</v>
      </c>
      <c r="C2997" s="16">
        <v>1</v>
      </c>
      <c r="D2997" s="26">
        <v>1656</v>
      </c>
      <c r="E2997" s="28">
        <v>1E-3</v>
      </c>
      <c r="F2997" s="28">
        <v>1648.6495738545245</v>
      </c>
    </row>
    <row r="2998" spans="1:6">
      <c r="A2998" s="20">
        <v>0.46336805555555555</v>
      </c>
      <c r="B2998" s="21">
        <v>1654</v>
      </c>
      <c r="C2998" s="16">
        <v>1</v>
      </c>
      <c r="D2998" s="26">
        <v>1656</v>
      </c>
      <c r="E2998" s="28">
        <v>1E-3</v>
      </c>
      <c r="F2998" s="28">
        <v>1648.65692428067</v>
      </c>
    </row>
    <row r="2999" spans="1:6">
      <c r="A2999" s="20">
        <v>0.46339120370370368</v>
      </c>
      <c r="B2999" s="21">
        <v>1654</v>
      </c>
      <c r="C2999" s="16">
        <v>1</v>
      </c>
      <c r="D2999" s="26">
        <v>1656</v>
      </c>
      <c r="E2999" s="28">
        <v>1E-3</v>
      </c>
      <c r="F2999" s="28">
        <v>1648.6642673563892</v>
      </c>
    </row>
    <row r="3000" spans="1:6">
      <c r="A3000" s="20">
        <v>0.46341435185185187</v>
      </c>
      <c r="B3000" s="21">
        <v>1654.5</v>
      </c>
      <c r="C3000" s="16">
        <v>1</v>
      </c>
      <c r="D3000" s="26">
        <v>1656</v>
      </c>
      <c r="E3000" s="28">
        <v>1E-3</v>
      </c>
      <c r="F3000" s="28">
        <v>1648.6716030890329</v>
      </c>
    </row>
    <row r="3001" spans="1:6">
      <c r="A3001" s="20">
        <v>0.46342592592592591</v>
      </c>
      <c r="B3001" s="21">
        <v>1654</v>
      </c>
      <c r="C3001" s="16">
        <v>1</v>
      </c>
      <c r="D3001" s="26">
        <v>1656</v>
      </c>
      <c r="E3001" s="28">
        <v>1E-3</v>
      </c>
      <c r="F3001" s="28">
        <v>1648.6789314859438</v>
      </c>
    </row>
    <row r="3002" spans="1:6">
      <c r="A3002" s="20">
        <v>0.46346064814814814</v>
      </c>
      <c r="B3002" s="21">
        <v>1654</v>
      </c>
      <c r="C3002" s="16">
        <v>1</v>
      </c>
      <c r="D3002" s="26">
        <v>1656</v>
      </c>
      <c r="E3002" s="28">
        <v>1E-3</v>
      </c>
      <c r="F3002" s="28">
        <v>1648.686252554458</v>
      </c>
    </row>
    <row r="3003" spans="1:6">
      <c r="A3003" s="20">
        <v>0.46349537037037036</v>
      </c>
      <c r="B3003" s="21">
        <v>1654</v>
      </c>
      <c r="C3003" s="16">
        <v>1</v>
      </c>
      <c r="D3003" s="26">
        <v>1656</v>
      </c>
      <c r="E3003" s="28">
        <v>1E-3</v>
      </c>
      <c r="F3003" s="28">
        <v>1648.6935663019035</v>
      </c>
    </row>
    <row r="3004" spans="1:6">
      <c r="A3004" s="20">
        <v>0.46356481481481482</v>
      </c>
      <c r="B3004" s="21">
        <v>1654</v>
      </c>
      <c r="C3004" s="16">
        <v>1</v>
      </c>
      <c r="D3004" s="26">
        <v>1656</v>
      </c>
      <c r="E3004" s="28">
        <v>1E-3</v>
      </c>
      <c r="F3004" s="28">
        <v>1648.7008727356017</v>
      </c>
    </row>
    <row r="3005" spans="1:6">
      <c r="A3005" s="20">
        <v>0.46358796296296295</v>
      </c>
      <c r="B3005" s="21">
        <v>1654</v>
      </c>
      <c r="C3005" s="16">
        <v>1</v>
      </c>
      <c r="D3005" s="26">
        <v>1656</v>
      </c>
      <c r="E3005" s="28">
        <v>1E-3</v>
      </c>
      <c r="F3005" s="28">
        <v>1648.708171862866</v>
      </c>
    </row>
    <row r="3006" spans="1:6">
      <c r="A3006" s="20">
        <v>0.46359953703703705</v>
      </c>
      <c r="B3006" s="21">
        <v>1654</v>
      </c>
      <c r="C3006" s="16">
        <v>1</v>
      </c>
      <c r="D3006" s="26">
        <v>1656</v>
      </c>
      <c r="E3006" s="28">
        <v>1E-3</v>
      </c>
      <c r="F3006" s="28">
        <v>1648.7154636910032</v>
      </c>
    </row>
    <row r="3007" spans="1:6">
      <c r="A3007" s="20">
        <v>0.46363425925925927</v>
      </c>
      <c r="B3007" s="21">
        <v>1654</v>
      </c>
      <c r="C3007" s="16">
        <v>1</v>
      </c>
      <c r="D3007" s="26">
        <v>1656</v>
      </c>
      <c r="E3007" s="28">
        <v>1E-3</v>
      </c>
      <c r="F3007" s="28">
        <v>1648.7227482273122</v>
      </c>
    </row>
    <row r="3008" spans="1:6">
      <c r="A3008" s="20">
        <v>0.46365740740740741</v>
      </c>
      <c r="B3008" s="21">
        <v>1654</v>
      </c>
      <c r="C3008" s="16">
        <v>1</v>
      </c>
      <c r="D3008" s="26">
        <v>1656</v>
      </c>
      <c r="E3008" s="28">
        <v>1E-3</v>
      </c>
      <c r="F3008" s="28">
        <v>1648.7300254790848</v>
      </c>
    </row>
    <row r="3009" spans="1:6">
      <c r="A3009" s="20">
        <v>0.46369212962962963</v>
      </c>
      <c r="B3009" s="21">
        <v>1654.5</v>
      </c>
      <c r="C3009" s="16">
        <v>1</v>
      </c>
      <c r="D3009" s="26">
        <v>1656</v>
      </c>
      <c r="E3009" s="28">
        <v>1E-3</v>
      </c>
      <c r="F3009" s="28">
        <v>1648.7372954536058</v>
      </c>
    </row>
    <row r="3010" spans="1:6">
      <c r="A3010" s="20">
        <v>0.4637384259259259</v>
      </c>
      <c r="B3010" s="21">
        <v>1654.5</v>
      </c>
      <c r="C3010" s="16">
        <v>1</v>
      </c>
      <c r="D3010" s="26">
        <v>1656</v>
      </c>
      <c r="E3010" s="28">
        <v>1E-3</v>
      </c>
      <c r="F3010" s="28">
        <v>1648.7445581581521</v>
      </c>
    </row>
    <row r="3011" spans="1:6">
      <c r="A3011" s="20">
        <v>0.46377314814814813</v>
      </c>
      <c r="B3011" s="21">
        <v>1654</v>
      </c>
      <c r="C3011" s="16">
        <v>1</v>
      </c>
      <c r="D3011" s="26">
        <v>1656</v>
      </c>
      <c r="E3011" s="28">
        <v>1E-3</v>
      </c>
      <c r="F3011" s="28">
        <v>1648.751813599994</v>
      </c>
    </row>
    <row r="3012" spans="1:6">
      <c r="A3012" s="20">
        <v>0.46383101851851855</v>
      </c>
      <c r="B3012" s="21">
        <v>1654</v>
      </c>
      <c r="C3012" s="16">
        <v>1</v>
      </c>
      <c r="D3012" s="26">
        <v>1656</v>
      </c>
      <c r="E3012" s="28">
        <v>1E-3</v>
      </c>
      <c r="F3012" s="28">
        <v>1648.7590617863939</v>
      </c>
    </row>
    <row r="3013" spans="1:6">
      <c r="A3013" s="20">
        <v>0.46385416666666668</v>
      </c>
      <c r="B3013" s="21">
        <v>1654</v>
      </c>
      <c r="C3013" s="16">
        <v>1</v>
      </c>
      <c r="D3013" s="26">
        <v>1656</v>
      </c>
      <c r="E3013" s="28">
        <v>1E-3</v>
      </c>
      <c r="F3013" s="28">
        <v>1648.7663027246074</v>
      </c>
    </row>
    <row r="3014" spans="1:6">
      <c r="A3014" s="20">
        <v>0.46391203703703704</v>
      </c>
      <c r="B3014" s="21">
        <v>1654.5</v>
      </c>
      <c r="C3014" s="16">
        <v>1</v>
      </c>
      <c r="D3014" s="26">
        <v>1656</v>
      </c>
      <c r="E3014" s="28">
        <v>1E-3</v>
      </c>
      <c r="F3014" s="28">
        <v>1648.7735364218827</v>
      </c>
    </row>
    <row r="3015" spans="1:6">
      <c r="A3015" s="20">
        <v>0.46392361111111113</v>
      </c>
      <c r="B3015" s="21">
        <v>1654</v>
      </c>
      <c r="C3015" s="16">
        <v>1</v>
      </c>
      <c r="D3015" s="26">
        <v>1656</v>
      </c>
      <c r="E3015" s="28">
        <v>1E-3</v>
      </c>
      <c r="F3015" s="28">
        <v>1648.7807628854607</v>
      </c>
    </row>
    <row r="3016" spans="1:6">
      <c r="A3016" s="20">
        <v>0.46395833333333331</v>
      </c>
      <c r="B3016" s="21">
        <v>1654</v>
      </c>
      <c r="C3016" s="16">
        <v>1</v>
      </c>
      <c r="D3016" s="26">
        <v>1656</v>
      </c>
      <c r="E3016" s="28">
        <v>1E-3</v>
      </c>
      <c r="F3016" s="28">
        <v>1648.7879821225752</v>
      </c>
    </row>
    <row r="3017" spans="1:6">
      <c r="A3017" s="20">
        <v>0.46400462962962963</v>
      </c>
      <c r="B3017" s="21">
        <v>1654</v>
      </c>
      <c r="C3017" s="16">
        <v>1</v>
      </c>
      <c r="D3017" s="26">
        <v>1656</v>
      </c>
      <c r="E3017" s="28">
        <v>1E-3</v>
      </c>
      <c r="F3017" s="28">
        <v>1648.7951941404526</v>
      </c>
    </row>
    <row r="3018" spans="1:6">
      <c r="A3018" s="20">
        <v>0.46403935185185186</v>
      </c>
      <c r="B3018" s="21">
        <v>1654</v>
      </c>
      <c r="C3018" s="16">
        <v>1</v>
      </c>
      <c r="D3018" s="26">
        <v>1656</v>
      </c>
      <c r="E3018" s="28">
        <v>1E-3</v>
      </c>
      <c r="F3018" s="28">
        <v>1648.8023989463122</v>
      </c>
    </row>
    <row r="3019" spans="1:6">
      <c r="A3019" s="20">
        <v>0.46406249999999999</v>
      </c>
      <c r="B3019" s="21">
        <v>1654.5</v>
      </c>
      <c r="C3019" s="16">
        <v>1</v>
      </c>
      <c r="D3019" s="26">
        <v>1656</v>
      </c>
      <c r="E3019" s="28">
        <v>1E-3</v>
      </c>
      <c r="F3019" s="28">
        <v>1648.8095965473658</v>
      </c>
    </row>
    <row r="3020" spans="1:6">
      <c r="A3020" s="20">
        <v>0.46415509259259258</v>
      </c>
      <c r="B3020" s="21">
        <v>1654</v>
      </c>
      <c r="C3020" s="16">
        <v>1</v>
      </c>
      <c r="D3020" s="26">
        <v>1656</v>
      </c>
      <c r="E3020" s="28">
        <v>1E-3</v>
      </c>
      <c r="F3020" s="28">
        <v>1648.8167869508184</v>
      </c>
    </row>
    <row r="3021" spans="1:6">
      <c r="A3021" s="20">
        <v>0.46423611111111113</v>
      </c>
      <c r="B3021" s="21">
        <v>1654.5</v>
      </c>
      <c r="C3021" s="16">
        <v>1</v>
      </c>
      <c r="D3021" s="26">
        <v>1656</v>
      </c>
      <c r="E3021" s="28">
        <v>1E-3</v>
      </c>
      <c r="F3021" s="28">
        <v>1648.8239701638674</v>
      </c>
    </row>
    <row r="3022" spans="1:6">
      <c r="A3022" s="20">
        <v>0.46424768518518517</v>
      </c>
      <c r="B3022" s="21">
        <v>1654.5</v>
      </c>
      <c r="C3022" s="16">
        <v>1</v>
      </c>
      <c r="D3022" s="26">
        <v>1656</v>
      </c>
      <c r="E3022" s="28">
        <v>1E-3</v>
      </c>
      <c r="F3022" s="28">
        <v>1648.8311461937035</v>
      </c>
    </row>
    <row r="3023" spans="1:6">
      <c r="A3023" s="20">
        <v>0.46429398148148149</v>
      </c>
      <c r="B3023" s="21">
        <v>1654.5</v>
      </c>
      <c r="C3023" s="16">
        <v>1</v>
      </c>
      <c r="D3023" s="26">
        <v>1656</v>
      </c>
      <c r="E3023" s="28">
        <v>1E-3</v>
      </c>
      <c r="F3023" s="28">
        <v>1648.8383150475097</v>
      </c>
    </row>
    <row r="3024" spans="1:6">
      <c r="A3024" s="20">
        <v>0.46432870370370372</v>
      </c>
      <c r="B3024" s="21">
        <v>1654</v>
      </c>
      <c r="C3024" s="16">
        <v>1</v>
      </c>
      <c r="D3024" s="26">
        <v>1656</v>
      </c>
      <c r="E3024" s="28">
        <v>1E-3</v>
      </c>
      <c r="F3024" s="28">
        <v>1648.8454767324622</v>
      </c>
    </row>
    <row r="3025" spans="1:6">
      <c r="A3025" s="20">
        <v>0.46434027777777775</v>
      </c>
      <c r="B3025" s="21">
        <v>1654.5</v>
      </c>
      <c r="C3025" s="16">
        <v>1</v>
      </c>
      <c r="D3025" s="26">
        <v>1656</v>
      </c>
      <c r="E3025" s="28">
        <v>1E-3</v>
      </c>
      <c r="F3025" s="28">
        <v>1648.8526312557296</v>
      </c>
    </row>
    <row r="3026" spans="1:6">
      <c r="A3026" s="20">
        <v>0.46437499999999998</v>
      </c>
      <c r="B3026" s="21">
        <v>1655</v>
      </c>
      <c r="C3026" s="16">
        <v>1</v>
      </c>
      <c r="D3026" s="26">
        <v>1656</v>
      </c>
      <c r="E3026" s="28">
        <v>1E-3</v>
      </c>
      <c r="F3026" s="28">
        <v>1648.8597786244738</v>
      </c>
    </row>
    <row r="3027" spans="1:6">
      <c r="A3027" s="20">
        <v>0.46438657407407408</v>
      </c>
      <c r="B3027" s="21">
        <v>1654.5</v>
      </c>
      <c r="C3027" s="16">
        <v>1</v>
      </c>
      <c r="D3027" s="26">
        <v>1656</v>
      </c>
      <c r="E3027" s="28">
        <v>1E-3</v>
      </c>
      <c r="F3027" s="28">
        <v>1648.8669188458493</v>
      </c>
    </row>
    <row r="3028" spans="1:6">
      <c r="A3028" s="20">
        <v>0.46443287037037034</v>
      </c>
      <c r="B3028" s="21">
        <v>1655</v>
      </c>
      <c r="C3028" s="16">
        <v>1</v>
      </c>
      <c r="D3028" s="26">
        <v>1656</v>
      </c>
      <c r="E3028" s="28">
        <v>1E-3</v>
      </c>
      <c r="F3028" s="28">
        <v>1648.8740519270034</v>
      </c>
    </row>
    <row r="3029" spans="1:6">
      <c r="A3029" s="20">
        <v>0.46444444444444444</v>
      </c>
      <c r="B3029" s="21">
        <v>1655</v>
      </c>
      <c r="C3029" s="16">
        <v>1</v>
      </c>
      <c r="D3029" s="26">
        <v>1656</v>
      </c>
      <c r="E3029" s="28">
        <v>1E-3</v>
      </c>
      <c r="F3029" s="28">
        <v>1648.8811778750764</v>
      </c>
    </row>
    <row r="3030" spans="1:6">
      <c r="A3030" s="20">
        <v>0.46445601851851853</v>
      </c>
      <c r="B3030" s="21">
        <v>1654.5</v>
      </c>
      <c r="C3030" s="16">
        <v>1</v>
      </c>
      <c r="D3030" s="26">
        <v>1656</v>
      </c>
      <c r="E3030" s="28">
        <v>1E-3</v>
      </c>
      <c r="F3030" s="28">
        <v>1648.8882966972014</v>
      </c>
    </row>
    <row r="3031" spans="1:6">
      <c r="A3031" s="20">
        <v>0.46449074074074076</v>
      </c>
      <c r="B3031" s="21">
        <v>1654.5</v>
      </c>
      <c r="C3031" s="16">
        <v>1</v>
      </c>
      <c r="D3031" s="26">
        <v>1656</v>
      </c>
      <c r="E3031" s="28">
        <v>1E-3</v>
      </c>
      <c r="F3031" s="28">
        <v>1648.8954084005043</v>
      </c>
    </row>
    <row r="3032" spans="1:6">
      <c r="A3032" s="20">
        <v>0.46451388888888889</v>
      </c>
      <c r="B3032" s="21">
        <v>1654.5</v>
      </c>
      <c r="C3032" s="16">
        <v>1</v>
      </c>
      <c r="D3032" s="26">
        <v>1656</v>
      </c>
      <c r="E3032" s="28">
        <v>1E-3</v>
      </c>
      <c r="F3032" s="28">
        <v>1648.9025129921038</v>
      </c>
    </row>
    <row r="3033" spans="1:6">
      <c r="A3033" s="20">
        <v>0.46454861111111112</v>
      </c>
      <c r="B3033" s="21">
        <v>1654</v>
      </c>
      <c r="C3033" s="16">
        <v>1</v>
      </c>
      <c r="D3033" s="26">
        <v>1656</v>
      </c>
      <c r="E3033" s="28">
        <v>1E-3</v>
      </c>
      <c r="F3033" s="28">
        <v>1648.9096104791117</v>
      </c>
    </row>
    <row r="3034" spans="1:6">
      <c r="A3034" s="20">
        <v>0.46457175925925925</v>
      </c>
      <c r="B3034" s="21">
        <v>1654</v>
      </c>
      <c r="C3034" s="16">
        <v>1</v>
      </c>
      <c r="D3034" s="26">
        <v>1656</v>
      </c>
      <c r="E3034" s="28">
        <v>1E-3</v>
      </c>
      <c r="F3034" s="28">
        <v>1648.9167008686327</v>
      </c>
    </row>
    <row r="3035" spans="1:6">
      <c r="A3035" s="20">
        <v>0.46459490740740739</v>
      </c>
      <c r="B3035" s="21">
        <v>1654.5</v>
      </c>
      <c r="C3035" s="16">
        <v>1</v>
      </c>
      <c r="D3035" s="26">
        <v>1656</v>
      </c>
      <c r="E3035" s="28">
        <v>1E-3</v>
      </c>
      <c r="F3035" s="28">
        <v>1648.9237841677641</v>
      </c>
    </row>
    <row r="3036" spans="1:6">
      <c r="A3036" s="20">
        <v>0.46464120370370371</v>
      </c>
      <c r="B3036" s="21">
        <v>1655</v>
      </c>
      <c r="C3036" s="16">
        <v>1</v>
      </c>
      <c r="D3036" s="26">
        <v>1656</v>
      </c>
      <c r="E3036" s="28">
        <v>1E-3</v>
      </c>
      <c r="F3036" s="28">
        <v>1648.9308603835964</v>
      </c>
    </row>
    <row r="3037" spans="1:6">
      <c r="A3037" s="20">
        <v>0.46471064814814816</v>
      </c>
      <c r="B3037" s="21">
        <v>1655</v>
      </c>
      <c r="C3037" s="16">
        <v>1</v>
      </c>
      <c r="D3037" s="26">
        <v>1656</v>
      </c>
      <c r="E3037" s="28">
        <v>1E-3</v>
      </c>
      <c r="F3037" s="28">
        <v>1648.9379295232127</v>
      </c>
    </row>
    <row r="3038" spans="1:6">
      <c r="A3038" s="20">
        <v>0.46474537037037039</v>
      </c>
      <c r="B3038" s="21">
        <v>1655</v>
      </c>
      <c r="C3038" s="16">
        <v>1</v>
      </c>
      <c r="D3038" s="26">
        <v>1656</v>
      </c>
      <c r="E3038" s="28">
        <v>1E-3</v>
      </c>
      <c r="F3038" s="28">
        <v>1648.9449915936896</v>
      </c>
    </row>
    <row r="3039" spans="1:6">
      <c r="A3039" s="20">
        <v>0.46476851851851853</v>
      </c>
      <c r="B3039" s="21">
        <v>1655</v>
      </c>
      <c r="C3039" s="16">
        <v>1</v>
      </c>
      <c r="D3039" s="26">
        <v>1656</v>
      </c>
      <c r="E3039" s="28">
        <v>1E-3</v>
      </c>
      <c r="F3039" s="28">
        <v>1648.9520466020958</v>
      </c>
    </row>
    <row r="3040" spans="1:6">
      <c r="A3040" s="20">
        <v>0.46481481481481479</v>
      </c>
      <c r="B3040" s="21">
        <v>1655</v>
      </c>
      <c r="C3040" s="16">
        <v>1</v>
      </c>
      <c r="D3040" s="26">
        <v>1656</v>
      </c>
      <c r="E3040" s="28">
        <v>1E-3</v>
      </c>
      <c r="F3040" s="28">
        <v>1648.9590945554937</v>
      </c>
    </row>
    <row r="3041" spans="1:6">
      <c r="A3041" s="20">
        <v>0.46483796296296298</v>
      </c>
      <c r="B3041" s="21">
        <v>1655</v>
      </c>
      <c r="C3041" s="16">
        <v>1</v>
      </c>
      <c r="D3041" s="26">
        <v>1656</v>
      </c>
      <c r="E3041" s="28">
        <v>1E-3</v>
      </c>
      <c r="F3041" s="28">
        <v>1648.9661354609382</v>
      </c>
    </row>
    <row r="3042" spans="1:6">
      <c r="A3042" s="20">
        <v>0.46486111111111111</v>
      </c>
      <c r="B3042" s="21">
        <v>1655</v>
      </c>
      <c r="C3042" s="16">
        <v>1</v>
      </c>
      <c r="D3042" s="26">
        <v>1656</v>
      </c>
      <c r="E3042" s="28">
        <v>1E-3</v>
      </c>
      <c r="F3042" s="28">
        <v>1648.9731693254773</v>
      </c>
    </row>
    <row r="3043" spans="1:6">
      <c r="A3043" s="20">
        <v>0.46489583333333334</v>
      </c>
      <c r="B3043" s="21">
        <v>1655</v>
      </c>
      <c r="C3043" s="16">
        <v>1</v>
      </c>
      <c r="D3043" s="26">
        <v>1656</v>
      </c>
      <c r="E3043" s="28">
        <v>1E-3</v>
      </c>
      <c r="F3043" s="28">
        <v>1648.9801961561518</v>
      </c>
    </row>
    <row r="3044" spans="1:6">
      <c r="A3044" s="20">
        <v>0.46494212962962961</v>
      </c>
      <c r="B3044" s="21">
        <v>1656</v>
      </c>
      <c r="C3044" s="16">
        <v>1</v>
      </c>
      <c r="D3044" s="26">
        <v>1656</v>
      </c>
      <c r="E3044" s="28">
        <v>1E-3</v>
      </c>
      <c r="F3044" s="28">
        <v>1648.9872159599956</v>
      </c>
    </row>
    <row r="3045" spans="1:6">
      <c r="A3045" s="20">
        <v>0.4649537037037037</v>
      </c>
      <c r="B3045" s="21">
        <v>1655.5</v>
      </c>
      <c r="C3045" s="16">
        <v>1</v>
      </c>
      <c r="D3045" s="26">
        <v>1656</v>
      </c>
      <c r="E3045" s="28">
        <v>1E-3</v>
      </c>
      <c r="F3045" s="28">
        <v>1648.9942287440356</v>
      </c>
    </row>
    <row r="3046" spans="1:6">
      <c r="A3046" s="20">
        <v>0.46498842592592593</v>
      </c>
      <c r="B3046" s="21">
        <v>1656</v>
      </c>
      <c r="C3046" s="16">
        <v>1</v>
      </c>
      <c r="D3046" s="26">
        <v>1656</v>
      </c>
      <c r="E3046" s="28">
        <v>1E-3</v>
      </c>
      <c r="F3046" s="28">
        <v>1649.0012345152916</v>
      </c>
    </row>
    <row r="3047" spans="1:6">
      <c r="A3047" s="20">
        <v>0.46501157407407406</v>
      </c>
      <c r="B3047" s="21">
        <v>1656</v>
      </c>
      <c r="C3047" s="16">
        <v>1</v>
      </c>
      <c r="D3047" s="26">
        <v>1656</v>
      </c>
      <c r="E3047" s="28">
        <v>1E-3</v>
      </c>
      <c r="F3047" s="28">
        <v>1649.0082332807763</v>
      </c>
    </row>
    <row r="3048" spans="1:6">
      <c r="A3048" s="20">
        <v>0.4650347222222222</v>
      </c>
      <c r="B3048" s="21">
        <v>1655.5</v>
      </c>
      <c r="C3048" s="16">
        <v>1</v>
      </c>
      <c r="D3048" s="26">
        <v>1656</v>
      </c>
      <c r="E3048" s="28">
        <v>1E-3</v>
      </c>
      <c r="F3048" s="28">
        <v>1649.0152250474955</v>
      </c>
    </row>
    <row r="3049" spans="1:6">
      <c r="A3049" s="20">
        <v>0.46505787037037039</v>
      </c>
      <c r="B3049" s="21">
        <v>1656</v>
      </c>
      <c r="C3049" s="16">
        <v>1</v>
      </c>
      <c r="D3049" s="26">
        <v>1656</v>
      </c>
      <c r="E3049" s="28">
        <v>1E-3</v>
      </c>
      <c r="F3049" s="28">
        <v>1649.0222098224481</v>
      </c>
    </row>
    <row r="3050" spans="1:6">
      <c r="A3050" s="20">
        <v>0.46509259259259261</v>
      </c>
      <c r="B3050" s="21">
        <v>1655.5</v>
      </c>
      <c r="C3050" s="16">
        <v>1</v>
      </c>
      <c r="D3050" s="26">
        <v>1656</v>
      </c>
      <c r="E3050" s="28">
        <v>1E-3</v>
      </c>
      <c r="F3050" s="28">
        <v>1649.0291876126257</v>
      </c>
    </row>
    <row r="3051" spans="1:6">
      <c r="A3051" s="20">
        <v>0.46511574074074075</v>
      </c>
      <c r="B3051" s="21">
        <v>1655.5</v>
      </c>
      <c r="C3051" s="16">
        <v>1</v>
      </c>
      <c r="D3051" s="26">
        <v>1656</v>
      </c>
      <c r="E3051" s="28">
        <v>1E-3</v>
      </c>
      <c r="F3051" s="28">
        <v>1649.0361584250131</v>
      </c>
    </row>
    <row r="3052" spans="1:6">
      <c r="A3052" s="20">
        <v>0.46512731481481484</v>
      </c>
      <c r="B3052" s="21">
        <v>1656</v>
      </c>
      <c r="C3052" s="16">
        <v>1</v>
      </c>
      <c r="D3052" s="26">
        <v>1656</v>
      </c>
      <c r="E3052" s="28">
        <v>1E-3</v>
      </c>
      <c r="F3052" s="28">
        <v>1649.0431222665882</v>
      </c>
    </row>
    <row r="3053" spans="1:6">
      <c r="A3053" s="20">
        <v>0.46516203703703701</v>
      </c>
      <c r="B3053" s="21">
        <v>1656</v>
      </c>
      <c r="C3053" s="16">
        <v>1</v>
      </c>
      <c r="D3053" s="26">
        <v>1656</v>
      </c>
      <c r="E3053" s="28">
        <v>1E-3</v>
      </c>
      <c r="F3053" s="28">
        <v>1649.0500791443217</v>
      </c>
    </row>
    <row r="3054" spans="1:6">
      <c r="A3054" s="20">
        <v>0.46519675925925924</v>
      </c>
      <c r="B3054" s="21">
        <v>1655.5</v>
      </c>
      <c r="C3054" s="16">
        <v>1</v>
      </c>
      <c r="D3054" s="26">
        <v>1656</v>
      </c>
      <c r="E3054" s="28">
        <v>1E-3</v>
      </c>
      <c r="F3054" s="28">
        <v>1649.0570290651774</v>
      </c>
    </row>
    <row r="3055" spans="1:6">
      <c r="A3055" s="20">
        <v>0.46523148148148147</v>
      </c>
      <c r="B3055" s="21">
        <v>1656</v>
      </c>
      <c r="C3055" s="16">
        <v>1</v>
      </c>
      <c r="D3055" s="26">
        <v>1656</v>
      </c>
      <c r="E3055" s="28">
        <v>1E-3</v>
      </c>
      <c r="F3055" s="28">
        <v>1649.0639720361123</v>
      </c>
    </row>
    <row r="3056" spans="1:6">
      <c r="A3056" s="20">
        <v>0.4652662037037037</v>
      </c>
      <c r="B3056" s="21">
        <v>1655.5</v>
      </c>
      <c r="C3056" s="16">
        <v>1</v>
      </c>
      <c r="D3056" s="26">
        <v>1656</v>
      </c>
      <c r="E3056" s="28">
        <v>1E-3</v>
      </c>
      <c r="F3056" s="28">
        <v>1649.0709080640761</v>
      </c>
    </row>
    <row r="3057" spans="1:6">
      <c r="A3057" s="20">
        <v>0.46532407407407406</v>
      </c>
      <c r="B3057" s="21">
        <v>1655.5</v>
      </c>
      <c r="C3057" s="16">
        <v>1</v>
      </c>
      <c r="D3057" s="26">
        <v>1656</v>
      </c>
      <c r="E3057" s="28">
        <v>1E-3</v>
      </c>
      <c r="F3057" s="28">
        <v>1649.077837156012</v>
      </c>
    </row>
    <row r="3058" spans="1:6">
      <c r="A3058" s="20">
        <v>0.46533564814814815</v>
      </c>
      <c r="B3058" s="21">
        <v>1655.5</v>
      </c>
      <c r="C3058" s="16">
        <v>1</v>
      </c>
      <c r="D3058" s="26">
        <v>1656</v>
      </c>
      <c r="E3058" s="28">
        <v>1E-3</v>
      </c>
      <c r="F3058" s="28">
        <v>1649.084759318856</v>
      </c>
    </row>
    <row r="3059" spans="1:6">
      <c r="A3059" s="20">
        <v>0.46537037037037038</v>
      </c>
      <c r="B3059" s="21">
        <v>1655.5</v>
      </c>
      <c r="C3059" s="16">
        <v>1</v>
      </c>
      <c r="D3059" s="26">
        <v>1656</v>
      </c>
      <c r="E3059" s="28">
        <v>1E-3</v>
      </c>
      <c r="F3059" s="28">
        <v>1649.0916745595371</v>
      </c>
    </row>
    <row r="3060" spans="1:6">
      <c r="A3060" s="20">
        <v>0.46545138888888887</v>
      </c>
      <c r="B3060" s="21">
        <v>1656</v>
      </c>
      <c r="C3060" s="16">
        <v>1</v>
      </c>
      <c r="D3060" s="26">
        <v>1656</v>
      </c>
      <c r="E3060" s="28">
        <v>1E-3</v>
      </c>
      <c r="F3060" s="28">
        <v>1649.0985828849775</v>
      </c>
    </row>
    <row r="3061" spans="1:6">
      <c r="A3061" s="20">
        <v>0.46552083333333333</v>
      </c>
      <c r="B3061" s="21">
        <v>1655.5</v>
      </c>
      <c r="C3061" s="16">
        <v>1</v>
      </c>
      <c r="D3061" s="26">
        <v>1656</v>
      </c>
      <c r="E3061" s="28">
        <v>1E-3</v>
      </c>
      <c r="F3061" s="28">
        <v>1649.1054843020925</v>
      </c>
    </row>
    <row r="3062" spans="1:6">
      <c r="A3062" s="20">
        <v>0.46557870370370369</v>
      </c>
      <c r="B3062" s="21">
        <v>1655.5</v>
      </c>
      <c r="C3062" s="16">
        <v>1</v>
      </c>
      <c r="D3062" s="26">
        <v>1656</v>
      </c>
      <c r="E3062" s="28">
        <v>1E-3</v>
      </c>
      <c r="F3062" s="28">
        <v>1649.1123788177904</v>
      </c>
    </row>
    <row r="3063" spans="1:6">
      <c r="A3063" s="20">
        <v>0.46559027777777778</v>
      </c>
      <c r="B3063" s="21">
        <v>1655.5</v>
      </c>
      <c r="C3063" s="16">
        <v>1</v>
      </c>
      <c r="D3063" s="26">
        <v>1656</v>
      </c>
      <c r="E3063" s="28">
        <v>1E-3</v>
      </c>
      <c r="F3063" s="28">
        <v>1649.1192664389725</v>
      </c>
    </row>
    <row r="3064" spans="1:6">
      <c r="A3064" s="20">
        <v>0.46562500000000001</v>
      </c>
      <c r="B3064" s="21">
        <v>1655.5</v>
      </c>
      <c r="C3064" s="16">
        <v>1</v>
      </c>
      <c r="D3064" s="26">
        <v>1656</v>
      </c>
      <c r="E3064" s="28">
        <v>1E-3</v>
      </c>
      <c r="F3064" s="28">
        <v>1649.1261471725336</v>
      </c>
    </row>
    <row r="3065" spans="1:6">
      <c r="A3065" s="20">
        <v>0.46564814814814814</v>
      </c>
      <c r="B3065" s="21">
        <v>1656</v>
      </c>
      <c r="C3065" s="16">
        <v>1</v>
      </c>
      <c r="D3065" s="26">
        <v>1656</v>
      </c>
      <c r="E3065" s="28">
        <v>1E-3</v>
      </c>
      <c r="F3065" s="28">
        <v>1649.1330210253611</v>
      </c>
    </row>
    <row r="3066" spans="1:6">
      <c r="A3066" s="20">
        <v>0.46570601851851851</v>
      </c>
      <c r="B3066" s="21">
        <v>1655.5</v>
      </c>
      <c r="C3066" s="16">
        <v>1</v>
      </c>
      <c r="D3066" s="26">
        <v>1656</v>
      </c>
      <c r="E3066" s="28">
        <v>1E-3</v>
      </c>
      <c r="F3066" s="28">
        <v>1649.1398880043357</v>
      </c>
    </row>
    <row r="3067" spans="1:6">
      <c r="A3067" s="20">
        <v>0.4657175925925926</v>
      </c>
      <c r="B3067" s="21">
        <v>1656</v>
      </c>
      <c r="C3067" s="16">
        <v>1</v>
      </c>
      <c r="D3067" s="26">
        <v>1656</v>
      </c>
      <c r="E3067" s="28">
        <v>1E-3</v>
      </c>
      <c r="F3067" s="28">
        <v>1649.1467481163313</v>
      </c>
    </row>
    <row r="3068" spans="1:6">
      <c r="A3068" s="20">
        <v>0.46574074074074073</v>
      </c>
      <c r="B3068" s="21">
        <v>1655.5</v>
      </c>
      <c r="C3068" s="16">
        <v>1</v>
      </c>
      <c r="D3068" s="26">
        <v>1656</v>
      </c>
      <c r="E3068" s="28">
        <v>1E-3</v>
      </c>
      <c r="F3068" s="28">
        <v>1649.153601368215</v>
      </c>
    </row>
    <row r="3069" spans="1:6">
      <c r="A3069" s="20">
        <v>0.46576388888888887</v>
      </c>
      <c r="B3069" s="21">
        <v>1656</v>
      </c>
      <c r="C3069" s="16">
        <v>1</v>
      </c>
      <c r="D3069" s="26">
        <v>1656</v>
      </c>
      <c r="E3069" s="28">
        <v>1E-3</v>
      </c>
      <c r="F3069" s="28">
        <v>1649.1604477668468</v>
      </c>
    </row>
    <row r="3070" spans="1:6">
      <c r="A3070" s="20">
        <v>0.46578703703703705</v>
      </c>
      <c r="B3070" s="21">
        <v>1655.5</v>
      </c>
      <c r="C3070" s="16">
        <v>1</v>
      </c>
      <c r="D3070" s="26">
        <v>1656</v>
      </c>
      <c r="E3070" s="28">
        <v>1E-3</v>
      </c>
      <c r="F3070" s="28">
        <v>1649.1672873190801</v>
      </c>
    </row>
    <row r="3071" spans="1:6">
      <c r="A3071" s="20">
        <v>0.46581018518518519</v>
      </c>
      <c r="B3071" s="21">
        <v>1655.5</v>
      </c>
      <c r="C3071" s="16">
        <v>1</v>
      </c>
      <c r="D3071" s="26">
        <v>1656</v>
      </c>
      <c r="E3071" s="28">
        <v>1E-3</v>
      </c>
      <c r="F3071" s="28">
        <v>1649.174120031761</v>
      </c>
    </row>
    <row r="3072" spans="1:6">
      <c r="A3072" s="20">
        <v>0.46584490740740742</v>
      </c>
      <c r="B3072" s="21">
        <v>1655.5</v>
      </c>
      <c r="C3072" s="16">
        <v>1</v>
      </c>
      <c r="D3072" s="26">
        <v>1656</v>
      </c>
      <c r="E3072" s="28">
        <v>1E-3</v>
      </c>
      <c r="F3072" s="28">
        <v>1649.1809459117294</v>
      </c>
    </row>
    <row r="3073" spans="1:6">
      <c r="A3073" s="20">
        <v>0.46586805555555555</v>
      </c>
      <c r="B3073" s="21">
        <v>1655.5</v>
      </c>
      <c r="C3073" s="16">
        <v>1</v>
      </c>
      <c r="D3073" s="26">
        <v>1656</v>
      </c>
      <c r="E3073" s="28">
        <v>1E-3</v>
      </c>
      <c r="F3073" s="28">
        <v>1649.1877649658177</v>
      </c>
    </row>
    <row r="3074" spans="1:6">
      <c r="A3074" s="20">
        <v>0.46589120370370368</v>
      </c>
      <c r="B3074" s="21">
        <v>1655.5</v>
      </c>
      <c r="C3074" s="16">
        <v>1</v>
      </c>
      <c r="D3074" s="26">
        <v>1656</v>
      </c>
      <c r="E3074" s="28">
        <v>1E-3</v>
      </c>
      <c r="F3074" s="28">
        <v>1649.1945772008519</v>
      </c>
    </row>
    <row r="3075" spans="1:6">
      <c r="A3075" s="20">
        <v>0.46590277777777778</v>
      </c>
      <c r="B3075" s="21">
        <v>1655</v>
      </c>
      <c r="C3075" s="16">
        <v>1</v>
      </c>
      <c r="D3075" s="26">
        <v>1656</v>
      </c>
      <c r="E3075" s="28">
        <v>1E-3</v>
      </c>
      <c r="F3075" s="28">
        <v>1649.2013826236509</v>
      </c>
    </row>
    <row r="3076" spans="1:6">
      <c r="A3076" s="20">
        <v>0.46598379629629627</v>
      </c>
      <c r="B3076" s="21">
        <v>1655.5</v>
      </c>
      <c r="C3076" s="16">
        <v>1</v>
      </c>
      <c r="D3076" s="26">
        <v>1656</v>
      </c>
      <c r="E3076" s="28">
        <v>1E-3</v>
      </c>
      <c r="F3076" s="28">
        <v>1649.2081812410272</v>
      </c>
    </row>
    <row r="3077" spans="1:6">
      <c r="A3077" s="20">
        <v>0.4660185185185185</v>
      </c>
      <c r="B3077" s="21">
        <v>1655.5</v>
      </c>
      <c r="C3077" s="16">
        <v>1</v>
      </c>
      <c r="D3077" s="26">
        <v>1656</v>
      </c>
      <c r="E3077" s="28">
        <v>1E-3</v>
      </c>
      <c r="F3077" s="28">
        <v>1649.2149730597862</v>
      </c>
    </row>
    <row r="3078" spans="1:6">
      <c r="A3078" s="20">
        <v>0.46604166666666669</v>
      </c>
      <c r="B3078" s="21">
        <v>1655.5</v>
      </c>
      <c r="C3078" s="16">
        <v>1</v>
      </c>
      <c r="D3078" s="26">
        <v>1656</v>
      </c>
      <c r="E3078" s="28">
        <v>1E-3</v>
      </c>
      <c r="F3078" s="28">
        <v>1649.2217580867264</v>
      </c>
    </row>
    <row r="3079" spans="1:6">
      <c r="A3079" s="20">
        <v>0.46606481481481482</v>
      </c>
      <c r="B3079" s="21">
        <v>1655.5</v>
      </c>
      <c r="C3079" s="16">
        <v>1</v>
      </c>
      <c r="D3079" s="26">
        <v>1656</v>
      </c>
      <c r="E3079" s="28">
        <v>1E-3</v>
      </c>
      <c r="F3079" s="28">
        <v>1649.2285363286396</v>
      </c>
    </row>
    <row r="3080" spans="1:6">
      <c r="A3080" s="20">
        <v>0.46608796296296295</v>
      </c>
      <c r="B3080" s="21">
        <v>1655.5</v>
      </c>
      <c r="C3080" s="16">
        <v>1</v>
      </c>
      <c r="D3080" s="26">
        <v>1656</v>
      </c>
      <c r="E3080" s="28">
        <v>1E-3</v>
      </c>
      <c r="F3080" s="28">
        <v>1649.235307792311</v>
      </c>
    </row>
    <row r="3081" spans="1:6">
      <c r="A3081" s="20">
        <v>0.46613425925925928</v>
      </c>
      <c r="B3081" s="21">
        <v>1655</v>
      </c>
      <c r="C3081" s="16">
        <v>1</v>
      </c>
      <c r="D3081" s="26">
        <v>1656</v>
      </c>
      <c r="E3081" s="28">
        <v>1E-3</v>
      </c>
      <c r="F3081" s="28">
        <v>1649.2420724845188</v>
      </c>
    </row>
    <row r="3082" spans="1:6">
      <c r="A3082" s="20">
        <v>0.4661689814814815</v>
      </c>
      <c r="B3082" s="21">
        <v>1655.5</v>
      </c>
      <c r="C3082" s="16">
        <v>1</v>
      </c>
      <c r="D3082" s="26">
        <v>1656</v>
      </c>
      <c r="E3082" s="28">
        <v>1E-3</v>
      </c>
      <c r="F3082" s="28">
        <v>1649.2488304120343</v>
      </c>
    </row>
    <row r="3083" spans="1:6">
      <c r="A3083" s="20">
        <v>0.46620370370370373</v>
      </c>
      <c r="B3083" s="21">
        <v>1655.5</v>
      </c>
      <c r="C3083" s="16">
        <v>1</v>
      </c>
      <c r="D3083" s="26">
        <v>1656</v>
      </c>
      <c r="E3083" s="28">
        <v>1E-3</v>
      </c>
      <c r="F3083" s="28">
        <v>1649.2555815816222</v>
      </c>
    </row>
    <row r="3084" spans="1:6">
      <c r="A3084" s="20">
        <v>0.46626157407407409</v>
      </c>
      <c r="B3084" s="21">
        <v>1654</v>
      </c>
      <c r="C3084" s="16">
        <v>1</v>
      </c>
      <c r="D3084" s="26">
        <v>1656</v>
      </c>
      <c r="E3084" s="28">
        <v>1E-3</v>
      </c>
      <c r="F3084" s="28">
        <v>1649.2623260000405</v>
      </c>
    </row>
    <row r="3085" spans="1:6">
      <c r="A3085" s="20">
        <v>0.46633101851851849</v>
      </c>
      <c r="B3085" s="21">
        <v>1654</v>
      </c>
      <c r="C3085" s="16">
        <v>1</v>
      </c>
      <c r="D3085" s="26">
        <v>1656</v>
      </c>
      <c r="E3085" s="28">
        <v>1E-3</v>
      </c>
      <c r="F3085" s="28">
        <v>1649.2690636740404</v>
      </c>
    </row>
    <row r="3086" spans="1:6">
      <c r="A3086" s="20">
        <v>0.46634259259259259</v>
      </c>
      <c r="B3086" s="21">
        <v>1654.5</v>
      </c>
      <c r="C3086" s="16">
        <v>1</v>
      </c>
      <c r="D3086" s="26">
        <v>1656</v>
      </c>
      <c r="E3086" s="28">
        <v>1E-3</v>
      </c>
      <c r="F3086" s="28">
        <v>1649.2757946103663</v>
      </c>
    </row>
    <row r="3087" spans="1:6">
      <c r="A3087" s="20">
        <v>0.46636574074074072</v>
      </c>
      <c r="B3087" s="21">
        <v>1654.5</v>
      </c>
      <c r="C3087" s="16">
        <v>1</v>
      </c>
      <c r="D3087" s="26">
        <v>1656</v>
      </c>
      <c r="E3087" s="28">
        <v>1E-3</v>
      </c>
      <c r="F3087" s="28">
        <v>1649.282518815756</v>
      </c>
    </row>
    <row r="3088" spans="1:6">
      <c r="A3088" s="20">
        <v>0.46640046296296295</v>
      </c>
      <c r="B3088" s="21">
        <v>1654.5</v>
      </c>
      <c r="C3088" s="16">
        <v>1</v>
      </c>
      <c r="D3088" s="26">
        <v>1656</v>
      </c>
      <c r="E3088" s="28">
        <v>1E-3</v>
      </c>
      <c r="F3088" s="28">
        <v>1649.2892362969403</v>
      </c>
    </row>
    <row r="3089" spans="1:6">
      <c r="A3089" s="20">
        <v>0.46642361111111114</v>
      </c>
      <c r="B3089" s="21">
        <v>1654.5</v>
      </c>
      <c r="C3089" s="16">
        <v>1</v>
      </c>
      <c r="D3089" s="26">
        <v>1656</v>
      </c>
      <c r="E3089" s="28">
        <v>1E-3</v>
      </c>
      <c r="F3089" s="28">
        <v>1649.2959470606434</v>
      </c>
    </row>
    <row r="3090" spans="1:6">
      <c r="A3090" s="20">
        <v>0.46644675925925927</v>
      </c>
      <c r="B3090" s="21">
        <v>1654.5</v>
      </c>
      <c r="C3090" s="16">
        <v>1</v>
      </c>
      <c r="D3090" s="26">
        <v>1656</v>
      </c>
      <c r="E3090" s="28">
        <v>1E-3</v>
      </c>
      <c r="F3090" s="28">
        <v>1649.3026511135827</v>
      </c>
    </row>
    <row r="3091" spans="1:6">
      <c r="A3091" s="20">
        <v>0.4664814814814815</v>
      </c>
      <c r="B3091" s="21">
        <v>1654</v>
      </c>
      <c r="C3091" s="16">
        <v>1</v>
      </c>
      <c r="D3091" s="26">
        <v>1656</v>
      </c>
      <c r="E3091" s="28">
        <v>1E-3</v>
      </c>
      <c r="F3091" s="28">
        <v>1649.3093484624692</v>
      </c>
    </row>
    <row r="3092" spans="1:6">
      <c r="A3092" s="20">
        <v>0.46655092592592595</v>
      </c>
      <c r="B3092" s="21">
        <v>1654</v>
      </c>
      <c r="C3092" s="16">
        <v>1</v>
      </c>
      <c r="D3092" s="26">
        <v>1656</v>
      </c>
      <c r="E3092" s="28">
        <v>1E-3</v>
      </c>
      <c r="F3092" s="28">
        <v>1649.3160391140068</v>
      </c>
    </row>
    <row r="3093" spans="1:6">
      <c r="A3093" s="20">
        <v>0.46657407407407409</v>
      </c>
      <c r="B3093" s="21">
        <v>1654</v>
      </c>
      <c r="C3093" s="16">
        <v>1</v>
      </c>
      <c r="D3093" s="26">
        <v>1656</v>
      </c>
      <c r="E3093" s="28">
        <v>1E-3</v>
      </c>
      <c r="F3093" s="28">
        <v>1649.3227230748928</v>
      </c>
    </row>
    <row r="3094" spans="1:6">
      <c r="A3094" s="20">
        <v>0.46659722222222222</v>
      </c>
      <c r="B3094" s="21">
        <v>1654.5</v>
      </c>
      <c r="C3094" s="16">
        <v>1</v>
      </c>
      <c r="D3094" s="26">
        <v>1656</v>
      </c>
      <c r="E3094" s="28">
        <v>1E-3</v>
      </c>
      <c r="F3094" s="28">
        <v>1649.3294003518179</v>
      </c>
    </row>
    <row r="3095" spans="1:6">
      <c r="A3095" s="20">
        <v>0.46664351851851854</v>
      </c>
      <c r="B3095" s="21">
        <v>1654.5</v>
      </c>
      <c r="C3095" s="16">
        <v>1</v>
      </c>
      <c r="D3095" s="26">
        <v>1656</v>
      </c>
      <c r="E3095" s="28">
        <v>1E-3</v>
      </c>
      <c r="F3095" s="28">
        <v>1649.3360709514661</v>
      </c>
    </row>
    <row r="3096" spans="1:6">
      <c r="A3096" s="20">
        <v>0.46666666666666667</v>
      </c>
      <c r="B3096" s="21">
        <v>1654.5</v>
      </c>
      <c r="C3096" s="16">
        <v>1</v>
      </c>
      <c r="D3096" s="26">
        <v>1656</v>
      </c>
      <c r="E3096" s="28">
        <v>1E-3</v>
      </c>
      <c r="F3096" s="28">
        <v>1649.3427348805146</v>
      </c>
    </row>
    <row r="3097" spans="1:6">
      <c r="A3097" s="20">
        <v>0.46668981481481481</v>
      </c>
      <c r="B3097" s="21">
        <v>1654.5</v>
      </c>
      <c r="C3097" s="16">
        <v>1</v>
      </c>
      <c r="D3097" s="26">
        <v>1656</v>
      </c>
      <c r="E3097" s="28">
        <v>1E-3</v>
      </c>
      <c r="F3097" s="28">
        <v>1649.3493921456341</v>
      </c>
    </row>
    <row r="3098" spans="1:6">
      <c r="A3098" s="20">
        <v>0.46672453703703703</v>
      </c>
      <c r="B3098" s="21">
        <v>1654.5</v>
      </c>
      <c r="C3098" s="16">
        <v>1</v>
      </c>
      <c r="D3098" s="26">
        <v>1656</v>
      </c>
      <c r="E3098" s="28">
        <v>1E-3</v>
      </c>
      <c r="F3098" s="28">
        <v>1649.3560427534885</v>
      </c>
    </row>
    <row r="3099" spans="1:6">
      <c r="A3099" s="20">
        <v>0.46675925925925926</v>
      </c>
      <c r="B3099" s="21">
        <v>1654.5</v>
      </c>
      <c r="C3099" s="16">
        <v>1</v>
      </c>
      <c r="D3099" s="26">
        <v>1656</v>
      </c>
      <c r="E3099" s="28">
        <v>1E-3</v>
      </c>
      <c r="F3099" s="28">
        <v>1649.362686710735</v>
      </c>
    </row>
    <row r="3100" spans="1:6">
      <c r="A3100" s="20">
        <v>0.4667824074074074</v>
      </c>
      <c r="B3100" s="21">
        <v>1654</v>
      </c>
      <c r="C3100" s="16">
        <v>1</v>
      </c>
      <c r="D3100" s="26">
        <v>1656</v>
      </c>
      <c r="E3100" s="28">
        <v>1E-3</v>
      </c>
      <c r="F3100" s="28">
        <v>1649.3693240240243</v>
      </c>
    </row>
    <row r="3101" spans="1:6">
      <c r="A3101" s="20">
        <v>0.46682870370370372</v>
      </c>
      <c r="B3101" s="21">
        <v>1655</v>
      </c>
      <c r="C3101" s="16">
        <v>1</v>
      </c>
      <c r="D3101" s="26">
        <v>1656</v>
      </c>
      <c r="E3101" s="28">
        <v>1E-3</v>
      </c>
      <c r="F3101" s="28">
        <v>1649.3759547000002</v>
      </c>
    </row>
    <row r="3102" spans="1:6">
      <c r="A3102" s="20">
        <v>0.46687499999999998</v>
      </c>
      <c r="B3102" s="21">
        <v>1654</v>
      </c>
      <c r="C3102" s="16">
        <v>1</v>
      </c>
      <c r="D3102" s="26">
        <v>1656</v>
      </c>
      <c r="E3102" s="28">
        <v>1E-3</v>
      </c>
      <c r="F3102" s="28">
        <v>1649.3825787453002</v>
      </c>
    </row>
    <row r="3103" spans="1:6">
      <c r="A3103" s="20">
        <v>0.46695601851851853</v>
      </c>
      <c r="B3103" s="21">
        <v>1654.5</v>
      </c>
      <c r="C3103" s="16">
        <v>1</v>
      </c>
      <c r="D3103" s="26">
        <v>1656</v>
      </c>
      <c r="E3103" s="28">
        <v>1E-3</v>
      </c>
      <c r="F3103" s="28">
        <v>1649.3891961665549</v>
      </c>
    </row>
    <row r="3104" spans="1:6">
      <c r="A3104" s="20">
        <v>0.4670023148148148</v>
      </c>
      <c r="B3104" s="21">
        <v>1654.5</v>
      </c>
      <c r="C3104" s="16">
        <v>1</v>
      </c>
      <c r="D3104" s="26">
        <v>1656</v>
      </c>
      <c r="E3104" s="28">
        <v>1E-3</v>
      </c>
      <c r="F3104" s="28">
        <v>1649.3958069703883</v>
      </c>
    </row>
    <row r="3105" spans="1:6">
      <c r="A3105" s="20">
        <v>0.46704861111111112</v>
      </c>
      <c r="B3105" s="21">
        <v>1655</v>
      </c>
      <c r="C3105" s="16">
        <v>1</v>
      </c>
      <c r="D3105" s="26">
        <v>1656</v>
      </c>
      <c r="E3105" s="28">
        <v>1E-3</v>
      </c>
      <c r="F3105" s="28">
        <v>1649.402411163418</v>
      </c>
    </row>
    <row r="3106" spans="1:6">
      <c r="A3106" s="20">
        <v>0.46706018518518516</v>
      </c>
      <c r="B3106" s="21">
        <v>1654.5</v>
      </c>
      <c r="C3106" s="16">
        <v>1</v>
      </c>
      <c r="D3106" s="26">
        <v>1656</v>
      </c>
      <c r="E3106" s="28">
        <v>1E-3</v>
      </c>
      <c r="F3106" s="28">
        <v>1649.4090087522545</v>
      </c>
    </row>
    <row r="3107" spans="1:6">
      <c r="A3107" s="20">
        <v>0.46711805555555558</v>
      </c>
      <c r="B3107" s="21">
        <v>1655</v>
      </c>
      <c r="C3107" s="16">
        <v>1</v>
      </c>
      <c r="D3107" s="26">
        <v>1656</v>
      </c>
      <c r="E3107" s="28">
        <v>1E-3</v>
      </c>
      <c r="F3107" s="28">
        <v>1649.4155997435023</v>
      </c>
    </row>
    <row r="3108" spans="1:6">
      <c r="A3108" s="20">
        <v>0.46712962962962962</v>
      </c>
      <c r="B3108" s="21">
        <v>1655</v>
      </c>
      <c r="C3108" s="16">
        <v>1</v>
      </c>
      <c r="D3108" s="26">
        <v>1656</v>
      </c>
      <c r="E3108" s="28">
        <v>1E-3</v>
      </c>
      <c r="F3108" s="28">
        <v>1649.4221841437588</v>
      </c>
    </row>
    <row r="3109" spans="1:6">
      <c r="A3109" s="20">
        <v>0.46716435185185184</v>
      </c>
      <c r="B3109" s="21">
        <v>1655.5</v>
      </c>
      <c r="C3109" s="16">
        <v>1</v>
      </c>
      <c r="D3109" s="26">
        <v>1656</v>
      </c>
      <c r="E3109" s="28">
        <v>1E-3</v>
      </c>
      <c r="F3109" s="28">
        <v>1649.428761959615</v>
      </c>
    </row>
    <row r="3110" spans="1:6">
      <c r="A3110" s="20">
        <v>0.46726851851851853</v>
      </c>
      <c r="B3110" s="21">
        <v>1655</v>
      </c>
      <c r="C3110" s="16">
        <v>1</v>
      </c>
      <c r="D3110" s="26">
        <v>1656</v>
      </c>
      <c r="E3110" s="28">
        <v>1E-3</v>
      </c>
      <c r="F3110" s="28">
        <v>1649.4353331976554</v>
      </c>
    </row>
    <row r="3111" spans="1:6">
      <c r="A3111" s="20">
        <v>0.46731481481481479</v>
      </c>
      <c r="B3111" s="21">
        <v>1655</v>
      </c>
      <c r="C3111" s="16">
        <v>1</v>
      </c>
      <c r="D3111" s="26">
        <v>1656</v>
      </c>
      <c r="E3111" s="28">
        <v>1E-3</v>
      </c>
      <c r="F3111" s="28">
        <v>1649.4418978644578</v>
      </c>
    </row>
    <row r="3112" spans="1:6">
      <c r="A3112" s="20">
        <v>0.46743055555555557</v>
      </c>
      <c r="B3112" s="21">
        <v>1655</v>
      </c>
      <c r="C3112" s="16">
        <v>1</v>
      </c>
      <c r="D3112" s="26">
        <v>1656</v>
      </c>
      <c r="E3112" s="28">
        <v>1E-3</v>
      </c>
      <c r="F3112" s="28">
        <v>1649.4484559665934</v>
      </c>
    </row>
    <row r="3113" spans="1:6">
      <c r="A3113" s="20">
        <v>0.4674652777777778</v>
      </c>
      <c r="B3113" s="21">
        <v>1655</v>
      </c>
      <c r="C3113" s="16">
        <v>1</v>
      </c>
      <c r="D3113" s="26">
        <v>1656</v>
      </c>
      <c r="E3113" s="28">
        <v>1E-3</v>
      </c>
      <c r="F3113" s="28">
        <v>1649.4550075106267</v>
      </c>
    </row>
    <row r="3114" spans="1:6">
      <c r="A3114" s="20">
        <v>0.46747685185185184</v>
      </c>
      <c r="B3114" s="21">
        <v>1655</v>
      </c>
      <c r="C3114" s="16">
        <v>1</v>
      </c>
      <c r="D3114" s="26">
        <v>1656</v>
      </c>
      <c r="E3114" s="28">
        <v>1E-3</v>
      </c>
      <c r="F3114" s="28">
        <v>1649.4615525031161</v>
      </c>
    </row>
    <row r="3115" spans="1:6">
      <c r="A3115" s="20">
        <v>0.46751157407407407</v>
      </c>
      <c r="B3115" s="21">
        <v>1655</v>
      </c>
      <c r="C3115" s="16">
        <v>1</v>
      </c>
      <c r="D3115" s="26">
        <v>1656</v>
      </c>
      <c r="E3115" s="28">
        <v>1E-3</v>
      </c>
      <c r="F3115" s="28">
        <v>1649.468090950613</v>
      </c>
    </row>
    <row r="3116" spans="1:6">
      <c r="A3116" s="20">
        <v>0.46759259259259262</v>
      </c>
      <c r="B3116" s="21">
        <v>1655</v>
      </c>
      <c r="C3116" s="16">
        <v>1</v>
      </c>
      <c r="D3116" s="26">
        <v>1656</v>
      </c>
      <c r="E3116" s="28">
        <v>1E-3</v>
      </c>
      <c r="F3116" s="28">
        <v>1649.4746228596625</v>
      </c>
    </row>
    <row r="3117" spans="1:6">
      <c r="A3117" s="20">
        <v>0.46763888888888888</v>
      </c>
      <c r="B3117" s="21">
        <v>1655.5</v>
      </c>
      <c r="C3117" s="16">
        <v>1</v>
      </c>
      <c r="D3117" s="26">
        <v>1656</v>
      </c>
      <c r="E3117" s="28">
        <v>1E-3</v>
      </c>
      <c r="F3117" s="28">
        <v>1649.4811482368029</v>
      </c>
    </row>
    <row r="3118" spans="1:6">
      <c r="A3118" s="20">
        <v>0.46766203703703701</v>
      </c>
      <c r="B3118" s="21">
        <v>1655.5</v>
      </c>
      <c r="C3118" s="16">
        <v>1</v>
      </c>
      <c r="D3118" s="26">
        <v>1656</v>
      </c>
      <c r="E3118" s="28">
        <v>1E-3</v>
      </c>
      <c r="F3118" s="28">
        <v>1649.4876670885662</v>
      </c>
    </row>
    <row r="3119" spans="1:6">
      <c r="A3119" s="20">
        <v>0.46769675925925924</v>
      </c>
      <c r="B3119" s="21">
        <v>1655</v>
      </c>
      <c r="C3119" s="16">
        <v>1</v>
      </c>
      <c r="D3119" s="26">
        <v>1656</v>
      </c>
      <c r="E3119" s="28">
        <v>1E-3</v>
      </c>
      <c r="F3119" s="28">
        <v>1649.4941794214776</v>
      </c>
    </row>
    <row r="3120" spans="1:6">
      <c r="A3120" s="20">
        <v>0.46774305555555556</v>
      </c>
      <c r="B3120" s="21">
        <v>1655.5</v>
      </c>
      <c r="C3120" s="16">
        <v>1</v>
      </c>
      <c r="D3120" s="26">
        <v>1656</v>
      </c>
      <c r="E3120" s="28">
        <v>1E-3</v>
      </c>
      <c r="F3120" s="28">
        <v>1649.5006852420561</v>
      </c>
    </row>
    <row r="3121" spans="1:6">
      <c r="A3121" s="20">
        <v>0.4677546296296296</v>
      </c>
      <c r="B3121" s="21">
        <v>1655.5</v>
      </c>
      <c r="C3121" s="16">
        <v>1</v>
      </c>
      <c r="D3121" s="26">
        <v>1656</v>
      </c>
      <c r="E3121" s="28">
        <v>1E-3</v>
      </c>
      <c r="F3121" s="28">
        <v>1649.5071845568141</v>
      </c>
    </row>
    <row r="3122" spans="1:6">
      <c r="A3122" s="20">
        <v>0.46778935185185183</v>
      </c>
      <c r="B3122" s="21">
        <v>1655.5</v>
      </c>
      <c r="C3122" s="16">
        <v>1</v>
      </c>
      <c r="D3122" s="26">
        <v>1656</v>
      </c>
      <c r="E3122" s="28">
        <v>1E-3</v>
      </c>
      <c r="F3122" s="28">
        <v>1649.5136773722572</v>
      </c>
    </row>
    <row r="3123" spans="1:6">
      <c r="A3123" s="20">
        <v>0.46780092592592593</v>
      </c>
      <c r="B3123" s="21">
        <v>1656</v>
      </c>
      <c r="C3123" s="16">
        <v>1</v>
      </c>
      <c r="D3123" s="26">
        <v>1656</v>
      </c>
      <c r="E3123" s="28">
        <v>1E-3</v>
      </c>
      <c r="F3123" s="28">
        <v>1649.520163694885</v>
      </c>
    </row>
    <row r="3124" spans="1:6">
      <c r="A3124" s="20">
        <v>0.46785879629629629</v>
      </c>
      <c r="B3124" s="21">
        <v>1656</v>
      </c>
      <c r="C3124" s="16">
        <v>1</v>
      </c>
      <c r="D3124" s="26">
        <v>1656</v>
      </c>
      <c r="E3124" s="28">
        <v>1E-3</v>
      </c>
      <c r="F3124" s="28">
        <v>1649.5266435311901</v>
      </c>
    </row>
    <row r="3125" spans="1:6">
      <c r="A3125" s="20">
        <v>0.46787037037037038</v>
      </c>
      <c r="B3125" s="21">
        <v>1655.5</v>
      </c>
      <c r="C3125" s="16">
        <v>1</v>
      </c>
      <c r="D3125" s="26">
        <v>1656</v>
      </c>
      <c r="E3125" s="28">
        <v>1E-3</v>
      </c>
      <c r="F3125" s="28">
        <v>1649.5331168876589</v>
      </c>
    </row>
    <row r="3126" spans="1:6">
      <c r="A3126" s="20">
        <v>0.46792824074074074</v>
      </c>
      <c r="B3126" s="21">
        <v>1655.5</v>
      </c>
      <c r="C3126" s="16">
        <v>1</v>
      </c>
      <c r="D3126" s="26">
        <v>1656</v>
      </c>
      <c r="E3126" s="28">
        <v>1E-3</v>
      </c>
      <c r="F3126" s="28">
        <v>1649.5395837707713</v>
      </c>
    </row>
    <row r="3127" spans="1:6">
      <c r="A3127" s="20">
        <v>0.46793981481481484</v>
      </c>
      <c r="B3127" s="21">
        <v>1655.5</v>
      </c>
      <c r="C3127" s="16">
        <v>1</v>
      </c>
      <c r="D3127" s="26">
        <v>1656</v>
      </c>
      <c r="E3127" s="28">
        <v>1E-3</v>
      </c>
      <c r="F3127" s="28">
        <v>1649.5460441870005</v>
      </c>
    </row>
    <row r="3128" spans="1:6">
      <c r="A3128" s="20">
        <v>0.46797453703703706</v>
      </c>
      <c r="B3128" s="21">
        <v>1655.5</v>
      </c>
      <c r="C3128" s="16">
        <v>1</v>
      </c>
      <c r="D3128" s="26">
        <v>1656</v>
      </c>
      <c r="E3128" s="28">
        <v>1E-3</v>
      </c>
      <c r="F3128" s="28">
        <v>1649.5524981428134</v>
      </c>
    </row>
    <row r="3129" spans="1:6">
      <c r="A3129" s="20">
        <v>0.4679861111111111</v>
      </c>
      <c r="B3129" s="21">
        <v>1655</v>
      </c>
      <c r="C3129" s="16">
        <v>1</v>
      </c>
      <c r="D3129" s="26">
        <v>1656</v>
      </c>
      <c r="E3129" s="28">
        <v>1E-3</v>
      </c>
      <c r="F3129" s="28">
        <v>1649.5589456446705</v>
      </c>
    </row>
    <row r="3130" spans="1:6">
      <c r="A3130" s="20">
        <v>0.46803240740740742</v>
      </c>
      <c r="B3130" s="21">
        <v>1655</v>
      </c>
      <c r="C3130" s="16">
        <v>1</v>
      </c>
      <c r="D3130" s="26">
        <v>1656</v>
      </c>
      <c r="E3130" s="28">
        <v>1E-3</v>
      </c>
      <c r="F3130" s="28">
        <v>1649.5653866990258</v>
      </c>
    </row>
    <row r="3131" spans="1:6">
      <c r="A3131" s="20">
        <v>0.46805555555555556</v>
      </c>
      <c r="B3131" s="21">
        <v>1655</v>
      </c>
      <c r="C3131" s="16">
        <v>1</v>
      </c>
      <c r="D3131" s="26">
        <v>1656</v>
      </c>
      <c r="E3131" s="28">
        <v>1E-3</v>
      </c>
      <c r="F3131" s="28">
        <v>1649.5718213123268</v>
      </c>
    </row>
    <row r="3132" spans="1:6">
      <c r="A3132" s="20">
        <v>0.46812500000000001</v>
      </c>
      <c r="B3132" s="21">
        <v>1655.5</v>
      </c>
      <c r="C3132" s="16">
        <v>1</v>
      </c>
      <c r="D3132" s="26">
        <v>1656</v>
      </c>
      <c r="E3132" s="28">
        <v>1E-3</v>
      </c>
      <c r="F3132" s="28">
        <v>1649.5782494910145</v>
      </c>
    </row>
    <row r="3133" spans="1:6">
      <c r="A3133" s="20">
        <v>0.46815972222222224</v>
      </c>
      <c r="B3133" s="21">
        <v>1655</v>
      </c>
      <c r="C3133" s="16">
        <v>1</v>
      </c>
      <c r="D3133" s="26">
        <v>1656</v>
      </c>
      <c r="E3133" s="28">
        <v>1E-3</v>
      </c>
      <c r="F3133" s="28">
        <v>1649.5846712415234</v>
      </c>
    </row>
    <row r="3134" spans="1:6">
      <c r="A3134" s="20">
        <v>0.46820601851851851</v>
      </c>
      <c r="B3134" s="21">
        <v>1655.5</v>
      </c>
      <c r="C3134" s="16">
        <v>1</v>
      </c>
      <c r="D3134" s="26">
        <v>1656</v>
      </c>
      <c r="E3134" s="28">
        <v>1E-3</v>
      </c>
      <c r="F3134" s="28">
        <v>1649.591086570282</v>
      </c>
    </row>
    <row r="3135" spans="1:6">
      <c r="A3135" s="20">
        <v>0.46824074074074074</v>
      </c>
      <c r="B3135" s="21">
        <v>1655.5</v>
      </c>
      <c r="C3135" s="16">
        <v>1</v>
      </c>
      <c r="D3135" s="26">
        <v>1656</v>
      </c>
      <c r="E3135" s="28">
        <v>1E-3</v>
      </c>
      <c r="F3135" s="28">
        <v>1649.5974954837118</v>
      </c>
    </row>
    <row r="3136" spans="1:6">
      <c r="A3136" s="20">
        <v>0.46832175925925928</v>
      </c>
      <c r="B3136" s="21">
        <v>1655.5</v>
      </c>
      <c r="C3136" s="16">
        <v>1</v>
      </c>
      <c r="D3136" s="26">
        <v>1656</v>
      </c>
      <c r="E3136" s="28">
        <v>1E-3</v>
      </c>
      <c r="F3136" s="28">
        <v>1649.603897988228</v>
      </c>
    </row>
    <row r="3137" spans="1:6">
      <c r="A3137" s="20">
        <v>0.46840277777777778</v>
      </c>
      <c r="B3137" s="21">
        <v>1655.5</v>
      </c>
      <c r="C3137" s="16">
        <v>1</v>
      </c>
      <c r="D3137" s="26">
        <v>1656</v>
      </c>
      <c r="E3137" s="28">
        <v>1E-3</v>
      </c>
      <c r="F3137" s="28">
        <v>1649.6102940902399</v>
      </c>
    </row>
    <row r="3138" spans="1:6">
      <c r="A3138" s="20">
        <v>0.4684490740740741</v>
      </c>
      <c r="B3138" s="21">
        <v>1655.5</v>
      </c>
      <c r="C3138" s="16">
        <v>1</v>
      </c>
      <c r="D3138" s="26">
        <v>1656</v>
      </c>
      <c r="E3138" s="28">
        <v>1E-3</v>
      </c>
      <c r="F3138" s="28">
        <v>1649.6166837961496</v>
      </c>
    </row>
    <row r="3139" spans="1:6">
      <c r="A3139" s="20">
        <v>0.46846064814814814</v>
      </c>
      <c r="B3139" s="21">
        <v>1656</v>
      </c>
      <c r="C3139" s="16">
        <v>1</v>
      </c>
      <c r="D3139" s="26">
        <v>1656</v>
      </c>
      <c r="E3139" s="28">
        <v>1E-3</v>
      </c>
      <c r="F3139" s="28">
        <v>1649.6230671123535</v>
      </c>
    </row>
    <row r="3140" spans="1:6">
      <c r="A3140" s="20">
        <v>0.46849537037037037</v>
      </c>
      <c r="B3140" s="21">
        <v>1656</v>
      </c>
      <c r="C3140" s="16">
        <v>1</v>
      </c>
      <c r="D3140" s="26">
        <v>1656</v>
      </c>
      <c r="E3140" s="28">
        <v>1E-3</v>
      </c>
      <c r="F3140" s="28">
        <v>1649.6294440452411</v>
      </c>
    </row>
    <row r="3141" spans="1:6">
      <c r="A3141" s="20">
        <v>0.46850694444444446</v>
      </c>
      <c r="B3141" s="21">
        <v>1656</v>
      </c>
      <c r="C3141" s="16">
        <v>1</v>
      </c>
      <c r="D3141" s="26">
        <v>1656</v>
      </c>
      <c r="E3141" s="28">
        <v>1E-3</v>
      </c>
      <c r="F3141" s="28">
        <v>1649.635814601196</v>
      </c>
    </row>
    <row r="3142" spans="1:6">
      <c r="A3142" s="20">
        <v>0.46864583333333332</v>
      </c>
      <c r="B3142" s="21">
        <v>1656</v>
      </c>
      <c r="C3142" s="16">
        <v>1</v>
      </c>
      <c r="D3142" s="26">
        <v>1656</v>
      </c>
      <c r="E3142" s="28">
        <v>1E-3</v>
      </c>
      <c r="F3142" s="28">
        <v>1649.6421787865947</v>
      </c>
    </row>
    <row r="3143" spans="1:6">
      <c r="A3143" s="20">
        <v>0.46869212962962964</v>
      </c>
      <c r="B3143" s="21">
        <v>1656</v>
      </c>
      <c r="C3143" s="16">
        <v>1</v>
      </c>
      <c r="D3143" s="26">
        <v>1656</v>
      </c>
      <c r="E3143" s="28">
        <v>1E-3</v>
      </c>
      <c r="F3143" s="28">
        <v>1649.6485366078082</v>
      </c>
    </row>
    <row r="3144" spans="1:6">
      <c r="A3144" s="20">
        <v>0.46871527777777777</v>
      </c>
      <c r="B3144" s="21">
        <v>1656.5</v>
      </c>
      <c r="C3144" s="16">
        <v>1</v>
      </c>
      <c r="D3144" s="26">
        <v>1656.5</v>
      </c>
      <c r="E3144" s="28">
        <v>1E-3</v>
      </c>
      <c r="F3144" s="28">
        <v>1649.6553880712004</v>
      </c>
    </row>
    <row r="3145" spans="1:6">
      <c r="A3145" s="20">
        <v>0.46872685185185187</v>
      </c>
      <c r="B3145" s="21">
        <v>1656.5</v>
      </c>
      <c r="C3145" s="16">
        <v>1</v>
      </c>
      <c r="D3145" s="26">
        <v>1656.5</v>
      </c>
      <c r="E3145" s="28">
        <v>1E-3</v>
      </c>
      <c r="F3145" s="28">
        <v>1649.6622326831291</v>
      </c>
    </row>
    <row r="3146" spans="1:6">
      <c r="A3146" s="20">
        <v>0.46876157407407409</v>
      </c>
      <c r="B3146" s="21">
        <v>1656.5</v>
      </c>
      <c r="C3146" s="16">
        <v>1</v>
      </c>
      <c r="D3146" s="26">
        <v>1656.5</v>
      </c>
      <c r="E3146" s="28">
        <v>1E-3</v>
      </c>
      <c r="F3146" s="28">
        <v>1649.669070450446</v>
      </c>
    </row>
    <row r="3147" spans="1:6">
      <c r="A3147" s="20">
        <v>0.46879629629629632</v>
      </c>
      <c r="B3147" s="21">
        <v>1656.5</v>
      </c>
      <c r="C3147" s="16">
        <v>1</v>
      </c>
      <c r="D3147" s="26">
        <v>1656.5</v>
      </c>
      <c r="E3147" s="28">
        <v>1E-3</v>
      </c>
      <c r="F3147" s="28">
        <v>1649.6759013799956</v>
      </c>
    </row>
    <row r="3148" spans="1:6">
      <c r="A3148" s="20">
        <v>0.46880787037037036</v>
      </c>
      <c r="B3148" s="21">
        <v>1656</v>
      </c>
      <c r="C3148" s="16">
        <v>1</v>
      </c>
      <c r="D3148" s="26">
        <v>1656.5</v>
      </c>
      <c r="E3148" s="28">
        <v>1E-3</v>
      </c>
      <c r="F3148" s="28">
        <v>1649.6827254786156</v>
      </c>
    </row>
    <row r="3149" spans="1:6">
      <c r="A3149" s="20">
        <v>0.46881944444444446</v>
      </c>
      <c r="B3149" s="21">
        <v>1656</v>
      </c>
      <c r="C3149" s="16">
        <v>1</v>
      </c>
      <c r="D3149" s="26">
        <v>1656.5</v>
      </c>
      <c r="E3149" s="28">
        <v>1E-3</v>
      </c>
      <c r="F3149" s="28">
        <v>1649.6895427531369</v>
      </c>
    </row>
    <row r="3150" spans="1:6">
      <c r="A3150" s="20">
        <v>0.46887731481481482</v>
      </c>
      <c r="B3150" s="21">
        <v>1656.5</v>
      </c>
      <c r="C3150" s="16">
        <v>1</v>
      </c>
      <c r="D3150" s="26">
        <v>1656.5</v>
      </c>
      <c r="E3150" s="28">
        <v>1E-3</v>
      </c>
      <c r="F3150" s="28">
        <v>1649.6963532103839</v>
      </c>
    </row>
    <row r="3151" spans="1:6">
      <c r="A3151" s="20">
        <v>0.46888888888888891</v>
      </c>
      <c r="B3151" s="21">
        <v>1656</v>
      </c>
      <c r="C3151" s="16">
        <v>1</v>
      </c>
      <c r="D3151" s="26">
        <v>1656.5</v>
      </c>
      <c r="E3151" s="28">
        <v>1E-3</v>
      </c>
      <c r="F3151" s="28">
        <v>1649.7031568571736</v>
      </c>
    </row>
    <row r="3152" spans="1:6">
      <c r="A3152" s="20">
        <v>0.46891203703703704</v>
      </c>
      <c r="B3152" s="21">
        <v>1656.5</v>
      </c>
      <c r="C3152" s="16">
        <v>1</v>
      </c>
      <c r="D3152" s="26">
        <v>1656.5</v>
      </c>
      <c r="E3152" s="28">
        <v>1E-3</v>
      </c>
      <c r="F3152" s="28">
        <v>1649.7099537003164</v>
      </c>
    </row>
    <row r="3153" spans="1:6">
      <c r="A3153" s="20">
        <v>0.46899305555555554</v>
      </c>
      <c r="B3153" s="21">
        <v>1656.5</v>
      </c>
      <c r="C3153" s="16">
        <v>1</v>
      </c>
      <c r="D3153" s="26">
        <v>1656.5</v>
      </c>
      <c r="E3153" s="28">
        <v>1E-3</v>
      </c>
      <c r="F3153" s="28">
        <v>1649.7167437466162</v>
      </c>
    </row>
    <row r="3154" spans="1:6">
      <c r="A3154" s="20">
        <v>0.46900462962962963</v>
      </c>
      <c r="B3154" s="21">
        <v>1656.5</v>
      </c>
      <c r="C3154" s="16">
        <v>1</v>
      </c>
      <c r="D3154" s="26">
        <v>1656.5</v>
      </c>
      <c r="E3154" s="28">
        <v>1E-3</v>
      </c>
      <c r="F3154" s="28">
        <v>1649.7235270028696</v>
      </c>
    </row>
    <row r="3155" spans="1:6">
      <c r="A3155" s="20">
        <v>0.46902777777777777</v>
      </c>
      <c r="B3155" s="21">
        <v>1656.5</v>
      </c>
      <c r="C3155" s="16">
        <v>1</v>
      </c>
      <c r="D3155" s="26">
        <v>1656.5</v>
      </c>
      <c r="E3155" s="28">
        <v>1E-3</v>
      </c>
      <c r="F3155" s="28">
        <v>1649.7303034758668</v>
      </c>
    </row>
    <row r="3156" spans="1:6">
      <c r="A3156" s="20">
        <v>0.46908564814814813</v>
      </c>
      <c r="B3156" s="21">
        <v>1656.5</v>
      </c>
      <c r="C3156" s="16">
        <v>1</v>
      </c>
      <c r="D3156" s="26">
        <v>1656.5</v>
      </c>
      <c r="E3156" s="28">
        <v>1E-3</v>
      </c>
      <c r="F3156" s="28">
        <v>1649.7370731723909</v>
      </c>
    </row>
    <row r="3157" spans="1:6">
      <c r="A3157" s="20">
        <v>0.46910879629629632</v>
      </c>
      <c r="B3157" s="21">
        <v>1656.5</v>
      </c>
      <c r="C3157" s="16">
        <v>1</v>
      </c>
      <c r="D3157" s="26">
        <v>1656.5</v>
      </c>
      <c r="E3157" s="28">
        <v>1E-3</v>
      </c>
      <c r="F3157" s="28">
        <v>1649.7438360992185</v>
      </c>
    </row>
    <row r="3158" spans="1:6">
      <c r="A3158" s="20">
        <v>0.46913194444444445</v>
      </c>
      <c r="B3158" s="21">
        <v>1656.5</v>
      </c>
      <c r="C3158" s="16">
        <v>1</v>
      </c>
      <c r="D3158" s="26">
        <v>1656.5</v>
      </c>
      <c r="E3158" s="28">
        <v>1E-3</v>
      </c>
      <c r="F3158" s="28">
        <v>1649.7505922631192</v>
      </c>
    </row>
    <row r="3159" spans="1:6">
      <c r="A3159" s="20">
        <v>0.46917824074074072</v>
      </c>
      <c r="B3159" s="21">
        <v>1656.5</v>
      </c>
      <c r="C3159" s="16">
        <v>1</v>
      </c>
      <c r="D3159" s="26">
        <v>1656.5</v>
      </c>
      <c r="E3159" s="28">
        <v>1E-3</v>
      </c>
      <c r="F3159" s="28">
        <v>1649.757341670856</v>
      </c>
    </row>
    <row r="3160" spans="1:6">
      <c r="A3160" s="20">
        <v>0.46918981481481481</v>
      </c>
      <c r="B3160" s="21">
        <v>1656.5</v>
      </c>
      <c r="C3160" s="16">
        <v>1</v>
      </c>
      <c r="D3160" s="26">
        <v>1656.5</v>
      </c>
      <c r="E3160" s="28">
        <v>1E-3</v>
      </c>
      <c r="F3160" s="28">
        <v>1649.7640843291852</v>
      </c>
    </row>
    <row r="3161" spans="1:6">
      <c r="A3161" s="20">
        <v>0.46922453703703704</v>
      </c>
      <c r="B3161" s="21">
        <v>1656.5</v>
      </c>
      <c r="C3161" s="16">
        <v>1</v>
      </c>
      <c r="D3161" s="26">
        <v>1656.5</v>
      </c>
      <c r="E3161" s="28">
        <v>1E-3</v>
      </c>
      <c r="F3161" s="28">
        <v>1649.7708202448559</v>
      </c>
    </row>
    <row r="3162" spans="1:6">
      <c r="A3162" s="20">
        <v>0.46924768518518517</v>
      </c>
      <c r="B3162" s="21">
        <v>1656.5</v>
      </c>
      <c r="C3162" s="16">
        <v>1</v>
      </c>
      <c r="D3162" s="26">
        <v>1656.5</v>
      </c>
      <c r="E3162" s="28">
        <v>1E-3</v>
      </c>
      <c r="F3162" s="28">
        <v>1649.7775494246112</v>
      </c>
    </row>
    <row r="3163" spans="1:6">
      <c r="A3163" s="20">
        <v>0.46932870370370372</v>
      </c>
      <c r="B3163" s="21">
        <v>1656.5</v>
      </c>
      <c r="C3163" s="16">
        <v>1</v>
      </c>
      <c r="D3163" s="26">
        <v>1656.5</v>
      </c>
      <c r="E3163" s="28">
        <v>1E-3</v>
      </c>
      <c r="F3163" s="28">
        <v>1649.7842718751865</v>
      </c>
    </row>
    <row r="3164" spans="1:6">
      <c r="A3164" s="20">
        <v>0.46936342592592595</v>
      </c>
      <c r="B3164" s="21">
        <v>1657.5</v>
      </c>
      <c r="C3164" s="16">
        <v>1</v>
      </c>
      <c r="D3164" s="26">
        <v>1657.5</v>
      </c>
      <c r="E3164" s="28">
        <v>1E-3</v>
      </c>
      <c r="F3164" s="28">
        <v>1649.7919876033113</v>
      </c>
    </row>
    <row r="3165" spans="1:6">
      <c r="A3165" s="20">
        <v>0.46938657407407408</v>
      </c>
      <c r="B3165" s="21">
        <v>1657</v>
      </c>
      <c r="C3165" s="16">
        <v>1</v>
      </c>
      <c r="D3165" s="26">
        <v>1657.5</v>
      </c>
      <c r="E3165" s="28">
        <v>1E-3</v>
      </c>
      <c r="F3165" s="28">
        <v>1649.7996956157081</v>
      </c>
    </row>
    <row r="3166" spans="1:6">
      <c r="A3166" s="20">
        <v>0.46942129629629631</v>
      </c>
      <c r="B3166" s="21">
        <v>1657.5</v>
      </c>
      <c r="C3166" s="16">
        <v>1</v>
      </c>
      <c r="D3166" s="26">
        <v>1657.5</v>
      </c>
      <c r="E3166" s="28">
        <v>1E-3</v>
      </c>
      <c r="F3166" s="28">
        <v>1649.8073959200924</v>
      </c>
    </row>
    <row r="3167" spans="1:6">
      <c r="A3167" s="20">
        <v>0.46945601851851854</v>
      </c>
      <c r="B3167" s="21">
        <v>1657.5</v>
      </c>
      <c r="C3167" s="16">
        <v>1</v>
      </c>
      <c r="D3167" s="26">
        <v>1657.5</v>
      </c>
      <c r="E3167" s="28">
        <v>1E-3</v>
      </c>
      <c r="F3167" s="28">
        <v>1649.8150885241723</v>
      </c>
    </row>
    <row r="3168" spans="1:6">
      <c r="A3168" s="20">
        <v>0.46946759259259258</v>
      </c>
      <c r="B3168" s="21">
        <v>1657.5</v>
      </c>
      <c r="C3168" s="16">
        <v>1</v>
      </c>
      <c r="D3168" s="26">
        <v>1657.5</v>
      </c>
      <c r="E3168" s="28">
        <v>1E-3</v>
      </c>
      <c r="F3168" s="28">
        <v>1649.8227734356481</v>
      </c>
    </row>
    <row r="3169" spans="1:6">
      <c r="A3169" s="20">
        <v>0.4695023148148148</v>
      </c>
      <c r="B3169" s="21">
        <v>1657.5</v>
      </c>
      <c r="C3169" s="16">
        <v>1</v>
      </c>
      <c r="D3169" s="26">
        <v>1657.5</v>
      </c>
      <c r="E3169" s="28">
        <v>1E-3</v>
      </c>
      <c r="F3169" s="28">
        <v>1649.8304506622123</v>
      </c>
    </row>
    <row r="3170" spans="1:6">
      <c r="A3170" s="20">
        <v>0.46952546296296294</v>
      </c>
      <c r="B3170" s="21">
        <v>1657</v>
      </c>
      <c r="C3170" s="16">
        <v>1</v>
      </c>
      <c r="D3170" s="26">
        <v>1657.5</v>
      </c>
      <c r="E3170" s="28">
        <v>1E-3</v>
      </c>
      <c r="F3170" s="28">
        <v>1649.8381202115502</v>
      </c>
    </row>
    <row r="3171" spans="1:6">
      <c r="A3171" s="20">
        <v>0.46953703703703703</v>
      </c>
      <c r="B3171" s="21">
        <v>1657</v>
      </c>
      <c r="C3171" s="16">
        <v>1</v>
      </c>
      <c r="D3171" s="26">
        <v>1657.5</v>
      </c>
      <c r="E3171" s="28">
        <v>1E-3</v>
      </c>
      <c r="F3171" s="28">
        <v>1649.8457820913386</v>
      </c>
    </row>
    <row r="3172" spans="1:6">
      <c r="A3172" s="20">
        <v>0.46954861111111112</v>
      </c>
      <c r="B3172" s="21">
        <v>1657.5</v>
      </c>
      <c r="C3172" s="16">
        <v>1</v>
      </c>
      <c r="D3172" s="26">
        <v>1657.5</v>
      </c>
      <c r="E3172" s="28">
        <v>1E-3</v>
      </c>
      <c r="F3172" s="28">
        <v>1649.8534363092472</v>
      </c>
    </row>
    <row r="3173" spans="1:6">
      <c r="A3173" s="20">
        <v>0.46961805555555558</v>
      </c>
      <c r="B3173" s="21">
        <v>1657.5</v>
      </c>
      <c r="C3173" s="16">
        <v>1</v>
      </c>
      <c r="D3173" s="26">
        <v>1657.5</v>
      </c>
      <c r="E3173" s="28">
        <v>1E-3</v>
      </c>
      <c r="F3173" s="28">
        <v>1649.8610828729379</v>
      </c>
    </row>
    <row r="3174" spans="1:6">
      <c r="A3174" s="20">
        <v>0.46964120370370371</v>
      </c>
      <c r="B3174" s="21">
        <v>1657</v>
      </c>
      <c r="C3174" s="16">
        <v>1</v>
      </c>
      <c r="D3174" s="26">
        <v>1657.5</v>
      </c>
      <c r="E3174" s="28">
        <v>1E-3</v>
      </c>
      <c r="F3174" s="28">
        <v>1649.8687217900649</v>
      </c>
    </row>
    <row r="3175" spans="1:6">
      <c r="A3175" s="20">
        <v>0.46969907407407407</v>
      </c>
      <c r="B3175" s="21">
        <v>1657.5</v>
      </c>
      <c r="C3175" s="16">
        <v>1</v>
      </c>
      <c r="D3175" s="26">
        <v>1657.5</v>
      </c>
      <c r="E3175" s="28">
        <v>1E-3</v>
      </c>
      <c r="F3175" s="28">
        <v>1649.8763530682747</v>
      </c>
    </row>
    <row r="3176" spans="1:6">
      <c r="A3176" s="20">
        <v>0.46972222222222221</v>
      </c>
      <c r="B3176" s="21">
        <v>1658</v>
      </c>
      <c r="C3176" s="16">
        <v>1</v>
      </c>
      <c r="D3176" s="26">
        <v>1658</v>
      </c>
      <c r="E3176" s="28">
        <v>1E-3</v>
      </c>
      <c r="F3176" s="28">
        <v>1649.8844767152066</v>
      </c>
    </row>
    <row r="3177" spans="1:6">
      <c r="A3177" s="20">
        <v>0.4697337962962963</v>
      </c>
      <c r="B3177" s="21">
        <v>1657.5</v>
      </c>
      <c r="C3177" s="16">
        <v>1</v>
      </c>
      <c r="D3177" s="26">
        <v>1658</v>
      </c>
      <c r="E3177" s="28">
        <v>1E-3</v>
      </c>
      <c r="F3177" s="28">
        <v>1649.8925922384913</v>
      </c>
    </row>
    <row r="3178" spans="1:6">
      <c r="A3178" s="20">
        <v>0.4697453703703704</v>
      </c>
      <c r="B3178" s="21">
        <v>1657</v>
      </c>
      <c r="C3178" s="16">
        <v>1</v>
      </c>
      <c r="D3178" s="26">
        <v>1658</v>
      </c>
      <c r="E3178" s="28">
        <v>1E-3</v>
      </c>
      <c r="F3178" s="28">
        <v>1649.9006996462529</v>
      </c>
    </row>
    <row r="3179" spans="1:6">
      <c r="A3179" s="20">
        <v>0.46978009259259257</v>
      </c>
      <c r="B3179" s="21">
        <v>1657</v>
      </c>
      <c r="C3179" s="16">
        <v>1</v>
      </c>
      <c r="D3179" s="26">
        <v>1658</v>
      </c>
      <c r="E3179" s="28">
        <v>1E-3</v>
      </c>
      <c r="F3179" s="28">
        <v>1649.9087989466066</v>
      </c>
    </row>
    <row r="3180" spans="1:6">
      <c r="A3180" s="20">
        <v>0.46980324074074076</v>
      </c>
      <c r="B3180" s="21">
        <v>1657.5</v>
      </c>
      <c r="C3180" s="16">
        <v>1</v>
      </c>
      <c r="D3180" s="26">
        <v>1658</v>
      </c>
      <c r="E3180" s="28">
        <v>1E-3</v>
      </c>
      <c r="F3180" s="28">
        <v>1649.9168901476601</v>
      </c>
    </row>
    <row r="3181" spans="1:6">
      <c r="A3181" s="20">
        <v>0.46984953703703702</v>
      </c>
      <c r="B3181" s="21">
        <v>1658</v>
      </c>
      <c r="C3181" s="16">
        <v>1</v>
      </c>
      <c r="D3181" s="26">
        <v>1658</v>
      </c>
      <c r="E3181" s="28">
        <v>1E-3</v>
      </c>
      <c r="F3181" s="28">
        <v>1649.9249732575124</v>
      </c>
    </row>
    <row r="3182" spans="1:6">
      <c r="A3182" s="20">
        <v>0.46987268518518521</v>
      </c>
      <c r="B3182" s="21">
        <v>1658.5</v>
      </c>
      <c r="C3182" s="16">
        <v>1</v>
      </c>
      <c r="D3182" s="26">
        <v>1658.5</v>
      </c>
      <c r="E3182" s="28">
        <v>1E-3</v>
      </c>
      <c r="F3182" s="28">
        <v>1649.9335482842548</v>
      </c>
    </row>
    <row r="3183" spans="1:6">
      <c r="A3183" s="20">
        <v>0.46989583333333335</v>
      </c>
      <c r="B3183" s="21">
        <v>1658</v>
      </c>
      <c r="C3183" s="16">
        <v>1</v>
      </c>
      <c r="D3183" s="26">
        <v>1658.5</v>
      </c>
      <c r="E3183" s="28">
        <v>1E-3</v>
      </c>
      <c r="F3183" s="28">
        <v>1649.9421147359706</v>
      </c>
    </row>
    <row r="3184" spans="1:6">
      <c r="A3184" s="20">
        <v>0.46991898148148148</v>
      </c>
      <c r="B3184" s="21">
        <v>1657.5</v>
      </c>
      <c r="C3184" s="16">
        <v>1</v>
      </c>
      <c r="D3184" s="26">
        <v>1658.5</v>
      </c>
      <c r="E3184" s="28">
        <v>1E-3</v>
      </c>
      <c r="F3184" s="28">
        <v>1649.9506726212346</v>
      </c>
    </row>
    <row r="3185" spans="1:6">
      <c r="A3185" s="20">
        <v>0.46994212962962961</v>
      </c>
      <c r="B3185" s="21">
        <v>1657.5</v>
      </c>
      <c r="C3185" s="16">
        <v>1</v>
      </c>
      <c r="D3185" s="26">
        <v>1658.5</v>
      </c>
      <c r="E3185" s="28">
        <v>1E-3</v>
      </c>
      <c r="F3185" s="28">
        <v>1649.9592219486133</v>
      </c>
    </row>
    <row r="3186" spans="1:6">
      <c r="A3186" s="20">
        <v>0.46998842592592593</v>
      </c>
      <c r="B3186" s="21">
        <v>1658</v>
      </c>
      <c r="C3186" s="16">
        <v>1</v>
      </c>
      <c r="D3186" s="26">
        <v>1658.5</v>
      </c>
      <c r="E3186" s="28">
        <v>1E-3</v>
      </c>
      <c r="F3186" s="28">
        <v>1649.9677627266647</v>
      </c>
    </row>
    <row r="3187" spans="1:6">
      <c r="A3187" s="20">
        <v>0.47001157407407407</v>
      </c>
      <c r="B3187" s="21">
        <v>1658</v>
      </c>
      <c r="C3187" s="16">
        <v>1</v>
      </c>
      <c r="D3187" s="26">
        <v>1658.5</v>
      </c>
      <c r="E3187" s="28">
        <v>1E-3</v>
      </c>
      <c r="F3187" s="28">
        <v>1649.976294963938</v>
      </c>
    </row>
    <row r="3188" spans="1:6">
      <c r="A3188" s="20">
        <v>0.4700462962962963</v>
      </c>
      <c r="B3188" s="21">
        <v>1657.5</v>
      </c>
      <c r="C3188" s="16">
        <v>1</v>
      </c>
      <c r="D3188" s="26">
        <v>1658.5</v>
      </c>
      <c r="E3188" s="28">
        <v>1E-3</v>
      </c>
      <c r="F3188" s="28">
        <v>1649.9848186689742</v>
      </c>
    </row>
    <row r="3189" spans="1:6">
      <c r="A3189" s="20">
        <v>0.47006944444444443</v>
      </c>
      <c r="B3189" s="21">
        <v>1657.5</v>
      </c>
      <c r="C3189" s="16">
        <v>1</v>
      </c>
      <c r="D3189" s="26">
        <v>1658.5</v>
      </c>
      <c r="E3189" s="28">
        <v>1E-3</v>
      </c>
      <c r="F3189" s="28">
        <v>1649.9933338503051</v>
      </c>
    </row>
    <row r="3190" spans="1:6">
      <c r="A3190" s="20">
        <v>0.47008101851851852</v>
      </c>
      <c r="B3190" s="21">
        <v>1657.5</v>
      </c>
      <c r="C3190" s="16">
        <v>1</v>
      </c>
      <c r="D3190" s="26">
        <v>1658.5</v>
      </c>
      <c r="E3190" s="28">
        <v>1E-3</v>
      </c>
      <c r="F3190" s="28">
        <v>1650.0018405164549</v>
      </c>
    </row>
    <row r="3191" spans="1:6">
      <c r="A3191" s="20">
        <v>0.47011574074074075</v>
      </c>
      <c r="B3191" s="21">
        <v>1657.5</v>
      </c>
      <c r="C3191" s="16">
        <v>1</v>
      </c>
      <c r="D3191" s="26">
        <v>1658.5</v>
      </c>
      <c r="E3191" s="28">
        <v>1E-3</v>
      </c>
      <c r="F3191" s="28">
        <v>1650.0103386759383</v>
      </c>
    </row>
    <row r="3192" spans="1:6">
      <c r="A3192" s="20">
        <v>0.47016203703703702</v>
      </c>
      <c r="B3192" s="21">
        <v>1657.5</v>
      </c>
      <c r="C3192" s="16">
        <v>1</v>
      </c>
      <c r="D3192" s="26">
        <v>1658.5</v>
      </c>
      <c r="E3192" s="28">
        <v>1E-3</v>
      </c>
      <c r="F3192" s="28">
        <v>1650.0188283372624</v>
      </c>
    </row>
    <row r="3193" spans="1:6">
      <c r="A3193" s="20">
        <v>0.47017361111111111</v>
      </c>
      <c r="B3193" s="21">
        <v>1657.5</v>
      </c>
      <c r="C3193" s="16">
        <v>1</v>
      </c>
      <c r="D3193" s="26">
        <v>1658.5</v>
      </c>
      <c r="E3193" s="28">
        <v>1E-3</v>
      </c>
      <c r="F3193" s="28">
        <v>1650.0273095089251</v>
      </c>
    </row>
    <row r="3194" spans="1:6">
      <c r="A3194" s="20">
        <v>0.47024305555555557</v>
      </c>
      <c r="B3194" s="21">
        <v>1657.5</v>
      </c>
      <c r="C3194" s="16">
        <v>1</v>
      </c>
      <c r="D3194" s="26">
        <v>1658.5</v>
      </c>
      <c r="E3194" s="28">
        <v>1E-3</v>
      </c>
      <c r="F3194" s="28">
        <v>1650.0357821994162</v>
      </c>
    </row>
    <row r="3195" spans="1:6">
      <c r="A3195" s="20">
        <v>0.47028935185185183</v>
      </c>
      <c r="B3195" s="21">
        <v>1656.5</v>
      </c>
      <c r="C3195" s="16">
        <v>1</v>
      </c>
      <c r="D3195" s="26">
        <v>1658.5</v>
      </c>
      <c r="E3195" s="28">
        <v>1E-3</v>
      </c>
      <c r="F3195" s="28">
        <v>1650.0442464172168</v>
      </c>
    </row>
    <row r="3196" spans="1:6">
      <c r="A3196" s="20">
        <v>0.47030092592592593</v>
      </c>
      <c r="B3196" s="21">
        <v>1657</v>
      </c>
      <c r="C3196" s="16">
        <v>1</v>
      </c>
      <c r="D3196" s="26">
        <v>1658.5</v>
      </c>
      <c r="E3196" s="28">
        <v>1E-3</v>
      </c>
      <c r="F3196" s="28">
        <v>1650.0527021707996</v>
      </c>
    </row>
    <row r="3197" spans="1:6">
      <c r="A3197" s="20">
        <v>0.47032407407407406</v>
      </c>
      <c r="B3197" s="21">
        <v>1657</v>
      </c>
      <c r="C3197" s="16">
        <v>1</v>
      </c>
      <c r="D3197" s="26">
        <v>1658.5</v>
      </c>
      <c r="E3197" s="28">
        <v>1E-3</v>
      </c>
      <c r="F3197" s="28">
        <v>1650.0611494686289</v>
      </c>
    </row>
    <row r="3198" spans="1:6">
      <c r="A3198" s="20">
        <v>0.47038194444444442</v>
      </c>
      <c r="B3198" s="21">
        <v>1656.5</v>
      </c>
      <c r="C3198" s="16">
        <v>1</v>
      </c>
      <c r="D3198" s="26">
        <v>1658.5</v>
      </c>
      <c r="E3198" s="28">
        <v>1E-3</v>
      </c>
      <c r="F3198" s="28">
        <v>1650.0695883191602</v>
      </c>
    </row>
    <row r="3199" spans="1:6">
      <c r="A3199" s="20">
        <v>0.47039351851851852</v>
      </c>
      <c r="B3199" s="21">
        <v>1657</v>
      </c>
      <c r="C3199" s="16">
        <v>1</v>
      </c>
      <c r="D3199" s="26">
        <v>1658.5</v>
      </c>
      <c r="E3199" s="28">
        <v>1E-3</v>
      </c>
      <c r="F3199" s="28">
        <v>1650.078018730841</v>
      </c>
    </row>
    <row r="3200" spans="1:6">
      <c r="A3200" s="20">
        <v>0.47045138888888888</v>
      </c>
      <c r="B3200" s="21">
        <v>1657</v>
      </c>
      <c r="C3200" s="16">
        <v>1</v>
      </c>
      <c r="D3200" s="26">
        <v>1658.5</v>
      </c>
      <c r="E3200" s="28">
        <v>1E-3</v>
      </c>
      <c r="F3200" s="28">
        <v>1650.0864407121101</v>
      </c>
    </row>
    <row r="3201" spans="1:6">
      <c r="A3201" s="20">
        <v>0.4704861111111111</v>
      </c>
      <c r="B3201" s="21">
        <v>1657</v>
      </c>
      <c r="C3201" s="16">
        <v>1</v>
      </c>
      <c r="D3201" s="26">
        <v>1658.5</v>
      </c>
      <c r="E3201" s="28">
        <v>1E-3</v>
      </c>
      <c r="F3201" s="28">
        <v>1650.0948542713979</v>
      </c>
    </row>
    <row r="3202" spans="1:6">
      <c r="A3202" s="20">
        <v>0.47053240740740743</v>
      </c>
      <c r="B3202" s="21">
        <v>1656.5</v>
      </c>
      <c r="C3202" s="16">
        <v>1</v>
      </c>
      <c r="D3202" s="26">
        <v>1658.5</v>
      </c>
      <c r="E3202" s="28">
        <v>1E-3</v>
      </c>
      <c r="F3202" s="28">
        <v>1650.1032594171265</v>
      </c>
    </row>
    <row r="3203" spans="1:6">
      <c r="A3203" s="20">
        <v>0.47054398148148147</v>
      </c>
      <c r="B3203" s="21">
        <v>1657</v>
      </c>
      <c r="C3203" s="16">
        <v>1</v>
      </c>
      <c r="D3203" s="26">
        <v>1658.5</v>
      </c>
      <c r="E3203" s="28">
        <v>1E-3</v>
      </c>
      <c r="F3203" s="28">
        <v>1650.1116561577094</v>
      </c>
    </row>
    <row r="3204" spans="1:6">
      <c r="A3204" s="20">
        <v>0.47062500000000002</v>
      </c>
      <c r="B3204" s="21">
        <v>1657</v>
      </c>
      <c r="C3204" s="16">
        <v>1</v>
      </c>
      <c r="D3204" s="26">
        <v>1658.5</v>
      </c>
      <c r="E3204" s="28">
        <v>1E-3</v>
      </c>
      <c r="F3204" s="28">
        <v>1650.1200445015518</v>
      </c>
    </row>
    <row r="3205" spans="1:6">
      <c r="A3205" s="20">
        <v>0.47072916666666664</v>
      </c>
      <c r="B3205" s="21">
        <v>1657</v>
      </c>
      <c r="C3205" s="16">
        <v>1</v>
      </c>
      <c r="D3205" s="26">
        <v>1658.5</v>
      </c>
      <c r="E3205" s="28">
        <v>1E-3</v>
      </c>
      <c r="F3205" s="28">
        <v>1650.1284244570502</v>
      </c>
    </row>
    <row r="3206" spans="1:6">
      <c r="A3206" s="20">
        <v>0.47077546296296297</v>
      </c>
      <c r="B3206" s="21">
        <v>1657.5</v>
      </c>
      <c r="C3206" s="16">
        <v>1</v>
      </c>
      <c r="D3206" s="26">
        <v>1658.5</v>
      </c>
      <c r="E3206" s="28">
        <v>1E-3</v>
      </c>
      <c r="F3206" s="28">
        <v>1650.1367960325931</v>
      </c>
    </row>
    <row r="3207" spans="1:6">
      <c r="A3207" s="20">
        <v>0.47084490740740742</v>
      </c>
      <c r="B3207" s="21">
        <v>1657</v>
      </c>
      <c r="C3207" s="16">
        <v>1</v>
      </c>
      <c r="D3207" s="26">
        <v>1658.5</v>
      </c>
      <c r="E3207" s="28">
        <v>1E-3</v>
      </c>
      <c r="F3207" s="28">
        <v>1650.1451592365606</v>
      </c>
    </row>
    <row r="3208" spans="1:6">
      <c r="A3208" s="20">
        <v>0.47087962962962965</v>
      </c>
      <c r="B3208" s="21">
        <v>1657</v>
      </c>
      <c r="C3208" s="16">
        <v>1</v>
      </c>
      <c r="D3208" s="26">
        <v>1658.5</v>
      </c>
      <c r="E3208" s="28">
        <v>1E-3</v>
      </c>
      <c r="F3208" s="28">
        <v>1650.153514077324</v>
      </c>
    </row>
    <row r="3209" spans="1:6">
      <c r="A3209" s="20">
        <v>0.47091435185185188</v>
      </c>
      <c r="B3209" s="21">
        <v>1657</v>
      </c>
      <c r="C3209" s="16">
        <v>1</v>
      </c>
      <c r="D3209" s="26">
        <v>1658.5</v>
      </c>
      <c r="E3209" s="28">
        <v>1E-3</v>
      </c>
      <c r="F3209" s="28">
        <v>1650.1618605632466</v>
      </c>
    </row>
    <row r="3210" spans="1:6">
      <c r="A3210" s="20">
        <v>0.47093750000000001</v>
      </c>
      <c r="B3210" s="21">
        <v>1657</v>
      </c>
      <c r="C3210" s="16">
        <v>1</v>
      </c>
      <c r="D3210" s="26">
        <v>1658.5</v>
      </c>
      <c r="E3210" s="28">
        <v>1E-3</v>
      </c>
      <c r="F3210" s="28">
        <v>1650.1701987026834</v>
      </c>
    </row>
    <row r="3211" spans="1:6">
      <c r="A3211" s="20">
        <v>0.47097222222222224</v>
      </c>
      <c r="B3211" s="21">
        <v>1657</v>
      </c>
      <c r="C3211" s="16">
        <v>1</v>
      </c>
      <c r="D3211" s="26">
        <v>1658.5</v>
      </c>
      <c r="E3211" s="28">
        <v>1E-3</v>
      </c>
      <c r="F3211" s="28">
        <v>1650.1785285039807</v>
      </c>
    </row>
    <row r="3212" spans="1:6">
      <c r="A3212" s="20">
        <v>0.47099537037037037</v>
      </c>
      <c r="B3212" s="21">
        <v>1657.5</v>
      </c>
      <c r="C3212" s="16">
        <v>1</v>
      </c>
      <c r="D3212" s="26">
        <v>1658.5</v>
      </c>
      <c r="E3212" s="28">
        <v>1E-3</v>
      </c>
      <c r="F3212" s="28">
        <v>1650.1868499754767</v>
      </c>
    </row>
    <row r="3213" spans="1:6">
      <c r="A3213" s="20">
        <v>0.47100694444444446</v>
      </c>
      <c r="B3213" s="21">
        <v>1657.5</v>
      </c>
      <c r="C3213" s="16">
        <v>1</v>
      </c>
      <c r="D3213" s="26">
        <v>1658.5</v>
      </c>
      <c r="E3213" s="28">
        <v>1E-3</v>
      </c>
      <c r="F3213" s="28">
        <v>1650.1951631255013</v>
      </c>
    </row>
    <row r="3214" spans="1:6">
      <c r="A3214" s="20">
        <v>0.47106481481481483</v>
      </c>
      <c r="B3214" s="21">
        <v>1657.5</v>
      </c>
      <c r="C3214" s="16">
        <v>1</v>
      </c>
      <c r="D3214" s="26">
        <v>1658.5</v>
      </c>
      <c r="E3214" s="28">
        <v>1E-3</v>
      </c>
      <c r="F3214" s="28">
        <v>1650.2034679623757</v>
      </c>
    </row>
    <row r="3215" spans="1:6">
      <c r="A3215" s="20">
        <v>0.47109953703703705</v>
      </c>
      <c r="B3215" s="21">
        <v>1657</v>
      </c>
      <c r="C3215" s="16">
        <v>1</v>
      </c>
      <c r="D3215" s="26">
        <v>1658.5</v>
      </c>
      <c r="E3215" s="28">
        <v>1E-3</v>
      </c>
      <c r="F3215" s="28">
        <v>1650.2117644944133</v>
      </c>
    </row>
    <row r="3216" spans="1:6">
      <c r="A3216" s="20">
        <v>0.47115740740740741</v>
      </c>
      <c r="B3216" s="21">
        <v>1657.5</v>
      </c>
      <c r="C3216" s="16">
        <v>1</v>
      </c>
      <c r="D3216" s="26">
        <v>1658.5</v>
      </c>
      <c r="E3216" s="28">
        <v>1E-3</v>
      </c>
      <c r="F3216" s="28">
        <v>1650.220052729919</v>
      </c>
    </row>
    <row r="3217" spans="1:6">
      <c r="A3217" s="20">
        <v>0.47119212962962964</v>
      </c>
      <c r="B3217" s="21">
        <v>1657.5</v>
      </c>
      <c r="C3217" s="16">
        <v>1</v>
      </c>
      <c r="D3217" s="26">
        <v>1658.5</v>
      </c>
      <c r="E3217" s="28">
        <v>1E-3</v>
      </c>
      <c r="F3217" s="28">
        <v>1650.228332677189</v>
      </c>
    </row>
    <row r="3218" spans="1:6">
      <c r="A3218" s="20">
        <v>0.47121527777777777</v>
      </c>
      <c r="B3218" s="21">
        <v>1657</v>
      </c>
      <c r="C3218" s="16">
        <v>1</v>
      </c>
      <c r="D3218" s="26">
        <v>1658.5</v>
      </c>
      <c r="E3218" s="28">
        <v>1E-3</v>
      </c>
      <c r="F3218" s="28">
        <v>1650.2366043445118</v>
      </c>
    </row>
    <row r="3219" spans="1:6">
      <c r="A3219" s="20">
        <v>0.47123842592592591</v>
      </c>
      <c r="B3219" s="21">
        <v>1657.5</v>
      </c>
      <c r="C3219" s="16">
        <v>1</v>
      </c>
      <c r="D3219" s="26">
        <v>1658.5</v>
      </c>
      <c r="E3219" s="28">
        <v>1E-3</v>
      </c>
      <c r="F3219" s="28">
        <v>1650.2448677401671</v>
      </c>
    </row>
    <row r="3220" spans="1:6">
      <c r="A3220" s="20">
        <v>0.47128472222222223</v>
      </c>
      <c r="B3220" s="21">
        <v>1657</v>
      </c>
      <c r="C3220" s="16">
        <v>1</v>
      </c>
      <c r="D3220" s="26">
        <v>1658.5</v>
      </c>
      <c r="E3220" s="28">
        <v>1E-3</v>
      </c>
      <c r="F3220" s="28">
        <v>1650.253122872427</v>
      </c>
    </row>
    <row r="3221" spans="1:6">
      <c r="A3221" s="20">
        <v>0.47130787037037036</v>
      </c>
      <c r="B3221" s="21">
        <v>1657</v>
      </c>
      <c r="C3221" s="16">
        <v>1</v>
      </c>
      <c r="D3221" s="26">
        <v>1658.5</v>
      </c>
      <c r="E3221" s="28">
        <v>1E-3</v>
      </c>
      <c r="F3221" s="28">
        <v>1650.2613697495544</v>
      </c>
    </row>
    <row r="3222" spans="1:6">
      <c r="A3222" s="20">
        <v>0.4713310185185185</v>
      </c>
      <c r="B3222" s="21">
        <v>1657</v>
      </c>
      <c r="C3222" s="16">
        <v>1</v>
      </c>
      <c r="D3222" s="26">
        <v>1658.5</v>
      </c>
      <c r="E3222" s="28">
        <v>1E-3</v>
      </c>
      <c r="F3222" s="28">
        <v>1650.2696083798048</v>
      </c>
    </row>
    <row r="3223" spans="1:6">
      <c r="A3223" s="20">
        <v>0.47135416666666669</v>
      </c>
      <c r="B3223" s="21">
        <v>1657</v>
      </c>
      <c r="C3223" s="16">
        <v>1</v>
      </c>
      <c r="D3223" s="26">
        <v>1658.5</v>
      </c>
      <c r="E3223" s="28">
        <v>1E-3</v>
      </c>
      <c r="F3223" s="28">
        <v>1650.277838771425</v>
      </c>
    </row>
    <row r="3224" spans="1:6">
      <c r="A3224" s="20">
        <v>0.47137731481481482</v>
      </c>
      <c r="B3224" s="21">
        <v>1656.5</v>
      </c>
      <c r="C3224" s="16">
        <v>1</v>
      </c>
      <c r="D3224" s="26">
        <v>1658.5</v>
      </c>
      <c r="E3224" s="28">
        <v>1E-3</v>
      </c>
      <c r="F3224" s="28">
        <v>1650.2860609326535</v>
      </c>
    </row>
    <row r="3225" spans="1:6">
      <c r="A3225" s="20">
        <v>0.47141203703703705</v>
      </c>
      <c r="B3225" s="21">
        <v>1657</v>
      </c>
      <c r="C3225" s="16">
        <v>1</v>
      </c>
      <c r="D3225" s="26">
        <v>1658.5</v>
      </c>
      <c r="E3225" s="28">
        <v>1E-3</v>
      </c>
      <c r="F3225" s="28">
        <v>1650.294274871721</v>
      </c>
    </row>
    <row r="3226" spans="1:6">
      <c r="A3226" s="20">
        <v>0.47144675925925927</v>
      </c>
      <c r="B3226" s="21">
        <v>1657</v>
      </c>
      <c r="C3226" s="16">
        <v>1</v>
      </c>
      <c r="D3226" s="26">
        <v>1658.5</v>
      </c>
      <c r="E3226" s="28">
        <v>1E-3</v>
      </c>
      <c r="F3226" s="28">
        <v>1650.3024805968494</v>
      </c>
    </row>
    <row r="3227" spans="1:6">
      <c r="A3227" s="20">
        <v>0.47146990740740741</v>
      </c>
      <c r="B3227" s="21">
        <v>1657</v>
      </c>
      <c r="C3227" s="16">
        <v>1</v>
      </c>
      <c r="D3227" s="26">
        <v>1658.5</v>
      </c>
      <c r="E3227" s="28">
        <v>1E-3</v>
      </c>
      <c r="F3227" s="28">
        <v>1650.3106781162526</v>
      </c>
    </row>
    <row r="3228" spans="1:6">
      <c r="A3228" s="20">
        <v>0.47150462962962963</v>
      </c>
      <c r="B3228" s="21">
        <v>1656.5</v>
      </c>
      <c r="C3228" s="16">
        <v>1</v>
      </c>
      <c r="D3228" s="26">
        <v>1658.5</v>
      </c>
      <c r="E3228" s="28">
        <v>1E-3</v>
      </c>
      <c r="F3228" s="28">
        <v>1650.3188674381363</v>
      </c>
    </row>
    <row r="3229" spans="1:6">
      <c r="A3229" s="20">
        <v>0.4715625</v>
      </c>
      <c r="B3229" s="21">
        <v>1657</v>
      </c>
      <c r="C3229" s="16">
        <v>1</v>
      </c>
      <c r="D3229" s="26">
        <v>1658.5</v>
      </c>
      <c r="E3229" s="28">
        <v>1E-3</v>
      </c>
      <c r="F3229" s="28">
        <v>1650.3270485706983</v>
      </c>
    </row>
    <row r="3230" spans="1:6">
      <c r="A3230" s="20">
        <v>0.47158564814814813</v>
      </c>
      <c r="B3230" s="21">
        <v>1657</v>
      </c>
      <c r="C3230" s="16">
        <v>1</v>
      </c>
      <c r="D3230" s="26">
        <v>1658.5</v>
      </c>
      <c r="E3230" s="28">
        <v>1E-3</v>
      </c>
      <c r="F3230" s="28">
        <v>1650.3352215221275</v>
      </c>
    </row>
    <row r="3231" spans="1:6">
      <c r="A3231" s="20">
        <v>0.47160879629629632</v>
      </c>
      <c r="B3231" s="21">
        <v>1657</v>
      </c>
      <c r="C3231" s="16">
        <v>1</v>
      </c>
      <c r="D3231" s="26">
        <v>1658.5</v>
      </c>
      <c r="E3231" s="28">
        <v>1E-3</v>
      </c>
      <c r="F3231" s="28">
        <v>1650.3433863006055</v>
      </c>
    </row>
    <row r="3232" spans="1:6">
      <c r="A3232" s="20">
        <v>0.47163194444444445</v>
      </c>
      <c r="B3232" s="21">
        <v>1656.5</v>
      </c>
      <c r="C3232" s="16">
        <v>1</v>
      </c>
      <c r="D3232" s="26">
        <v>1658.5</v>
      </c>
      <c r="E3232" s="28">
        <v>1E-3</v>
      </c>
      <c r="F3232" s="28">
        <v>1650.3515429143049</v>
      </c>
    </row>
    <row r="3233" spans="1:6">
      <c r="A3233" s="20">
        <v>0.47164351851851855</v>
      </c>
      <c r="B3233" s="21">
        <v>1657</v>
      </c>
      <c r="C3233" s="16">
        <v>1</v>
      </c>
      <c r="D3233" s="26">
        <v>1658.5</v>
      </c>
      <c r="E3233" s="28">
        <v>1E-3</v>
      </c>
      <c r="F3233" s="28">
        <v>1650.3596913713907</v>
      </c>
    </row>
    <row r="3234" spans="1:6">
      <c r="A3234" s="20">
        <v>0.47167824074074072</v>
      </c>
      <c r="B3234" s="21">
        <v>1657</v>
      </c>
      <c r="C3234" s="16">
        <v>1</v>
      </c>
      <c r="D3234" s="26">
        <v>1658.5</v>
      </c>
      <c r="E3234" s="28">
        <v>1E-3</v>
      </c>
      <c r="F3234" s="28">
        <v>1650.3678316800192</v>
      </c>
    </row>
    <row r="3235" spans="1:6">
      <c r="A3235" s="20">
        <v>0.47172453703703704</v>
      </c>
      <c r="B3235" s="21">
        <v>1656.5</v>
      </c>
      <c r="C3235" s="16">
        <v>1</v>
      </c>
      <c r="D3235" s="26">
        <v>1658.5</v>
      </c>
      <c r="E3235" s="28">
        <v>1E-3</v>
      </c>
      <c r="F3235" s="28">
        <v>1650.3759638483391</v>
      </c>
    </row>
    <row r="3236" spans="1:6">
      <c r="A3236" s="20">
        <v>0.47175925925925927</v>
      </c>
      <c r="B3236" s="21">
        <v>1656.5</v>
      </c>
      <c r="C3236" s="16">
        <v>1</v>
      </c>
      <c r="D3236" s="26">
        <v>1658.5</v>
      </c>
      <c r="E3236" s="28">
        <v>1E-3</v>
      </c>
      <c r="F3236" s="28">
        <v>1650.3840878844908</v>
      </c>
    </row>
    <row r="3237" spans="1:6">
      <c r="A3237" s="20">
        <v>0.47180555555555553</v>
      </c>
      <c r="B3237" s="21">
        <v>1656.5</v>
      </c>
      <c r="C3237" s="16">
        <v>1</v>
      </c>
      <c r="D3237" s="26">
        <v>1658.5</v>
      </c>
      <c r="E3237" s="28">
        <v>1E-3</v>
      </c>
      <c r="F3237" s="28">
        <v>1650.3922037966063</v>
      </c>
    </row>
    <row r="3238" spans="1:6">
      <c r="A3238" s="20">
        <v>0.47181712962962963</v>
      </c>
      <c r="B3238" s="21">
        <v>1656</v>
      </c>
      <c r="C3238" s="16">
        <v>1</v>
      </c>
      <c r="D3238" s="26">
        <v>1658.5</v>
      </c>
      <c r="E3238" s="28">
        <v>1E-3</v>
      </c>
      <c r="F3238" s="28">
        <v>1650.4003115928097</v>
      </c>
    </row>
    <row r="3239" spans="1:6">
      <c r="A3239" s="20">
        <v>0.47184027777777776</v>
      </c>
      <c r="B3239" s="21">
        <v>1656.5</v>
      </c>
      <c r="C3239" s="16">
        <v>1</v>
      </c>
      <c r="D3239" s="26">
        <v>1658.5</v>
      </c>
      <c r="E3239" s="28">
        <v>1E-3</v>
      </c>
      <c r="F3239" s="28">
        <v>1650.4084112812168</v>
      </c>
    </row>
    <row r="3240" spans="1:6">
      <c r="A3240" s="20">
        <v>0.47185185185185186</v>
      </c>
      <c r="B3240" s="21">
        <v>1656</v>
      </c>
      <c r="C3240" s="16">
        <v>1</v>
      </c>
      <c r="D3240" s="26">
        <v>1658.5</v>
      </c>
      <c r="E3240" s="28">
        <v>1E-3</v>
      </c>
      <c r="F3240" s="28">
        <v>1650.4165028699356</v>
      </c>
    </row>
    <row r="3241" spans="1:6">
      <c r="A3241" s="20">
        <v>0.47189814814814812</v>
      </c>
      <c r="B3241" s="21">
        <v>1656.5</v>
      </c>
      <c r="C3241" s="16">
        <v>1</v>
      </c>
      <c r="D3241" s="26">
        <v>1658.5</v>
      </c>
      <c r="E3241" s="28">
        <v>1E-3</v>
      </c>
      <c r="F3241" s="28">
        <v>1650.4245863670656</v>
      </c>
    </row>
    <row r="3242" spans="1:6">
      <c r="A3242" s="20">
        <v>0.47193287037037035</v>
      </c>
      <c r="B3242" s="21">
        <v>1656.5</v>
      </c>
      <c r="C3242" s="16">
        <v>1</v>
      </c>
      <c r="D3242" s="26">
        <v>1658.5</v>
      </c>
      <c r="E3242" s="28">
        <v>1E-3</v>
      </c>
      <c r="F3242" s="28">
        <v>1650.4326617806985</v>
      </c>
    </row>
    <row r="3243" spans="1:6">
      <c r="A3243" s="20">
        <v>0.47194444444444444</v>
      </c>
      <c r="B3243" s="21">
        <v>1656</v>
      </c>
      <c r="C3243" s="16">
        <v>1</v>
      </c>
      <c r="D3243" s="26">
        <v>1658.5</v>
      </c>
      <c r="E3243" s="28">
        <v>1E-3</v>
      </c>
      <c r="F3243" s="28">
        <v>1650.4407291189177</v>
      </c>
    </row>
    <row r="3244" spans="1:6">
      <c r="A3244" s="20">
        <v>0.47200231481481481</v>
      </c>
      <c r="B3244" s="21">
        <v>1656.5</v>
      </c>
      <c r="C3244" s="16">
        <v>1</v>
      </c>
      <c r="D3244" s="26">
        <v>1658.5</v>
      </c>
      <c r="E3244" s="28">
        <v>1E-3</v>
      </c>
      <c r="F3244" s="28">
        <v>1650.4487883897989</v>
      </c>
    </row>
    <row r="3245" spans="1:6">
      <c r="A3245" s="20">
        <v>0.47202546296296294</v>
      </c>
      <c r="B3245" s="21">
        <v>1657</v>
      </c>
      <c r="C3245" s="16">
        <v>1</v>
      </c>
      <c r="D3245" s="26">
        <v>1658.5</v>
      </c>
      <c r="E3245" s="28">
        <v>1E-3</v>
      </c>
      <c r="F3245" s="28">
        <v>1650.456839601409</v>
      </c>
    </row>
    <row r="3246" spans="1:6">
      <c r="A3246" s="20">
        <v>0.47206018518518517</v>
      </c>
      <c r="B3246" s="21">
        <v>1657</v>
      </c>
      <c r="C3246" s="16">
        <v>1</v>
      </c>
      <c r="D3246" s="26">
        <v>1658.5</v>
      </c>
      <c r="E3246" s="28">
        <v>1E-3</v>
      </c>
      <c r="F3246" s="28">
        <v>1650.4648827618075</v>
      </c>
    </row>
    <row r="3247" spans="1:6">
      <c r="A3247" s="20">
        <v>0.47209490740740739</v>
      </c>
      <c r="B3247" s="21">
        <v>1657</v>
      </c>
      <c r="C3247" s="16">
        <v>1</v>
      </c>
      <c r="D3247" s="26">
        <v>1658.5</v>
      </c>
      <c r="E3247" s="28">
        <v>1E-3</v>
      </c>
      <c r="F3247" s="28">
        <v>1650.4729178790458</v>
      </c>
    </row>
    <row r="3248" spans="1:6">
      <c r="A3248" s="20">
        <v>0.47217592592592594</v>
      </c>
      <c r="B3248" s="21">
        <v>1656.5</v>
      </c>
      <c r="C3248" s="16">
        <v>1</v>
      </c>
      <c r="D3248" s="26">
        <v>1658.5</v>
      </c>
      <c r="E3248" s="28">
        <v>1E-3</v>
      </c>
      <c r="F3248" s="28">
        <v>1650.4809449611666</v>
      </c>
    </row>
    <row r="3249" spans="1:6">
      <c r="A3249" s="20">
        <v>0.47218749999999998</v>
      </c>
      <c r="B3249" s="21">
        <v>1656.5</v>
      </c>
      <c r="C3249" s="16">
        <v>1</v>
      </c>
      <c r="D3249" s="26">
        <v>1658.5</v>
      </c>
      <c r="E3249" s="28">
        <v>1E-3</v>
      </c>
      <c r="F3249" s="28">
        <v>1650.4889640162055</v>
      </c>
    </row>
    <row r="3250" spans="1:6">
      <c r="A3250" s="20">
        <v>0.47221064814814817</v>
      </c>
      <c r="B3250" s="21">
        <v>1656.5</v>
      </c>
      <c r="C3250" s="16">
        <v>1</v>
      </c>
      <c r="D3250" s="26">
        <v>1658.5</v>
      </c>
      <c r="E3250" s="28">
        <v>1E-3</v>
      </c>
      <c r="F3250" s="28">
        <v>1650.4969750521893</v>
      </c>
    </row>
    <row r="3251" spans="1:6">
      <c r="A3251" s="20">
        <v>0.4722337962962963</v>
      </c>
      <c r="B3251" s="21">
        <v>1656</v>
      </c>
      <c r="C3251" s="16">
        <v>1</v>
      </c>
      <c r="D3251" s="26">
        <v>1658.5</v>
      </c>
      <c r="E3251" s="28">
        <v>1E-3</v>
      </c>
      <c r="F3251" s="28">
        <v>1650.5049780771371</v>
      </c>
    </row>
    <row r="3252" spans="1:6">
      <c r="A3252" s="20">
        <v>0.47226851851851853</v>
      </c>
      <c r="B3252" s="21">
        <v>1656.5</v>
      </c>
      <c r="C3252" s="16">
        <v>1</v>
      </c>
      <c r="D3252" s="26">
        <v>1658.5</v>
      </c>
      <c r="E3252" s="28">
        <v>1E-3</v>
      </c>
      <c r="F3252" s="28">
        <v>1650.51297309906</v>
      </c>
    </row>
    <row r="3253" spans="1:6">
      <c r="A3253" s="20">
        <v>0.4723148148148148</v>
      </c>
      <c r="B3253" s="21">
        <v>1656.5</v>
      </c>
      <c r="C3253" s="16">
        <v>1</v>
      </c>
      <c r="D3253" s="26">
        <v>1658.5</v>
      </c>
      <c r="E3253" s="28">
        <v>1E-3</v>
      </c>
      <c r="F3253" s="28">
        <v>1650.520960125961</v>
      </c>
    </row>
    <row r="3254" spans="1:6">
      <c r="A3254" s="20">
        <v>0.47233796296296299</v>
      </c>
      <c r="B3254" s="21">
        <v>1656.5</v>
      </c>
      <c r="C3254" s="16">
        <v>1</v>
      </c>
      <c r="D3254" s="26">
        <v>1658.5</v>
      </c>
      <c r="E3254" s="28">
        <v>1E-3</v>
      </c>
      <c r="F3254" s="28">
        <v>1650.528939165835</v>
      </c>
    </row>
    <row r="3255" spans="1:6">
      <c r="A3255" s="20">
        <v>0.47236111111111112</v>
      </c>
      <c r="B3255" s="21">
        <v>1657</v>
      </c>
      <c r="C3255" s="16">
        <v>1</v>
      </c>
      <c r="D3255" s="26">
        <v>1658.5</v>
      </c>
      <c r="E3255" s="28">
        <v>1E-3</v>
      </c>
      <c r="F3255" s="28">
        <v>1650.5369102266691</v>
      </c>
    </row>
    <row r="3256" spans="1:6">
      <c r="A3256" s="20">
        <v>0.47238425925925925</v>
      </c>
      <c r="B3256" s="21">
        <v>1657</v>
      </c>
      <c r="C3256" s="16">
        <v>1</v>
      </c>
      <c r="D3256" s="26">
        <v>1658.5</v>
      </c>
      <c r="E3256" s="28">
        <v>1E-3</v>
      </c>
      <c r="F3256" s="28">
        <v>1650.5448733164424</v>
      </c>
    </row>
    <row r="3257" spans="1:6">
      <c r="A3257" s="20">
        <v>0.47240740740740739</v>
      </c>
      <c r="B3257" s="21">
        <v>1656.5</v>
      </c>
      <c r="C3257" s="16">
        <v>1</v>
      </c>
      <c r="D3257" s="26">
        <v>1658.5</v>
      </c>
      <c r="E3257" s="28">
        <v>1E-3</v>
      </c>
      <c r="F3257" s="28">
        <v>1650.5528284431259</v>
      </c>
    </row>
    <row r="3258" spans="1:6">
      <c r="A3258" s="20">
        <v>0.4724652777777778</v>
      </c>
      <c r="B3258" s="21">
        <v>1657</v>
      </c>
      <c r="C3258" s="16">
        <v>1</v>
      </c>
      <c r="D3258" s="26">
        <v>1658.5</v>
      </c>
      <c r="E3258" s="28">
        <v>1E-3</v>
      </c>
      <c r="F3258" s="28">
        <v>1650.5607756146828</v>
      </c>
    </row>
    <row r="3259" spans="1:6">
      <c r="A3259" s="20">
        <v>0.47249999999999998</v>
      </c>
      <c r="B3259" s="21">
        <v>1657</v>
      </c>
      <c r="C3259" s="16">
        <v>1</v>
      </c>
      <c r="D3259" s="26">
        <v>1658.5</v>
      </c>
      <c r="E3259" s="28">
        <v>1E-3</v>
      </c>
      <c r="F3259" s="28">
        <v>1650.5687148390682</v>
      </c>
    </row>
    <row r="3260" spans="1:6">
      <c r="A3260" s="20">
        <v>0.47252314814814816</v>
      </c>
      <c r="B3260" s="21">
        <v>1656.5</v>
      </c>
      <c r="C3260" s="16">
        <v>1</v>
      </c>
      <c r="D3260" s="26">
        <v>1658.5</v>
      </c>
      <c r="E3260" s="28">
        <v>1E-3</v>
      </c>
      <c r="F3260" s="28">
        <v>1650.5766461242292</v>
      </c>
    </row>
    <row r="3261" spans="1:6">
      <c r="A3261" s="20">
        <v>0.47256944444444443</v>
      </c>
      <c r="B3261" s="21">
        <v>1656.5</v>
      </c>
      <c r="C3261" s="16">
        <v>1</v>
      </c>
      <c r="D3261" s="26">
        <v>1658.5</v>
      </c>
      <c r="E3261" s="28">
        <v>1E-3</v>
      </c>
      <c r="F3261" s="28">
        <v>1650.5845694781051</v>
      </c>
    </row>
    <row r="3262" spans="1:6">
      <c r="A3262" s="20">
        <v>0.47258101851851853</v>
      </c>
      <c r="B3262" s="21">
        <v>1656.5</v>
      </c>
      <c r="C3262" s="16">
        <v>1</v>
      </c>
      <c r="D3262" s="26">
        <v>1658.5</v>
      </c>
      <c r="E3262" s="28">
        <v>1E-3</v>
      </c>
      <c r="F3262" s="28">
        <v>1650.5924849086271</v>
      </c>
    </row>
    <row r="3263" spans="1:6">
      <c r="A3263" s="20">
        <v>0.47261574074074075</v>
      </c>
      <c r="B3263" s="21">
        <v>1656.5</v>
      </c>
      <c r="C3263" s="16">
        <v>1</v>
      </c>
      <c r="D3263" s="26">
        <v>1658.5</v>
      </c>
      <c r="E3263" s="28">
        <v>1E-3</v>
      </c>
      <c r="F3263" s="28">
        <v>1650.6003924237184</v>
      </c>
    </row>
    <row r="3264" spans="1:6">
      <c r="A3264" s="20">
        <v>0.47262731481481479</v>
      </c>
      <c r="B3264" s="21">
        <v>1657</v>
      </c>
      <c r="C3264" s="16">
        <v>1</v>
      </c>
      <c r="D3264" s="26">
        <v>1658.5</v>
      </c>
      <c r="E3264" s="28">
        <v>1E-3</v>
      </c>
      <c r="F3264" s="28">
        <v>1650.6082920312947</v>
      </c>
    </row>
    <row r="3265" spans="1:6">
      <c r="A3265" s="20">
        <v>0.47268518518518521</v>
      </c>
      <c r="B3265" s="21">
        <v>1657</v>
      </c>
      <c r="C3265" s="16">
        <v>1</v>
      </c>
      <c r="D3265" s="26">
        <v>1658.5</v>
      </c>
      <c r="E3265" s="28">
        <v>1E-3</v>
      </c>
      <c r="F3265" s="28">
        <v>1650.6161837392633</v>
      </c>
    </row>
    <row r="3266" spans="1:6">
      <c r="A3266" s="20">
        <v>0.47269675925925925</v>
      </c>
      <c r="B3266" s="21">
        <v>1657</v>
      </c>
      <c r="C3266" s="16">
        <v>1</v>
      </c>
      <c r="D3266" s="26">
        <v>1658.5</v>
      </c>
      <c r="E3266" s="28">
        <v>1E-3</v>
      </c>
      <c r="F3266" s="28">
        <v>1650.6240675555241</v>
      </c>
    </row>
    <row r="3267" spans="1:6">
      <c r="A3267" s="20">
        <v>0.47271990740740738</v>
      </c>
      <c r="B3267" s="21">
        <v>1656.5</v>
      </c>
      <c r="C3267" s="16">
        <v>1</v>
      </c>
      <c r="D3267" s="26">
        <v>1658.5</v>
      </c>
      <c r="E3267" s="28">
        <v>1E-3</v>
      </c>
      <c r="F3267" s="28">
        <v>1650.6319434879686</v>
      </c>
    </row>
    <row r="3268" spans="1:6">
      <c r="A3268" s="20">
        <v>0.4727662037037037</v>
      </c>
      <c r="B3268" s="21">
        <v>1657</v>
      </c>
      <c r="C3268" s="16">
        <v>1</v>
      </c>
      <c r="D3268" s="26">
        <v>1658.5</v>
      </c>
      <c r="E3268" s="28">
        <v>1E-3</v>
      </c>
      <c r="F3268" s="28">
        <v>1650.6398115444806</v>
      </c>
    </row>
    <row r="3269" spans="1:6">
      <c r="A3269" s="20">
        <v>0.47281250000000002</v>
      </c>
      <c r="B3269" s="21">
        <v>1657</v>
      </c>
      <c r="C3269" s="16">
        <v>1</v>
      </c>
      <c r="D3269" s="26">
        <v>1658.5</v>
      </c>
      <c r="E3269" s="28">
        <v>1E-3</v>
      </c>
      <c r="F3269" s="28">
        <v>1650.647671732936</v>
      </c>
    </row>
    <row r="3270" spans="1:6">
      <c r="A3270" s="20">
        <v>0.47285879629629629</v>
      </c>
      <c r="B3270" s="21">
        <v>1657</v>
      </c>
      <c r="C3270" s="16">
        <v>1</v>
      </c>
      <c r="D3270" s="26">
        <v>1658.5</v>
      </c>
      <c r="E3270" s="28">
        <v>1E-3</v>
      </c>
      <c r="F3270" s="28">
        <v>1650.6555240612031</v>
      </c>
    </row>
    <row r="3271" spans="1:6">
      <c r="A3271" s="20">
        <v>0.47288194444444442</v>
      </c>
      <c r="B3271" s="21">
        <v>1657</v>
      </c>
      <c r="C3271" s="16">
        <v>1</v>
      </c>
      <c r="D3271" s="26">
        <v>1658.5</v>
      </c>
      <c r="E3271" s="28">
        <v>1E-3</v>
      </c>
      <c r="F3271" s="28">
        <v>1650.6633685371419</v>
      </c>
    </row>
    <row r="3272" spans="1:6">
      <c r="A3272" s="20">
        <v>0.47290509259259261</v>
      </c>
      <c r="B3272" s="21">
        <v>1657</v>
      </c>
      <c r="C3272" s="16">
        <v>1</v>
      </c>
      <c r="D3272" s="26">
        <v>1658.5</v>
      </c>
      <c r="E3272" s="28">
        <v>1E-3</v>
      </c>
      <c r="F3272" s="28">
        <v>1650.6712051686047</v>
      </c>
    </row>
    <row r="3273" spans="1:6">
      <c r="A3273" s="20">
        <v>0.47295138888888888</v>
      </c>
      <c r="B3273" s="21">
        <v>1657</v>
      </c>
      <c r="C3273" s="16">
        <v>1</v>
      </c>
      <c r="D3273" s="26">
        <v>1658.5</v>
      </c>
      <c r="E3273" s="28">
        <v>1E-3</v>
      </c>
      <c r="F3273" s="28">
        <v>1650.679033963436</v>
      </c>
    </row>
    <row r="3274" spans="1:6">
      <c r="A3274" s="20">
        <v>0.47297453703703701</v>
      </c>
      <c r="B3274" s="21">
        <v>1657.5</v>
      </c>
      <c r="C3274" s="16">
        <v>1</v>
      </c>
      <c r="D3274" s="26">
        <v>1658.5</v>
      </c>
      <c r="E3274" s="28">
        <v>1E-3</v>
      </c>
      <c r="F3274" s="28">
        <v>1650.6868549294727</v>
      </c>
    </row>
    <row r="3275" spans="1:6">
      <c r="A3275" s="20">
        <v>0.47300925925925924</v>
      </c>
      <c r="B3275" s="21">
        <v>1657.5</v>
      </c>
      <c r="C3275" s="16">
        <v>1</v>
      </c>
      <c r="D3275" s="26">
        <v>1658.5</v>
      </c>
      <c r="E3275" s="28">
        <v>1E-3</v>
      </c>
      <c r="F3275" s="28">
        <v>1650.6946680745432</v>
      </c>
    </row>
    <row r="3276" spans="1:6">
      <c r="A3276" s="20">
        <v>0.47305555555555556</v>
      </c>
      <c r="B3276" s="21">
        <v>1657</v>
      </c>
      <c r="C3276" s="16">
        <v>1</v>
      </c>
      <c r="D3276" s="26">
        <v>1658.5</v>
      </c>
      <c r="E3276" s="28">
        <v>1E-3</v>
      </c>
      <c r="F3276" s="28">
        <v>1650.7024734064687</v>
      </c>
    </row>
    <row r="3277" spans="1:6">
      <c r="A3277" s="20">
        <v>0.47306712962962966</v>
      </c>
      <c r="B3277" s="21">
        <v>1657.5</v>
      </c>
      <c r="C3277" s="16">
        <v>1</v>
      </c>
      <c r="D3277" s="26">
        <v>1658.5</v>
      </c>
      <c r="E3277" s="28">
        <v>1E-3</v>
      </c>
      <c r="F3277" s="28">
        <v>1650.7102709330622</v>
      </c>
    </row>
    <row r="3278" spans="1:6">
      <c r="A3278" s="20">
        <v>0.47313657407407406</v>
      </c>
      <c r="B3278" s="21">
        <v>1657.5</v>
      </c>
      <c r="C3278" s="16">
        <v>1</v>
      </c>
      <c r="D3278" s="26">
        <v>1658.5</v>
      </c>
      <c r="E3278" s="28">
        <v>1E-3</v>
      </c>
      <c r="F3278" s="28">
        <v>1650.7180606621291</v>
      </c>
    </row>
    <row r="3279" spans="1:6">
      <c r="A3279" s="20">
        <v>0.47318287037037038</v>
      </c>
      <c r="B3279" s="21">
        <v>1657.5</v>
      </c>
      <c r="C3279" s="16">
        <v>1</v>
      </c>
      <c r="D3279" s="26">
        <v>1658.5</v>
      </c>
      <c r="E3279" s="28">
        <v>1E-3</v>
      </c>
      <c r="F3279" s="28">
        <v>1650.7258426014671</v>
      </c>
    </row>
    <row r="3280" spans="1:6">
      <c r="A3280" s="20">
        <v>0.47320601851851851</v>
      </c>
      <c r="B3280" s="21">
        <v>1657</v>
      </c>
      <c r="C3280" s="16">
        <v>1</v>
      </c>
      <c r="D3280" s="26">
        <v>1658.5</v>
      </c>
      <c r="E3280" s="28">
        <v>1E-3</v>
      </c>
      <c r="F3280" s="28">
        <v>1650.7336167588655</v>
      </c>
    </row>
    <row r="3281" spans="1:6">
      <c r="A3281" s="20">
        <v>0.47325231481481483</v>
      </c>
      <c r="B3281" s="21">
        <v>1657</v>
      </c>
      <c r="C3281" s="16">
        <v>1</v>
      </c>
      <c r="D3281" s="26">
        <v>1658.5</v>
      </c>
      <c r="E3281" s="28">
        <v>1E-3</v>
      </c>
      <c r="F3281" s="28">
        <v>1650.7413831421068</v>
      </c>
    </row>
    <row r="3282" spans="1:6">
      <c r="A3282" s="20">
        <v>0.47326388888888887</v>
      </c>
      <c r="B3282" s="21">
        <v>1657</v>
      </c>
      <c r="C3282" s="16">
        <v>1</v>
      </c>
      <c r="D3282" s="26">
        <v>1658.5</v>
      </c>
      <c r="E3282" s="28">
        <v>1E-3</v>
      </c>
      <c r="F3282" s="28">
        <v>1650.7491417589647</v>
      </c>
    </row>
    <row r="3283" spans="1:6">
      <c r="A3283" s="20">
        <v>0.47328703703703706</v>
      </c>
      <c r="B3283" s="21">
        <v>1657</v>
      </c>
      <c r="C3283" s="16">
        <v>1</v>
      </c>
      <c r="D3283" s="26">
        <v>1658.5</v>
      </c>
      <c r="E3283" s="28">
        <v>1E-3</v>
      </c>
      <c r="F3283" s="28">
        <v>1650.7568926172057</v>
      </c>
    </row>
    <row r="3284" spans="1:6">
      <c r="A3284" s="20">
        <v>0.47332175925925923</v>
      </c>
      <c r="B3284" s="21">
        <v>1657</v>
      </c>
      <c r="C3284" s="16">
        <v>1</v>
      </c>
      <c r="D3284" s="26">
        <v>1658.5</v>
      </c>
      <c r="E3284" s="28">
        <v>1E-3</v>
      </c>
      <c r="F3284" s="28">
        <v>1650.7646357245885</v>
      </c>
    </row>
    <row r="3285" spans="1:6">
      <c r="A3285" s="20">
        <v>0.47334490740740742</v>
      </c>
      <c r="B3285" s="21">
        <v>1657</v>
      </c>
      <c r="C3285" s="16">
        <v>1</v>
      </c>
      <c r="D3285" s="26">
        <v>1658.5</v>
      </c>
      <c r="E3285" s="28">
        <v>1E-3</v>
      </c>
      <c r="F3285" s="28">
        <v>1650.772371088864</v>
      </c>
    </row>
    <row r="3286" spans="1:6">
      <c r="A3286" s="20">
        <v>0.47337962962962965</v>
      </c>
      <c r="B3286" s="21">
        <v>1656.5</v>
      </c>
      <c r="C3286" s="16">
        <v>1</v>
      </c>
      <c r="D3286" s="26">
        <v>1658.5</v>
      </c>
      <c r="E3286" s="28">
        <v>1E-3</v>
      </c>
      <c r="F3286" s="28">
        <v>1650.7800987177752</v>
      </c>
    </row>
    <row r="3287" spans="1:6">
      <c r="A3287" s="20">
        <v>0.47339120370370369</v>
      </c>
      <c r="B3287" s="21">
        <v>1656.5</v>
      </c>
      <c r="C3287" s="16">
        <v>1</v>
      </c>
      <c r="D3287" s="26">
        <v>1658.5</v>
      </c>
      <c r="E3287" s="28">
        <v>1E-3</v>
      </c>
      <c r="F3287" s="28">
        <v>1650.7878186190574</v>
      </c>
    </row>
    <row r="3288" spans="1:6">
      <c r="A3288" s="20">
        <v>0.47341435185185188</v>
      </c>
      <c r="B3288" s="21">
        <v>1656.5</v>
      </c>
      <c r="C3288" s="16">
        <v>1</v>
      </c>
      <c r="D3288" s="26">
        <v>1658.5</v>
      </c>
      <c r="E3288" s="28">
        <v>1E-3</v>
      </c>
      <c r="F3288" s="28">
        <v>1650.7955308004382</v>
      </c>
    </row>
    <row r="3289" spans="1:6">
      <c r="A3289" s="20">
        <v>0.47343750000000001</v>
      </c>
      <c r="B3289" s="21">
        <v>1656.5</v>
      </c>
      <c r="C3289" s="16">
        <v>1</v>
      </c>
      <c r="D3289" s="26">
        <v>1658.5</v>
      </c>
      <c r="E3289" s="28">
        <v>1E-3</v>
      </c>
      <c r="F3289" s="28">
        <v>1650.8032352696378</v>
      </c>
    </row>
    <row r="3290" spans="1:6">
      <c r="A3290" s="20">
        <v>0.47347222222222224</v>
      </c>
      <c r="B3290" s="21">
        <v>1656</v>
      </c>
      <c r="C3290" s="16">
        <v>1</v>
      </c>
      <c r="D3290" s="26">
        <v>1658.5</v>
      </c>
      <c r="E3290" s="28">
        <v>1E-3</v>
      </c>
      <c r="F3290" s="28">
        <v>1650.8109320343681</v>
      </c>
    </row>
    <row r="3291" spans="1:6">
      <c r="A3291" s="20">
        <v>0.47348379629629628</v>
      </c>
      <c r="B3291" s="21">
        <v>1656.5</v>
      </c>
      <c r="C3291" s="16">
        <v>1</v>
      </c>
      <c r="D3291" s="26">
        <v>1658.5</v>
      </c>
      <c r="E3291" s="28">
        <v>1E-3</v>
      </c>
      <c r="F3291" s="28">
        <v>1650.8186211023337</v>
      </c>
    </row>
    <row r="3292" spans="1:6">
      <c r="A3292" s="20">
        <v>0.47351851851851851</v>
      </c>
      <c r="B3292" s="21">
        <v>1656.5</v>
      </c>
      <c r="C3292" s="16">
        <v>1</v>
      </c>
      <c r="D3292" s="26">
        <v>1658.5</v>
      </c>
      <c r="E3292" s="28">
        <v>1E-3</v>
      </c>
      <c r="F3292" s="28">
        <v>1650.8263024812313</v>
      </c>
    </row>
    <row r="3293" spans="1:6">
      <c r="A3293" s="20">
        <v>0.47356481481481483</v>
      </c>
      <c r="B3293" s="21">
        <v>1656.5</v>
      </c>
      <c r="C3293" s="16">
        <v>1</v>
      </c>
      <c r="D3293" s="26">
        <v>1658.5</v>
      </c>
      <c r="E3293" s="28">
        <v>1E-3</v>
      </c>
      <c r="F3293" s="28">
        <v>1650.8339761787502</v>
      </c>
    </row>
    <row r="3294" spans="1:6">
      <c r="A3294" s="20">
        <v>0.47358796296296296</v>
      </c>
      <c r="B3294" s="21">
        <v>1656.5</v>
      </c>
      <c r="C3294" s="16">
        <v>1</v>
      </c>
      <c r="D3294" s="26">
        <v>1658.5</v>
      </c>
      <c r="E3294" s="28">
        <v>1E-3</v>
      </c>
      <c r="F3294" s="28">
        <v>1650.8416422025714</v>
      </c>
    </row>
    <row r="3295" spans="1:6">
      <c r="A3295" s="20">
        <v>0.47362268518518519</v>
      </c>
      <c r="B3295" s="21">
        <v>1656.5</v>
      </c>
      <c r="C3295" s="16">
        <v>1</v>
      </c>
      <c r="D3295" s="26">
        <v>1658.5</v>
      </c>
      <c r="E3295" s="28">
        <v>1E-3</v>
      </c>
      <c r="F3295" s="28">
        <v>1650.8493005603689</v>
      </c>
    </row>
    <row r="3296" spans="1:6">
      <c r="A3296" s="20">
        <v>0.47365740740740742</v>
      </c>
      <c r="B3296" s="21">
        <v>1657</v>
      </c>
      <c r="C3296" s="16">
        <v>1</v>
      </c>
      <c r="D3296" s="26">
        <v>1658.5</v>
      </c>
      <c r="E3296" s="28">
        <v>1E-3</v>
      </c>
      <c r="F3296" s="28">
        <v>1650.8569512598085</v>
      </c>
    </row>
    <row r="3297" spans="1:6">
      <c r="A3297" s="20">
        <v>0.47369212962962964</v>
      </c>
      <c r="B3297" s="21">
        <v>1657</v>
      </c>
      <c r="C3297" s="16">
        <v>1</v>
      </c>
      <c r="D3297" s="26">
        <v>1658.5</v>
      </c>
      <c r="E3297" s="28">
        <v>1E-3</v>
      </c>
      <c r="F3297" s="28">
        <v>1650.8645943085487</v>
      </c>
    </row>
    <row r="3298" spans="1:6">
      <c r="A3298" s="20">
        <v>0.47370370370370368</v>
      </c>
      <c r="B3298" s="21">
        <v>1657</v>
      </c>
      <c r="C3298" s="16">
        <v>1</v>
      </c>
      <c r="D3298" s="26">
        <v>1658.5</v>
      </c>
      <c r="E3298" s="28">
        <v>1E-3</v>
      </c>
      <c r="F3298" s="28">
        <v>1650.8722297142401</v>
      </c>
    </row>
    <row r="3299" spans="1:6">
      <c r="A3299" s="20">
        <v>0.47377314814814814</v>
      </c>
      <c r="B3299" s="21">
        <v>1657</v>
      </c>
      <c r="C3299" s="16">
        <v>1</v>
      </c>
      <c r="D3299" s="26">
        <v>1658.5</v>
      </c>
      <c r="E3299" s="28">
        <v>1E-3</v>
      </c>
      <c r="F3299" s="28">
        <v>1650.8798574845259</v>
      </c>
    </row>
    <row r="3300" spans="1:6">
      <c r="A3300" s="20">
        <v>0.47378472222222223</v>
      </c>
      <c r="B3300" s="21">
        <v>1657</v>
      </c>
      <c r="C3300" s="16">
        <v>1</v>
      </c>
      <c r="D3300" s="26">
        <v>1658.5</v>
      </c>
      <c r="E3300" s="28">
        <v>1E-3</v>
      </c>
      <c r="F3300" s="28">
        <v>1650.8874776270413</v>
      </c>
    </row>
    <row r="3301" spans="1:6">
      <c r="A3301" s="20">
        <v>0.47387731481481482</v>
      </c>
      <c r="B3301" s="21">
        <v>1656.5</v>
      </c>
      <c r="C3301" s="16">
        <v>1</v>
      </c>
      <c r="D3301" s="26">
        <v>1658.5</v>
      </c>
      <c r="E3301" s="28">
        <v>1E-3</v>
      </c>
      <c r="F3301" s="28">
        <v>1650.8950901494143</v>
      </c>
    </row>
    <row r="3302" spans="1:6">
      <c r="A3302" s="20">
        <v>0.47394675925925928</v>
      </c>
      <c r="B3302" s="21">
        <v>1656.5</v>
      </c>
      <c r="C3302" s="16">
        <v>1</v>
      </c>
      <c r="D3302" s="26">
        <v>1658.5</v>
      </c>
      <c r="E3302" s="28">
        <v>1E-3</v>
      </c>
      <c r="F3302" s="28">
        <v>1650.9026950592649</v>
      </c>
    </row>
    <row r="3303" spans="1:6">
      <c r="A3303" s="20">
        <v>0.47400462962962964</v>
      </c>
      <c r="B3303" s="21">
        <v>1656.5</v>
      </c>
      <c r="C3303" s="16">
        <v>1</v>
      </c>
      <c r="D3303" s="26">
        <v>1658.5</v>
      </c>
      <c r="E3303" s="28">
        <v>1E-3</v>
      </c>
      <c r="F3303" s="28">
        <v>1650.9102923642056</v>
      </c>
    </row>
    <row r="3304" spans="1:6">
      <c r="A3304" s="20">
        <v>0.4740509259259259</v>
      </c>
      <c r="B3304" s="21">
        <v>1656.5</v>
      </c>
      <c r="C3304" s="16">
        <v>1</v>
      </c>
      <c r="D3304" s="26">
        <v>1658.5</v>
      </c>
      <c r="E3304" s="28">
        <v>1E-3</v>
      </c>
      <c r="F3304" s="28">
        <v>1650.9178820718414</v>
      </c>
    </row>
    <row r="3305" spans="1:6">
      <c r="A3305" s="20">
        <v>0.47408564814814813</v>
      </c>
      <c r="B3305" s="21">
        <v>1656.5</v>
      </c>
      <c r="C3305" s="16">
        <v>1</v>
      </c>
      <c r="D3305" s="26">
        <v>1658.5</v>
      </c>
      <c r="E3305" s="28">
        <v>1E-3</v>
      </c>
      <c r="F3305" s="28">
        <v>1650.9254641897696</v>
      </c>
    </row>
    <row r="3306" spans="1:6">
      <c r="A3306" s="20">
        <v>0.47409722222222223</v>
      </c>
      <c r="B3306" s="21">
        <v>1656.5</v>
      </c>
      <c r="C3306" s="16">
        <v>1</v>
      </c>
      <c r="D3306" s="26">
        <v>1658.5</v>
      </c>
      <c r="E3306" s="28">
        <v>1E-3</v>
      </c>
      <c r="F3306" s="28">
        <v>1650.9330387255798</v>
      </c>
    </row>
    <row r="3307" spans="1:6">
      <c r="A3307" s="20">
        <v>0.47413194444444445</v>
      </c>
      <c r="B3307" s="21">
        <v>1656.5</v>
      </c>
      <c r="C3307" s="16">
        <v>1</v>
      </c>
      <c r="D3307" s="26">
        <v>1658.5</v>
      </c>
      <c r="E3307" s="28">
        <v>1E-3</v>
      </c>
      <c r="F3307" s="28">
        <v>1650.9406056868543</v>
      </c>
    </row>
    <row r="3308" spans="1:6">
      <c r="A3308" s="20">
        <v>0.47417824074074072</v>
      </c>
      <c r="B3308" s="21">
        <v>1657</v>
      </c>
      <c r="C3308" s="16">
        <v>1</v>
      </c>
      <c r="D3308" s="26">
        <v>1658.5</v>
      </c>
      <c r="E3308" s="28">
        <v>1E-3</v>
      </c>
      <c r="F3308" s="28">
        <v>1650.9481650811674</v>
      </c>
    </row>
    <row r="3309" spans="1:6">
      <c r="A3309" s="20">
        <v>0.47421296296296295</v>
      </c>
      <c r="B3309" s="21">
        <v>1657</v>
      </c>
      <c r="C3309" s="16">
        <v>1</v>
      </c>
      <c r="D3309" s="26">
        <v>1658.5</v>
      </c>
      <c r="E3309" s="28">
        <v>1E-3</v>
      </c>
      <c r="F3309" s="28">
        <v>1650.9557169160862</v>
      </c>
    </row>
    <row r="3310" spans="1:6">
      <c r="A3310" s="20">
        <v>0.47431712962962963</v>
      </c>
      <c r="B3310" s="21">
        <v>1656.5</v>
      </c>
      <c r="C3310" s="16">
        <v>1</v>
      </c>
      <c r="D3310" s="26">
        <v>1658.5</v>
      </c>
      <c r="E3310" s="28">
        <v>1E-3</v>
      </c>
      <c r="F3310" s="28">
        <v>1650.9632611991701</v>
      </c>
    </row>
    <row r="3311" spans="1:6">
      <c r="A3311" s="20">
        <v>0.47435185185185186</v>
      </c>
      <c r="B3311" s="21">
        <v>1656.5</v>
      </c>
      <c r="C3311" s="16">
        <v>1</v>
      </c>
      <c r="D3311" s="26">
        <v>1658.5</v>
      </c>
      <c r="E3311" s="28">
        <v>1E-3</v>
      </c>
      <c r="F3311" s="28">
        <v>1650.9707979379709</v>
      </c>
    </row>
    <row r="3312" spans="1:6">
      <c r="A3312" s="20">
        <v>0.47437499999999999</v>
      </c>
      <c r="B3312" s="21">
        <v>1657</v>
      </c>
      <c r="C3312" s="16">
        <v>1</v>
      </c>
      <c r="D3312" s="26">
        <v>1658.5</v>
      </c>
      <c r="E3312" s="28">
        <v>1E-3</v>
      </c>
      <c r="F3312" s="28">
        <v>1650.9783271400329</v>
      </c>
    </row>
    <row r="3313" spans="1:6">
      <c r="A3313" s="20">
        <v>0.47446759259259258</v>
      </c>
      <c r="B3313" s="21">
        <v>1656.5</v>
      </c>
      <c r="C3313" s="16">
        <v>1</v>
      </c>
      <c r="D3313" s="26">
        <v>1658.5</v>
      </c>
      <c r="E3313" s="28">
        <v>1E-3</v>
      </c>
      <c r="F3313" s="28">
        <v>1650.9858488128928</v>
      </c>
    </row>
    <row r="3314" spans="1:6">
      <c r="A3314" s="20">
        <v>0.47450231481481481</v>
      </c>
      <c r="B3314" s="21">
        <v>1656.5</v>
      </c>
      <c r="C3314" s="16">
        <v>1</v>
      </c>
      <c r="D3314" s="26">
        <v>1658.5</v>
      </c>
      <c r="E3314" s="28">
        <v>1E-3</v>
      </c>
      <c r="F3314" s="28">
        <v>1650.9933629640798</v>
      </c>
    </row>
    <row r="3315" spans="1:6">
      <c r="A3315" s="20">
        <v>0.47452546296296294</v>
      </c>
      <c r="B3315" s="21">
        <v>1656.5</v>
      </c>
      <c r="C3315" s="16">
        <v>1</v>
      </c>
      <c r="D3315" s="26">
        <v>1658.5</v>
      </c>
      <c r="E3315" s="28">
        <v>1E-3</v>
      </c>
      <c r="F3315" s="28">
        <v>1651.0008696011157</v>
      </c>
    </row>
    <row r="3316" spans="1:6">
      <c r="A3316" s="20">
        <v>0.47453703703703703</v>
      </c>
      <c r="B3316" s="21">
        <v>1656.5</v>
      </c>
      <c r="C3316" s="16">
        <v>1</v>
      </c>
      <c r="D3316" s="26">
        <v>1658.5</v>
      </c>
      <c r="E3316" s="28">
        <v>1E-3</v>
      </c>
      <c r="F3316" s="28">
        <v>1651.0083687315146</v>
      </c>
    </row>
    <row r="3317" spans="1:6">
      <c r="A3317" s="20">
        <v>0.47458333333333336</v>
      </c>
      <c r="B3317" s="21">
        <v>1656.5</v>
      </c>
      <c r="C3317" s="16">
        <v>1</v>
      </c>
      <c r="D3317" s="26">
        <v>1658.5</v>
      </c>
      <c r="E3317" s="28">
        <v>1E-3</v>
      </c>
      <c r="F3317" s="28">
        <v>1651.0158603627831</v>
      </c>
    </row>
    <row r="3318" spans="1:6">
      <c r="A3318" s="20">
        <v>0.47461805555555553</v>
      </c>
      <c r="B3318" s="21">
        <v>1656</v>
      </c>
      <c r="C3318" s="16">
        <v>1</v>
      </c>
      <c r="D3318" s="26">
        <v>1658.5</v>
      </c>
      <c r="E3318" s="28">
        <v>1E-3</v>
      </c>
      <c r="F3318" s="28">
        <v>1651.0233445024203</v>
      </c>
    </row>
    <row r="3319" spans="1:6">
      <c r="A3319" s="20">
        <v>0.47465277777777776</v>
      </c>
      <c r="B3319" s="21">
        <v>1656.5</v>
      </c>
      <c r="C3319" s="16">
        <v>1</v>
      </c>
      <c r="D3319" s="26">
        <v>1658.5</v>
      </c>
      <c r="E3319" s="28">
        <v>1E-3</v>
      </c>
      <c r="F3319" s="28">
        <v>1651.0308211579179</v>
      </c>
    </row>
    <row r="3320" spans="1:6">
      <c r="A3320" s="20">
        <v>0.47467592592592595</v>
      </c>
      <c r="B3320" s="21">
        <v>1656.5</v>
      </c>
      <c r="C3320" s="16">
        <v>1</v>
      </c>
      <c r="D3320" s="26">
        <v>1658.5</v>
      </c>
      <c r="E3320" s="28">
        <v>1E-3</v>
      </c>
      <c r="F3320" s="28">
        <v>1651.0382903367599</v>
      </c>
    </row>
    <row r="3321" spans="1:6">
      <c r="A3321" s="20">
        <v>0.47471064814814817</v>
      </c>
      <c r="B3321" s="21">
        <v>1657</v>
      </c>
      <c r="C3321" s="16">
        <v>1</v>
      </c>
      <c r="D3321" s="26">
        <v>1658.5</v>
      </c>
      <c r="E3321" s="28">
        <v>1E-3</v>
      </c>
      <c r="F3321" s="28">
        <v>1651.0457520464231</v>
      </c>
    </row>
    <row r="3322" spans="1:6">
      <c r="A3322" s="20">
        <v>0.47473379629629631</v>
      </c>
      <c r="B3322" s="21">
        <v>1657</v>
      </c>
      <c r="C3322" s="16">
        <v>1</v>
      </c>
      <c r="D3322" s="26">
        <v>1658.5</v>
      </c>
      <c r="E3322" s="28">
        <v>1E-3</v>
      </c>
      <c r="F3322" s="28">
        <v>1651.0532062943767</v>
      </c>
    </row>
    <row r="3323" spans="1:6">
      <c r="A3323" s="20">
        <v>0.47478009259259257</v>
      </c>
      <c r="B3323" s="21">
        <v>1657</v>
      </c>
      <c r="C3323" s="16">
        <v>1</v>
      </c>
      <c r="D3323" s="26">
        <v>1658.5</v>
      </c>
      <c r="E3323" s="28">
        <v>1E-3</v>
      </c>
      <c r="F3323" s="28">
        <v>1651.0606530880823</v>
      </c>
    </row>
    <row r="3324" spans="1:6">
      <c r="A3324" s="20">
        <v>0.47480324074074076</v>
      </c>
      <c r="B3324" s="21">
        <v>1656.5</v>
      </c>
      <c r="C3324" s="16">
        <v>1</v>
      </c>
      <c r="D3324" s="26">
        <v>1658.5</v>
      </c>
      <c r="E3324" s="28">
        <v>1E-3</v>
      </c>
      <c r="F3324" s="28">
        <v>1651.0680924349942</v>
      </c>
    </row>
    <row r="3325" spans="1:6">
      <c r="A3325" s="20">
        <v>0.47486111111111112</v>
      </c>
      <c r="B3325" s="21">
        <v>1657</v>
      </c>
      <c r="C3325" s="16">
        <v>1</v>
      </c>
      <c r="D3325" s="26">
        <v>1658.5</v>
      </c>
      <c r="E3325" s="28">
        <v>1E-3</v>
      </c>
      <c r="F3325" s="28">
        <v>1651.0755243425592</v>
      </c>
    </row>
    <row r="3326" spans="1:6">
      <c r="A3326" s="20">
        <v>0.4750462962962963</v>
      </c>
      <c r="B3326" s="21">
        <v>1657</v>
      </c>
      <c r="C3326" s="16">
        <v>1</v>
      </c>
      <c r="D3326" s="26">
        <v>1658.5</v>
      </c>
      <c r="E3326" s="28">
        <v>1E-3</v>
      </c>
      <c r="F3326" s="28">
        <v>1651.0829488182167</v>
      </c>
    </row>
    <row r="3327" spans="1:6">
      <c r="A3327" s="20">
        <v>0.47505787037037039</v>
      </c>
      <c r="B3327" s="21">
        <v>1657</v>
      </c>
      <c r="C3327" s="16">
        <v>1</v>
      </c>
      <c r="D3327" s="26">
        <v>1658.5</v>
      </c>
      <c r="E3327" s="28">
        <v>1E-3</v>
      </c>
      <c r="F3327" s="28">
        <v>1651.0903658693985</v>
      </c>
    </row>
    <row r="3328" spans="1:6">
      <c r="A3328" s="20">
        <v>0.47518518518518521</v>
      </c>
      <c r="B3328" s="21">
        <v>1657</v>
      </c>
      <c r="C3328" s="16">
        <v>1</v>
      </c>
      <c r="D3328" s="26">
        <v>1658.5</v>
      </c>
      <c r="E3328" s="28">
        <v>1E-3</v>
      </c>
      <c r="F3328" s="28">
        <v>1651.0977755035292</v>
      </c>
    </row>
    <row r="3329" spans="1:6">
      <c r="A3329" s="20">
        <v>0.47523148148148148</v>
      </c>
      <c r="B3329" s="21">
        <v>1657</v>
      </c>
      <c r="C3329" s="16">
        <v>1</v>
      </c>
      <c r="D3329" s="26">
        <v>1658.5</v>
      </c>
      <c r="E3329" s="28">
        <v>1E-3</v>
      </c>
      <c r="F3329" s="28">
        <v>1651.1051777280256</v>
      </c>
    </row>
    <row r="3330" spans="1:6">
      <c r="A3330" s="20">
        <v>0.47525462962962961</v>
      </c>
      <c r="B3330" s="21">
        <v>1657</v>
      </c>
      <c r="C3330" s="16">
        <v>1</v>
      </c>
      <c r="D3330" s="26">
        <v>1658.5</v>
      </c>
      <c r="E3330" s="28">
        <v>1E-3</v>
      </c>
      <c r="F3330" s="28">
        <v>1651.1125725502975</v>
      </c>
    </row>
    <row r="3331" spans="1:6">
      <c r="A3331" s="20">
        <v>0.47537037037037039</v>
      </c>
      <c r="B3331" s="21">
        <v>1657.5</v>
      </c>
      <c r="C3331" s="16">
        <v>1</v>
      </c>
      <c r="D3331" s="26">
        <v>1658.5</v>
      </c>
      <c r="E3331" s="28">
        <v>1E-3</v>
      </c>
      <c r="F3331" s="28">
        <v>1651.1199599777472</v>
      </c>
    </row>
    <row r="3332" spans="1:6">
      <c r="A3332" s="20">
        <v>0.47540509259259262</v>
      </c>
      <c r="B3332" s="21">
        <v>1657</v>
      </c>
      <c r="C3332" s="16">
        <v>1</v>
      </c>
      <c r="D3332" s="26">
        <v>1658.5</v>
      </c>
      <c r="E3332" s="28">
        <v>1E-3</v>
      </c>
      <c r="F3332" s="28">
        <v>1651.1273400177695</v>
      </c>
    </row>
    <row r="3333" spans="1:6">
      <c r="A3333" s="20">
        <v>0.4754976851851852</v>
      </c>
      <c r="B3333" s="21">
        <v>1657</v>
      </c>
      <c r="C3333" s="16">
        <v>1</v>
      </c>
      <c r="D3333" s="26">
        <v>1658.5</v>
      </c>
      <c r="E3333" s="28">
        <v>1E-3</v>
      </c>
      <c r="F3333" s="28">
        <v>1651.1347126777516</v>
      </c>
    </row>
    <row r="3334" spans="1:6">
      <c r="A3334" s="20">
        <v>0.47553240740740743</v>
      </c>
      <c r="B3334" s="21">
        <v>1657</v>
      </c>
      <c r="C3334" s="16">
        <v>1</v>
      </c>
      <c r="D3334" s="26">
        <v>1658.5</v>
      </c>
      <c r="E3334" s="28">
        <v>1E-3</v>
      </c>
      <c r="F3334" s="28">
        <v>1651.1420779650739</v>
      </c>
    </row>
    <row r="3335" spans="1:6">
      <c r="A3335" s="20">
        <v>0.47555555555555556</v>
      </c>
      <c r="B3335" s="21">
        <v>1656</v>
      </c>
      <c r="C3335" s="16">
        <v>1</v>
      </c>
      <c r="D3335" s="26">
        <v>1658.5</v>
      </c>
      <c r="E3335" s="28">
        <v>1E-3</v>
      </c>
      <c r="F3335" s="28">
        <v>1651.1494358871089</v>
      </c>
    </row>
    <row r="3336" spans="1:6">
      <c r="A3336" s="20">
        <v>0.4755787037037037</v>
      </c>
      <c r="B3336" s="21">
        <v>1656</v>
      </c>
      <c r="C3336" s="16">
        <v>1</v>
      </c>
      <c r="D3336" s="26">
        <v>1658.5</v>
      </c>
      <c r="E3336" s="28">
        <v>1E-3</v>
      </c>
      <c r="F3336" s="28">
        <v>1651.1567864512217</v>
      </c>
    </row>
    <row r="3337" spans="1:6">
      <c r="A3337" s="20">
        <v>0.47560185185185183</v>
      </c>
      <c r="B3337" s="21">
        <v>1656</v>
      </c>
      <c r="C3337" s="16">
        <v>1</v>
      </c>
      <c r="D3337" s="26">
        <v>1658.5</v>
      </c>
      <c r="E3337" s="28">
        <v>1E-3</v>
      </c>
      <c r="F3337" s="28">
        <v>1651.1641296647704</v>
      </c>
    </row>
    <row r="3338" spans="1:6">
      <c r="A3338" s="20">
        <v>0.47567129629629629</v>
      </c>
      <c r="B3338" s="21">
        <v>1656</v>
      </c>
      <c r="C3338" s="16">
        <v>1</v>
      </c>
      <c r="D3338" s="26">
        <v>1658.5</v>
      </c>
      <c r="E3338" s="28">
        <v>1E-3</v>
      </c>
      <c r="F3338" s="28">
        <v>1651.1714655351057</v>
      </c>
    </row>
    <row r="3339" spans="1:6">
      <c r="A3339" s="20">
        <v>0.47574074074074074</v>
      </c>
      <c r="B3339" s="21">
        <v>1656</v>
      </c>
      <c r="C3339" s="16">
        <v>1</v>
      </c>
      <c r="D3339" s="26">
        <v>1658.5</v>
      </c>
      <c r="E3339" s="28">
        <v>1E-3</v>
      </c>
      <c r="F3339" s="28">
        <v>1651.1787940695706</v>
      </c>
    </row>
    <row r="3340" spans="1:6">
      <c r="A3340" s="20">
        <v>0.47578703703703706</v>
      </c>
      <c r="B3340" s="21">
        <v>1656</v>
      </c>
      <c r="C3340" s="16">
        <v>1</v>
      </c>
      <c r="D3340" s="26">
        <v>1658.5</v>
      </c>
      <c r="E3340" s="28">
        <v>1E-3</v>
      </c>
      <c r="F3340" s="28">
        <v>1651.1861152755009</v>
      </c>
    </row>
    <row r="3341" spans="1:6">
      <c r="A3341" s="20">
        <v>0.4758101851851852</v>
      </c>
      <c r="B3341" s="21">
        <v>1656</v>
      </c>
      <c r="C3341" s="16">
        <v>1</v>
      </c>
      <c r="D3341" s="26">
        <v>1658.5</v>
      </c>
      <c r="E3341" s="28">
        <v>1E-3</v>
      </c>
      <c r="F3341" s="28">
        <v>1651.1934291602254</v>
      </c>
    </row>
    <row r="3342" spans="1:6">
      <c r="A3342" s="20">
        <v>0.47584490740740742</v>
      </c>
      <c r="B3342" s="21">
        <v>1656</v>
      </c>
      <c r="C3342" s="16">
        <v>1</v>
      </c>
      <c r="D3342" s="26">
        <v>1658.5</v>
      </c>
      <c r="E3342" s="28">
        <v>1E-3</v>
      </c>
      <c r="F3342" s="28">
        <v>1651.2007357310652</v>
      </c>
    </row>
    <row r="3343" spans="1:6">
      <c r="A3343" s="20">
        <v>0.47587962962962965</v>
      </c>
      <c r="B3343" s="21">
        <v>1656</v>
      </c>
      <c r="C3343" s="16">
        <v>1</v>
      </c>
      <c r="D3343" s="26">
        <v>1658.5</v>
      </c>
      <c r="E3343" s="28">
        <v>1E-3</v>
      </c>
      <c r="F3343" s="28">
        <v>1651.2080349953342</v>
      </c>
    </row>
    <row r="3344" spans="1:6">
      <c r="A3344" s="20">
        <v>0.47589120370370369</v>
      </c>
      <c r="B3344" s="21">
        <v>1656</v>
      </c>
      <c r="C3344" s="16">
        <v>1</v>
      </c>
      <c r="D3344" s="26">
        <v>1658.5</v>
      </c>
      <c r="E3344" s="28">
        <v>1E-3</v>
      </c>
      <c r="F3344" s="28">
        <v>1651.2153269603389</v>
      </c>
    </row>
    <row r="3345" spans="1:6">
      <c r="A3345" s="20">
        <v>0.47591435185185182</v>
      </c>
      <c r="B3345" s="21">
        <v>1656.5</v>
      </c>
      <c r="C3345" s="16">
        <v>1</v>
      </c>
      <c r="D3345" s="26">
        <v>1658.5</v>
      </c>
      <c r="E3345" s="28">
        <v>1E-3</v>
      </c>
      <c r="F3345" s="28">
        <v>1651.2226116333786</v>
      </c>
    </row>
    <row r="3346" spans="1:6">
      <c r="A3346" s="20">
        <v>0.47593750000000001</v>
      </c>
      <c r="B3346" s="21">
        <v>1656.5</v>
      </c>
      <c r="C3346" s="16">
        <v>1</v>
      </c>
      <c r="D3346" s="26">
        <v>1658.5</v>
      </c>
      <c r="E3346" s="28">
        <v>1E-3</v>
      </c>
      <c r="F3346" s="28">
        <v>1651.2298890217453</v>
      </c>
    </row>
    <row r="3347" spans="1:6">
      <c r="A3347" s="20">
        <v>0.47597222222222224</v>
      </c>
      <c r="B3347" s="21">
        <v>1656.5</v>
      </c>
      <c r="C3347" s="16">
        <v>1</v>
      </c>
      <c r="D3347" s="26">
        <v>1658.5</v>
      </c>
      <c r="E3347" s="28">
        <v>1E-3</v>
      </c>
      <c r="F3347" s="28">
        <v>1651.2371591327235</v>
      </c>
    </row>
    <row r="3348" spans="1:6">
      <c r="A3348" s="20">
        <v>0.47599537037037037</v>
      </c>
      <c r="B3348" s="21">
        <v>1656.5</v>
      </c>
      <c r="C3348" s="16">
        <v>1</v>
      </c>
      <c r="D3348" s="26">
        <v>1658.5</v>
      </c>
      <c r="E3348" s="28">
        <v>1E-3</v>
      </c>
      <c r="F3348" s="28">
        <v>1651.2444219735908</v>
      </c>
    </row>
    <row r="3349" spans="1:6">
      <c r="A3349" s="20">
        <v>0.4760300925925926</v>
      </c>
      <c r="B3349" s="21">
        <v>1656.5</v>
      </c>
      <c r="C3349" s="16">
        <v>1</v>
      </c>
      <c r="D3349" s="26">
        <v>1658.5</v>
      </c>
      <c r="E3349" s="28">
        <v>1E-3</v>
      </c>
      <c r="F3349" s="28">
        <v>1651.2516775516171</v>
      </c>
    </row>
    <row r="3350" spans="1:6">
      <c r="A3350" s="20">
        <v>0.47605324074074074</v>
      </c>
      <c r="B3350" s="21">
        <v>1656</v>
      </c>
      <c r="C3350" s="16">
        <v>1</v>
      </c>
      <c r="D3350" s="26">
        <v>1658.5</v>
      </c>
      <c r="E3350" s="28">
        <v>1E-3</v>
      </c>
      <c r="F3350" s="28">
        <v>1651.2589258740654</v>
      </c>
    </row>
    <row r="3351" spans="1:6">
      <c r="A3351" s="20">
        <v>0.47608796296296296</v>
      </c>
      <c r="B3351" s="21">
        <v>1656.5</v>
      </c>
      <c r="C3351" s="16">
        <v>1</v>
      </c>
      <c r="D3351" s="26">
        <v>1658.5</v>
      </c>
      <c r="E3351" s="28">
        <v>1E-3</v>
      </c>
      <c r="F3351" s="28">
        <v>1651.2661669481913</v>
      </c>
    </row>
    <row r="3352" spans="1:6">
      <c r="A3352" s="20">
        <v>0.4761111111111111</v>
      </c>
      <c r="B3352" s="21">
        <v>1656</v>
      </c>
      <c r="C3352" s="16">
        <v>1</v>
      </c>
      <c r="D3352" s="26">
        <v>1658.5</v>
      </c>
      <c r="E3352" s="28">
        <v>1E-3</v>
      </c>
      <c r="F3352" s="28">
        <v>1651.273400781243</v>
      </c>
    </row>
    <row r="3353" spans="1:6">
      <c r="A3353" s="20">
        <v>0.47613425925925928</v>
      </c>
      <c r="B3353" s="21">
        <v>1656</v>
      </c>
      <c r="C3353" s="16">
        <v>1</v>
      </c>
      <c r="D3353" s="26">
        <v>1658.5</v>
      </c>
      <c r="E3353" s="28">
        <v>1E-3</v>
      </c>
      <c r="F3353" s="28">
        <v>1651.2806273804617</v>
      </c>
    </row>
    <row r="3354" spans="1:6">
      <c r="A3354" s="20">
        <v>0.47615740740740742</v>
      </c>
      <c r="B3354" s="21">
        <v>1656</v>
      </c>
      <c r="C3354" s="16">
        <v>1</v>
      </c>
      <c r="D3354" s="26">
        <v>1658.5</v>
      </c>
      <c r="E3354" s="28">
        <v>1E-3</v>
      </c>
      <c r="F3354" s="28">
        <v>1651.2878467530813</v>
      </c>
    </row>
    <row r="3355" spans="1:6">
      <c r="A3355" s="20">
        <v>0.47620370370370368</v>
      </c>
      <c r="B3355" s="21">
        <v>1656.5</v>
      </c>
      <c r="C3355" s="16">
        <v>1</v>
      </c>
      <c r="D3355" s="26">
        <v>1658.5</v>
      </c>
      <c r="E3355" s="28">
        <v>1E-3</v>
      </c>
      <c r="F3355" s="28">
        <v>1651.2950589063282</v>
      </c>
    </row>
    <row r="3356" spans="1:6">
      <c r="A3356" s="20">
        <v>0.47622685185185187</v>
      </c>
      <c r="B3356" s="21">
        <v>1657</v>
      </c>
      <c r="C3356" s="16">
        <v>1</v>
      </c>
      <c r="D3356" s="26">
        <v>1658.5</v>
      </c>
      <c r="E3356" s="28">
        <v>1E-3</v>
      </c>
      <c r="F3356" s="28">
        <v>1651.302263847422</v>
      </c>
    </row>
    <row r="3357" spans="1:6">
      <c r="A3357" s="20">
        <v>0.47629629629629627</v>
      </c>
      <c r="B3357" s="21">
        <v>1657</v>
      </c>
      <c r="C3357" s="16">
        <v>1</v>
      </c>
      <c r="D3357" s="26">
        <v>1658.5</v>
      </c>
      <c r="E3357" s="28">
        <v>1E-3</v>
      </c>
      <c r="F3357" s="28">
        <v>1651.3094615835746</v>
      </c>
    </row>
    <row r="3358" spans="1:6">
      <c r="A3358" s="20">
        <v>0.4763425925925926</v>
      </c>
      <c r="B3358" s="21">
        <v>1656.5</v>
      </c>
      <c r="C3358" s="16">
        <v>1</v>
      </c>
      <c r="D3358" s="26">
        <v>1658.5</v>
      </c>
      <c r="E3358" s="28">
        <v>1E-3</v>
      </c>
      <c r="F3358" s="28">
        <v>1651.316652121991</v>
      </c>
    </row>
    <row r="3359" spans="1:6">
      <c r="A3359" s="20">
        <v>0.47637731481481482</v>
      </c>
      <c r="B3359" s="21">
        <v>1656.5</v>
      </c>
      <c r="C3359" s="16">
        <v>1</v>
      </c>
      <c r="D3359" s="26">
        <v>1658.5</v>
      </c>
      <c r="E3359" s="28">
        <v>1E-3</v>
      </c>
      <c r="F3359" s="28">
        <v>1651.323835469869</v>
      </c>
    </row>
    <row r="3360" spans="1:6">
      <c r="A3360" s="20">
        <v>0.47641203703703705</v>
      </c>
      <c r="B3360" s="21">
        <v>1656.5</v>
      </c>
      <c r="C3360" s="16">
        <v>1</v>
      </c>
      <c r="D3360" s="26">
        <v>1658.5</v>
      </c>
      <c r="E3360" s="28">
        <v>1E-3</v>
      </c>
      <c r="F3360" s="28">
        <v>1651.3310116343991</v>
      </c>
    </row>
    <row r="3361" spans="1:6">
      <c r="A3361" s="20">
        <v>0.47658564814814813</v>
      </c>
      <c r="B3361" s="21">
        <v>1657</v>
      </c>
      <c r="C3361" s="16">
        <v>1</v>
      </c>
      <c r="D3361" s="26">
        <v>1658.5</v>
      </c>
      <c r="E3361" s="28">
        <v>1E-3</v>
      </c>
      <c r="F3361" s="28">
        <v>1651.3381806227646</v>
      </c>
    </row>
    <row r="3362" spans="1:6">
      <c r="A3362" s="20">
        <v>0.47662037037037036</v>
      </c>
      <c r="B3362" s="21">
        <v>1656.5</v>
      </c>
      <c r="C3362" s="16">
        <v>1</v>
      </c>
      <c r="D3362" s="26">
        <v>1658.5</v>
      </c>
      <c r="E3362" s="28">
        <v>1E-3</v>
      </c>
      <c r="F3362" s="28">
        <v>1651.3453424421418</v>
      </c>
    </row>
    <row r="3363" spans="1:6">
      <c r="A3363" s="20">
        <v>0.47664351851851849</v>
      </c>
      <c r="B3363" s="21">
        <v>1657</v>
      </c>
      <c r="C3363" s="16">
        <v>1</v>
      </c>
      <c r="D3363" s="26">
        <v>1658.5</v>
      </c>
      <c r="E3363" s="28">
        <v>1E-3</v>
      </c>
      <c r="F3363" s="28">
        <v>1651.3524970996996</v>
      </c>
    </row>
    <row r="3364" spans="1:6">
      <c r="A3364" s="20">
        <v>0.47667824074074072</v>
      </c>
      <c r="B3364" s="21">
        <v>1657</v>
      </c>
      <c r="C3364" s="16">
        <v>1</v>
      </c>
      <c r="D3364" s="26">
        <v>1658.5</v>
      </c>
      <c r="E3364" s="28">
        <v>1E-3</v>
      </c>
      <c r="F3364" s="28">
        <v>1651.3596446025999</v>
      </c>
    </row>
    <row r="3365" spans="1:6">
      <c r="A3365" s="20">
        <v>0.47673611111111114</v>
      </c>
      <c r="B3365" s="21">
        <v>1656.5</v>
      </c>
      <c r="C3365" s="16">
        <v>1</v>
      </c>
      <c r="D3365" s="26">
        <v>1658.5</v>
      </c>
      <c r="E3365" s="28">
        <v>1E-3</v>
      </c>
      <c r="F3365" s="28">
        <v>1651.3667849579974</v>
      </c>
    </row>
    <row r="3366" spans="1:6">
      <c r="A3366" s="20">
        <v>0.4767824074074074</v>
      </c>
      <c r="B3366" s="21">
        <v>1656.5</v>
      </c>
      <c r="C3366" s="16">
        <v>1</v>
      </c>
      <c r="D3366" s="26">
        <v>1658.5</v>
      </c>
      <c r="E3366" s="28">
        <v>1E-3</v>
      </c>
      <c r="F3366" s="28">
        <v>1651.3739181730393</v>
      </c>
    </row>
    <row r="3367" spans="1:6">
      <c r="A3367" s="20">
        <v>0.47680555555555554</v>
      </c>
      <c r="B3367" s="21">
        <v>1657</v>
      </c>
      <c r="C3367" s="16">
        <v>1</v>
      </c>
      <c r="D3367" s="26">
        <v>1658.5</v>
      </c>
      <c r="E3367" s="28">
        <v>1E-3</v>
      </c>
      <c r="F3367" s="28">
        <v>1651.3810442548663</v>
      </c>
    </row>
    <row r="3368" spans="1:6">
      <c r="A3368" s="20">
        <v>0.47682870370370373</v>
      </c>
      <c r="B3368" s="21">
        <v>1656</v>
      </c>
      <c r="C3368" s="16">
        <v>1</v>
      </c>
      <c r="D3368" s="26">
        <v>1658.5</v>
      </c>
      <c r="E3368" s="28">
        <v>1E-3</v>
      </c>
      <c r="F3368" s="28">
        <v>1651.3881632106115</v>
      </c>
    </row>
    <row r="3369" spans="1:6">
      <c r="A3369" s="20">
        <v>0.47685185185185186</v>
      </c>
      <c r="B3369" s="21">
        <v>1657.5</v>
      </c>
      <c r="C3369" s="16">
        <v>1</v>
      </c>
      <c r="D3369" s="26">
        <v>1658.5</v>
      </c>
      <c r="E3369" s="28">
        <v>1E-3</v>
      </c>
      <c r="F3369" s="28">
        <v>1651.3952750474009</v>
      </c>
    </row>
    <row r="3370" spans="1:6">
      <c r="A3370" s="20">
        <v>0.4768634259259259</v>
      </c>
      <c r="B3370" s="21">
        <v>1656.5</v>
      </c>
      <c r="C3370" s="16">
        <v>1</v>
      </c>
      <c r="D3370" s="26">
        <v>1658.5</v>
      </c>
      <c r="E3370" s="28">
        <v>1E-3</v>
      </c>
      <c r="F3370" s="28">
        <v>1651.4023797723535</v>
      </c>
    </row>
    <row r="3371" spans="1:6">
      <c r="A3371" s="20">
        <v>0.47693287037037035</v>
      </c>
      <c r="B3371" s="21">
        <v>1656.5</v>
      </c>
      <c r="C3371" s="16">
        <v>1</v>
      </c>
      <c r="D3371" s="26">
        <v>1658.5</v>
      </c>
      <c r="E3371" s="28">
        <v>1E-3</v>
      </c>
      <c r="F3371" s="28">
        <v>1651.409477392581</v>
      </c>
    </row>
    <row r="3372" spans="1:6">
      <c r="A3372" s="20">
        <v>0.47697916666666668</v>
      </c>
      <c r="B3372" s="21">
        <v>1657</v>
      </c>
      <c r="C3372" s="16">
        <v>1</v>
      </c>
      <c r="D3372" s="26">
        <v>1658.5</v>
      </c>
      <c r="E3372" s="28">
        <v>1E-3</v>
      </c>
      <c r="F3372" s="28">
        <v>1651.4165679151884</v>
      </c>
    </row>
    <row r="3373" spans="1:6">
      <c r="A3373" s="20">
        <v>0.4770138888888889</v>
      </c>
      <c r="B3373" s="21">
        <v>1657</v>
      </c>
      <c r="C3373" s="16">
        <v>1</v>
      </c>
      <c r="D3373" s="26">
        <v>1658.5</v>
      </c>
      <c r="E3373" s="28">
        <v>1E-3</v>
      </c>
      <c r="F3373" s="28">
        <v>1651.4236513472731</v>
      </c>
    </row>
    <row r="3374" spans="1:6">
      <c r="A3374" s="20">
        <v>0.47706018518518517</v>
      </c>
      <c r="B3374" s="21">
        <v>1656.5</v>
      </c>
      <c r="C3374" s="16">
        <v>1</v>
      </c>
      <c r="D3374" s="26">
        <v>1658.5</v>
      </c>
      <c r="E3374" s="28">
        <v>1E-3</v>
      </c>
      <c r="F3374" s="28">
        <v>1651.4307276959257</v>
      </c>
    </row>
    <row r="3375" spans="1:6">
      <c r="A3375" s="20">
        <v>0.47708333333333336</v>
      </c>
      <c r="B3375" s="21">
        <v>1657</v>
      </c>
      <c r="C3375" s="16">
        <v>1</v>
      </c>
      <c r="D3375" s="26">
        <v>1658.5</v>
      </c>
      <c r="E3375" s="28">
        <v>1E-3</v>
      </c>
      <c r="F3375" s="28">
        <v>1651.4377969682298</v>
      </c>
    </row>
    <row r="3376" spans="1:6">
      <c r="A3376" s="20">
        <v>0.47716435185185185</v>
      </c>
      <c r="B3376" s="21">
        <v>1657</v>
      </c>
      <c r="C3376" s="16">
        <v>1</v>
      </c>
      <c r="D3376" s="26">
        <v>1658.5</v>
      </c>
      <c r="E3376" s="28">
        <v>1E-3</v>
      </c>
      <c r="F3376" s="28">
        <v>1651.4448591712617</v>
      </c>
    </row>
    <row r="3377" spans="1:6">
      <c r="A3377" s="20">
        <v>0.47718749999999999</v>
      </c>
      <c r="B3377" s="21">
        <v>1657.5</v>
      </c>
      <c r="C3377" s="16">
        <v>1</v>
      </c>
      <c r="D3377" s="26">
        <v>1658.5</v>
      </c>
      <c r="E3377" s="28">
        <v>1E-3</v>
      </c>
      <c r="F3377" s="28">
        <v>1651.4519143120904</v>
      </c>
    </row>
    <row r="3378" spans="1:6">
      <c r="A3378" s="20">
        <v>0.47723379629629631</v>
      </c>
      <c r="B3378" s="21">
        <v>1657</v>
      </c>
      <c r="C3378" s="16">
        <v>1</v>
      </c>
      <c r="D3378" s="26">
        <v>1658.5</v>
      </c>
      <c r="E3378" s="28">
        <v>1E-3</v>
      </c>
      <c r="F3378" s="28">
        <v>1651.4589623977784</v>
      </c>
    </row>
    <row r="3379" spans="1:6">
      <c r="A3379" s="20">
        <v>0.47724537037037035</v>
      </c>
      <c r="B3379" s="21">
        <v>1657.5</v>
      </c>
      <c r="C3379" s="16">
        <v>1</v>
      </c>
      <c r="D3379" s="26">
        <v>1658.5</v>
      </c>
      <c r="E3379" s="28">
        <v>1E-3</v>
      </c>
      <c r="F3379" s="28">
        <v>1651.4660034353806</v>
      </c>
    </row>
    <row r="3380" spans="1:6">
      <c r="A3380" s="20">
        <v>0.47729166666666667</v>
      </c>
      <c r="B3380" s="21">
        <v>1657.5</v>
      </c>
      <c r="C3380" s="16">
        <v>1</v>
      </c>
      <c r="D3380" s="26">
        <v>1658.5</v>
      </c>
      <c r="E3380" s="28">
        <v>1E-3</v>
      </c>
      <c r="F3380" s="28">
        <v>1651.4730374319452</v>
      </c>
    </row>
    <row r="3381" spans="1:6">
      <c r="A3381" s="20">
        <v>0.47736111111111112</v>
      </c>
      <c r="B3381" s="21">
        <v>1657.5</v>
      </c>
      <c r="C3381" s="16">
        <v>1</v>
      </c>
      <c r="D3381" s="26">
        <v>1658.5</v>
      </c>
      <c r="E3381" s="28">
        <v>1E-3</v>
      </c>
      <c r="F3381" s="28">
        <v>1651.4800643945132</v>
      </c>
    </row>
    <row r="3382" spans="1:6">
      <c r="A3382" s="20">
        <v>0.47744212962962962</v>
      </c>
      <c r="B3382" s="21">
        <v>1657</v>
      </c>
      <c r="C3382" s="16">
        <v>1</v>
      </c>
      <c r="D3382" s="26">
        <v>1658.5</v>
      </c>
      <c r="E3382" s="28">
        <v>1E-3</v>
      </c>
      <c r="F3382" s="28">
        <v>1651.4870843301187</v>
      </c>
    </row>
    <row r="3383" spans="1:6">
      <c r="A3383" s="20">
        <v>0.47749999999999998</v>
      </c>
      <c r="B3383" s="21">
        <v>1657</v>
      </c>
      <c r="C3383" s="16">
        <v>1</v>
      </c>
      <c r="D3383" s="26">
        <v>1658.5</v>
      </c>
      <c r="E3383" s="28">
        <v>1E-3</v>
      </c>
      <c r="F3383" s="28">
        <v>1651.4940972457887</v>
      </c>
    </row>
    <row r="3384" spans="1:6">
      <c r="A3384" s="20">
        <v>0.4775462962962963</v>
      </c>
      <c r="B3384" s="21">
        <v>1657</v>
      </c>
      <c r="C3384" s="16">
        <v>1</v>
      </c>
      <c r="D3384" s="26">
        <v>1658.5</v>
      </c>
      <c r="E3384" s="28">
        <v>1E-3</v>
      </c>
      <c r="F3384" s="28">
        <v>1651.5011031485428</v>
      </c>
    </row>
    <row r="3385" spans="1:6">
      <c r="A3385" s="20">
        <v>0.47760416666666666</v>
      </c>
      <c r="B3385" s="21">
        <v>1657</v>
      </c>
      <c r="C3385" s="16">
        <v>1</v>
      </c>
      <c r="D3385" s="26">
        <v>1658.5</v>
      </c>
      <c r="E3385" s="28">
        <v>1E-3</v>
      </c>
      <c r="F3385" s="28">
        <v>1651.5081020453943</v>
      </c>
    </row>
    <row r="3386" spans="1:6">
      <c r="A3386" s="20">
        <v>0.47763888888888889</v>
      </c>
      <c r="B3386" s="21">
        <v>1657</v>
      </c>
      <c r="C3386" s="16">
        <v>1</v>
      </c>
      <c r="D3386" s="26">
        <v>1658.5</v>
      </c>
      <c r="E3386" s="28">
        <v>1E-3</v>
      </c>
      <c r="F3386" s="28">
        <v>1651.5150939433488</v>
      </c>
    </row>
    <row r="3387" spans="1:6">
      <c r="A3387" s="20">
        <v>0.47767361111111112</v>
      </c>
      <c r="B3387" s="21">
        <v>1656.5</v>
      </c>
      <c r="C3387" s="16">
        <v>1</v>
      </c>
      <c r="D3387" s="26">
        <v>1658.5</v>
      </c>
      <c r="E3387" s="28">
        <v>1E-3</v>
      </c>
      <c r="F3387" s="28">
        <v>1651.5220788494055</v>
      </c>
    </row>
    <row r="3388" spans="1:6">
      <c r="A3388" s="20">
        <v>0.47773148148148148</v>
      </c>
      <c r="B3388" s="21">
        <v>1657</v>
      </c>
      <c r="C3388" s="16">
        <v>1</v>
      </c>
      <c r="D3388" s="26">
        <v>1658.5</v>
      </c>
      <c r="E3388" s="28">
        <v>1E-3</v>
      </c>
      <c r="F3388" s="28">
        <v>1651.5290567705561</v>
      </c>
    </row>
    <row r="3389" spans="1:6">
      <c r="A3389" s="20">
        <v>0.47776620370370371</v>
      </c>
      <c r="B3389" s="21">
        <v>1656.5</v>
      </c>
      <c r="C3389" s="16">
        <v>1</v>
      </c>
      <c r="D3389" s="26">
        <v>1658.5</v>
      </c>
      <c r="E3389" s="28">
        <v>1E-3</v>
      </c>
      <c r="F3389" s="28">
        <v>1651.5360277137854</v>
      </c>
    </row>
    <row r="3390" spans="1:6">
      <c r="A3390" s="20">
        <v>0.4777777777777778</v>
      </c>
      <c r="B3390" s="21">
        <v>1657.5</v>
      </c>
      <c r="C3390" s="16">
        <v>1</v>
      </c>
      <c r="D3390" s="26">
        <v>1658.5</v>
      </c>
      <c r="E3390" s="28">
        <v>1E-3</v>
      </c>
      <c r="F3390" s="28">
        <v>1651.5429916860717</v>
      </c>
    </row>
    <row r="3391" spans="1:6">
      <c r="A3391" s="20">
        <v>0.47782407407407407</v>
      </c>
      <c r="B3391" s="21">
        <v>1657</v>
      </c>
      <c r="C3391" s="16">
        <v>1</v>
      </c>
      <c r="D3391" s="26">
        <v>1658.5</v>
      </c>
      <c r="E3391" s="28">
        <v>1E-3</v>
      </c>
      <c r="F3391" s="28">
        <v>1651.5499486943856</v>
      </c>
    </row>
    <row r="3392" spans="1:6">
      <c r="A3392" s="20">
        <v>0.47789351851851852</v>
      </c>
      <c r="B3392" s="21">
        <v>1657</v>
      </c>
      <c r="C3392" s="16">
        <v>1</v>
      </c>
      <c r="D3392" s="26">
        <v>1658.5</v>
      </c>
      <c r="E3392" s="28">
        <v>1E-3</v>
      </c>
      <c r="F3392" s="28">
        <v>1651.5568987456913</v>
      </c>
    </row>
    <row r="3393" spans="1:6">
      <c r="A3393" s="20">
        <v>0.47793981481481479</v>
      </c>
      <c r="B3393" s="21">
        <v>1657</v>
      </c>
      <c r="C3393" s="16">
        <v>1</v>
      </c>
      <c r="D3393" s="26">
        <v>1658.5</v>
      </c>
      <c r="E3393" s="28">
        <v>1E-3</v>
      </c>
      <c r="F3393" s="28">
        <v>1651.5638418469457</v>
      </c>
    </row>
    <row r="3394" spans="1:6">
      <c r="A3394" s="20">
        <v>0.47797453703703702</v>
      </c>
      <c r="B3394" s="21">
        <v>1657</v>
      </c>
      <c r="C3394" s="16">
        <v>1</v>
      </c>
      <c r="D3394" s="26">
        <v>1658.5</v>
      </c>
      <c r="E3394" s="28">
        <v>1E-3</v>
      </c>
      <c r="F3394" s="28">
        <v>1651.5707780050989</v>
      </c>
    </row>
    <row r="3395" spans="1:6">
      <c r="A3395" s="20">
        <v>0.47802083333333334</v>
      </c>
      <c r="B3395" s="21">
        <v>1656.5</v>
      </c>
      <c r="C3395" s="16">
        <v>1</v>
      </c>
      <c r="D3395" s="26">
        <v>1658.5</v>
      </c>
      <c r="E3395" s="28">
        <v>1E-3</v>
      </c>
      <c r="F3395" s="28">
        <v>1651.5777072270937</v>
      </c>
    </row>
    <row r="3396" spans="1:6">
      <c r="A3396" s="20">
        <v>0.47804398148148147</v>
      </c>
      <c r="B3396" s="21">
        <v>1657</v>
      </c>
      <c r="C3396" s="16">
        <v>1</v>
      </c>
      <c r="D3396" s="26">
        <v>1658.5</v>
      </c>
      <c r="E3396" s="28">
        <v>1E-3</v>
      </c>
      <c r="F3396" s="28">
        <v>1651.5846295198667</v>
      </c>
    </row>
    <row r="3397" spans="1:6">
      <c r="A3397" s="20">
        <v>0.47810185185185183</v>
      </c>
      <c r="B3397" s="21">
        <v>1656.5</v>
      </c>
      <c r="C3397" s="16">
        <v>1</v>
      </c>
      <c r="D3397" s="26">
        <v>1658.5</v>
      </c>
      <c r="E3397" s="28">
        <v>1E-3</v>
      </c>
      <c r="F3397" s="28">
        <v>1651.5915448903468</v>
      </c>
    </row>
    <row r="3398" spans="1:6">
      <c r="A3398" s="20">
        <v>0.47813657407407406</v>
      </c>
      <c r="B3398" s="21">
        <v>1657</v>
      </c>
      <c r="C3398" s="16">
        <v>1</v>
      </c>
      <c r="D3398" s="26">
        <v>1658.5</v>
      </c>
      <c r="E3398" s="28">
        <v>1E-3</v>
      </c>
      <c r="F3398" s="28">
        <v>1651.5984533454564</v>
      </c>
    </row>
    <row r="3399" spans="1:6">
      <c r="A3399" s="20">
        <v>0.47814814814814816</v>
      </c>
      <c r="B3399" s="21">
        <v>1657</v>
      </c>
      <c r="C3399" s="16">
        <v>1</v>
      </c>
      <c r="D3399" s="26">
        <v>1658.5</v>
      </c>
      <c r="E3399" s="28">
        <v>1E-3</v>
      </c>
      <c r="F3399" s="28">
        <v>1651.6053548921109</v>
      </c>
    </row>
    <row r="3400" spans="1:6">
      <c r="A3400" s="20">
        <v>0.47817129629629629</v>
      </c>
      <c r="B3400" s="21">
        <v>1657</v>
      </c>
      <c r="C3400" s="16">
        <v>1</v>
      </c>
      <c r="D3400" s="26">
        <v>1658.5</v>
      </c>
      <c r="E3400" s="28">
        <v>1E-3</v>
      </c>
      <c r="F3400" s="28">
        <v>1651.6122495372188</v>
      </c>
    </row>
    <row r="3401" spans="1:6">
      <c r="A3401" s="20">
        <v>0.47824074074074074</v>
      </c>
      <c r="B3401" s="21">
        <v>1657</v>
      </c>
      <c r="C3401" s="16">
        <v>1</v>
      </c>
      <c r="D3401" s="26">
        <v>1658.5</v>
      </c>
      <c r="E3401" s="28">
        <v>1E-3</v>
      </c>
      <c r="F3401" s="28">
        <v>1651.6191372876815</v>
      </c>
    </row>
    <row r="3402" spans="1:6">
      <c r="A3402" s="20">
        <v>0.4783101851851852</v>
      </c>
      <c r="B3402" s="21">
        <v>1657</v>
      </c>
      <c r="C3402" s="16">
        <v>1</v>
      </c>
      <c r="D3402" s="26">
        <v>1658.5</v>
      </c>
      <c r="E3402" s="28">
        <v>1E-3</v>
      </c>
      <c r="F3402" s="28">
        <v>1651.6260181503937</v>
      </c>
    </row>
    <row r="3403" spans="1:6">
      <c r="A3403" s="20">
        <v>0.47835648148148147</v>
      </c>
      <c r="B3403" s="21">
        <v>1657</v>
      </c>
      <c r="C3403" s="16">
        <v>1</v>
      </c>
      <c r="D3403" s="26">
        <v>1658.5</v>
      </c>
      <c r="E3403" s="28">
        <v>1E-3</v>
      </c>
      <c r="F3403" s="28">
        <v>1651.6328921322433</v>
      </c>
    </row>
    <row r="3404" spans="1:6">
      <c r="A3404" s="20">
        <v>0.47837962962962965</v>
      </c>
      <c r="B3404" s="21">
        <v>1657</v>
      </c>
      <c r="C3404" s="16">
        <v>1</v>
      </c>
      <c r="D3404" s="26">
        <v>1658.5</v>
      </c>
      <c r="E3404" s="28">
        <v>1E-3</v>
      </c>
      <c r="F3404" s="28">
        <v>1651.6397592401111</v>
      </c>
    </row>
    <row r="3405" spans="1:6">
      <c r="A3405" s="20">
        <v>0.47839120370370369</v>
      </c>
      <c r="B3405" s="21">
        <v>1657</v>
      </c>
      <c r="C3405" s="16">
        <v>1</v>
      </c>
      <c r="D3405" s="26">
        <v>1658.5</v>
      </c>
      <c r="E3405" s="28">
        <v>1E-3</v>
      </c>
      <c r="F3405" s="28">
        <v>1651.6466194808709</v>
      </c>
    </row>
    <row r="3406" spans="1:6">
      <c r="A3406" s="20">
        <v>0.47848379629629628</v>
      </c>
      <c r="B3406" s="21">
        <v>1657</v>
      </c>
      <c r="C3406" s="16">
        <v>1</v>
      </c>
      <c r="D3406" s="26">
        <v>1658.5</v>
      </c>
      <c r="E3406" s="28">
        <v>1E-3</v>
      </c>
      <c r="F3406" s="28">
        <v>1651.6534728613899</v>
      </c>
    </row>
    <row r="3407" spans="1:6">
      <c r="A3407" s="20">
        <v>0.4785300925925926</v>
      </c>
      <c r="B3407" s="21">
        <v>1657</v>
      </c>
      <c r="C3407" s="16">
        <v>1</v>
      </c>
      <c r="D3407" s="26">
        <v>1658.5</v>
      </c>
      <c r="E3407" s="28">
        <v>1E-3</v>
      </c>
      <c r="F3407" s="28">
        <v>1651.6603193885285</v>
      </c>
    </row>
    <row r="3408" spans="1:6">
      <c r="A3408" s="20">
        <v>0.47856481481481483</v>
      </c>
      <c r="B3408" s="21">
        <v>1656.5</v>
      </c>
      <c r="C3408" s="16">
        <v>1</v>
      </c>
      <c r="D3408" s="26">
        <v>1658.5</v>
      </c>
      <c r="E3408" s="28">
        <v>1E-3</v>
      </c>
      <c r="F3408" s="28">
        <v>1651.6671590691399</v>
      </c>
    </row>
    <row r="3409" spans="1:6">
      <c r="A3409" s="20">
        <v>0.4786111111111111</v>
      </c>
      <c r="B3409" s="21">
        <v>1657</v>
      </c>
      <c r="C3409" s="16">
        <v>1</v>
      </c>
      <c r="D3409" s="26">
        <v>1658.5</v>
      </c>
      <c r="E3409" s="28">
        <v>1E-3</v>
      </c>
      <c r="F3409" s="28">
        <v>1651.6739919100708</v>
      </c>
    </row>
    <row r="3410" spans="1:6">
      <c r="A3410" s="20">
        <v>0.47864583333333333</v>
      </c>
      <c r="B3410" s="21">
        <v>1656.5</v>
      </c>
      <c r="C3410" s="16">
        <v>1</v>
      </c>
      <c r="D3410" s="26">
        <v>1658.5</v>
      </c>
      <c r="E3410" s="28">
        <v>1E-3</v>
      </c>
      <c r="F3410" s="28">
        <v>1651.6808179181608</v>
      </c>
    </row>
    <row r="3411" spans="1:6">
      <c r="A3411" s="20">
        <v>0.47871527777777778</v>
      </c>
      <c r="B3411" s="21">
        <v>1656.5</v>
      </c>
      <c r="C3411" s="16">
        <v>1</v>
      </c>
      <c r="D3411" s="26">
        <v>1658.5</v>
      </c>
      <c r="E3411" s="28">
        <v>1E-3</v>
      </c>
      <c r="F3411" s="28">
        <v>1651.6876371002427</v>
      </c>
    </row>
    <row r="3412" spans="1:6">
      <c r="A3412" s="20">
        <v>0.47873842592592591</v>
      </c>
      <c r="B3412" s="21">
        <v>1656.5</v>
      </c>
      <c r="C3412" s="16">
        <v>1</v>
      </c>
      <c r="D3412" s="26">
        <v>1658.5</v>
      </c>
      <c r="E3412" s="28">
        <v>1E-3</v>
      </c>
      <c r="F3412" s="28">
        <v>1651.6944494631425</v>
      </c>
    </row>
    <row r="3413" spans="1:6">
      <c r="A3413" s="20">
        <v>0.47876157407407405</v>
      </c>
      <c r="B3413" s="21">
        <v>1656</v>
      </c>
      <c r="C3413" s="16">
        <v>1</v>
      </c>
      <c r="D3413" s="26">
        <v>1658.5</v>
      </c>
      <c r="E3413" s="28">
        <v>1E-3</v>
      </c>
      <c r="F3413" s="28">
        <v>1651.7012550136794</v>
      </c>
    </row>
    <row r="3414" spans="1:6">
      <c r="A3414" s="20">
        <v>0.47880787037037037</v>
      </c>
      <c r="B3414" s="21">
        <v>1656</v>
      </c>
      <c r="C3414" s="16">
        <v>1</v>
      </c>
      <c r="D3414" s="26">
        <v>1658.5</v>
      </c>
      <c r="E3414" s="28">
        <v>1E-3</v>
      </c>
      <c r="F3414" s="28">
        <v>1651.7080537586658</v>
      </c>
    </row>
    <row r="3415" spans="1:6">
      <c r="A3415" s="20">
        <v>0.47886574074074073</v>
      </c>
      <c r="B3415" s="21">
        <v>1656.5</v>
      </c>
      <c r="C3415" s="16">
        <v>1</v>
      </c>
      <c r="D3415" s="26">
        <v>1658.5</v>
      </c>
      <c r="E3415" s="28">
        <v>1E-3</v>
      </c>
      <c r="F3415" s="28">
        <v>1651.714845704907</v>
      </c>
    </row>
    <row r="3416" spans="1:6">
      <c r="A3416" s="20">
        <v>0.47905092592592591</v>
      </c>
      <c r="B3416" s="21">
        <v>1656.5</v>
      </c>
      <c r="C3416" s="16">
        <v>1</v>
      </c>
      <c r="D3416" s="26">
        <v>1658.5</v>
      </c>
      <c r="E3416" s="28">
        <v>1E-3</v>
      </c>
      <c r="F3416" s="28">
        <v>1651.7216308592022</v>
      </c>
    </row>
    <row r="3417" spans="1:6">
      <c r="A3417" s="20">
        <v>0.4790740740740741</v>
      </c>
      <c r="B3417" s="21">
        <v>1656.5</v>
      </c>
      <c r="C3417" s="16">
        <v>1</v>
      </c>
      <c r="D3417" s="26">
        <v>1658.5</v>
      </c>
      <c r="E3417" s="28">
        <v>1E-3</v>
      </c>
      <c r="F3417" s="28">
        <v>1651.728409228343</v>
      </c>
    </row>
    <row r="3418" spans="1:6">
      <c r="A3418" s="20">
        <v>0.47909722222222223</v>
      </c>
      <c r="B3418" s="21">
        <v>1656</v>
      </c>
      <c r="C3418" s="16">
        <v>1</v>
      </c>
      <c r="D3418" s="26">
        <v>1658.5</v>
      </c>
      <c r="E3418" s="28">
        <v>1E-3</v>
      </c>
      <c r="F3418" s="28">
        <v>1651.7351808191147</v>
      </c>
    </row>
    <row r="3419" spans="1:6">
      <c r="A3419" s="20">
        <v>0.47913194444444446</v>
      </c>
      <c r="B3419" s="21">
        <v>1656.5</v>
      </c>
      <c r="C3419" s="16">
        <v>1</v>
      </c>
      <c r="D3419" s="26">
        <v>1658.5</v>
      </c>
      <c r="E3419" s="28">
        <v>1E-3</v>
      </c>
      <c r="F3419" s="28">
        <v>1651.7419456382956</v>
      </c>
    </row>
    <row r="3420" spans="1:6">
      <c r="A3420" s="20">
        <v>0.4791435185185185</v>
      </c>
      <c r="B3420" s="21">
        <v>1656</v>
      </c>
      <c r="C3420" s="16">
        <v>1</v>
      </c>
      <c r="D3420" s="26">
        <v>1658.5</v>
      </c>
      <c r="E3420" s="28">
        <v>1E-3</v>
      </c>
      <c r="F3420" s="28">
        <v>1651.7487036926573</v>
      </c>
    </row>
    <row r="3421" spans="1:6">
      <c r="A3421" s="20">
        <v>0.47916666666666669</v>
      </c>
      <c r="B3421" s="21">
        <v>1656</v>
      </c>
      <c r="C3421" s="16">
        <v>1</v>
      </c>
      <c r="D3421" s="26">
        <v>1658.5</v>
      </c>
      <c r="E3421" s="28">
        <v>1E-3</v>
      </c>
      <c r="F3421" s="28">
        <v>1651.7554549889646</v>
      </c>
    </row>
    <row r="3422" spans="1:6">
      <c r="A3422" s="20">
        <v>0.52083333333333337</v>
      </c>
      <c r="B3422" s="21">
        <v>1660</v>
      </c>
      <c r="C3422" s="16">
        <v>1</v>
      </c>
      <c r="D3422" s="26">
        <v>1660</v>
      </c>
      <c r="E3422" s="28">
        <v>1E-3</v>
      </c>
      <c r="F3422" s="28">
        <v>1651.7636995339756</v>
      </c>
    </row>
    <row r="3423" spans="1:6">
      <c r="A3423" s="20">
        <v>0.5208680555555556</v>
      </c>
      <c r="B3423" s="21">
        <v>1661</v>
      </c>
      <c r="C3423" s="16">
        <v>1</v>
      </c>
      <c r="D3423" s="26">
        <v>1661</v>
      </c>
      <c r="E3423" s="28">
        <v>1E-3</v>
      </c>
      <c r="F3423" s="28">
        <v>1651.7729358344416</v>
      </c>
    </row>
    <row r="3424" spans="1:6">
      <c r="A3424" s="20">
        <v>0.52089120370370368</v>
      </c>
      <c r="B3424" s="21">
        <v>1661.5</v>
      </c>
      <c r="C3424" s="16">
        <v>1</v>
      </c>
      <c r="D3424" s="26">
        <v>1661.5</v>
      </c>
      <c r="E3424" s="28">
        <v>1E-3</v>
      </c>
      <c r="F3424" s="28">
        <v>1651.7826628986072</v>
      </c>
    </row>
    <row r="3425" spans="1:6">
      <c r="A3425" s="20">
        <v>0.52091435185185186</v>
      </c>
      <c r="B3425" s="21">
        <v>1661.5</v>
      </c>
      <c r="C3425" s="16">
        <v>1</v>
      </c>
      <c r="D3425" s="26">
        <v>1661.5</v>
      </c>
      <c r="E3425" s="28">
        <v>1E-3</v>
      </c>
      <c r="F3425" s="28">
        <v>1651.7923802357086</v>
      </c>
    </row>
    <row r="3426" spans="1:6">
      <c r="A3426" s="20">
        <v>0.52093750000000005</v>
      </c>
      <c r="B3426" s="21">
        <v>1660.5</v>
      </c>
      <c r="C3426" s="16">
        <v>1</v>
      </c>
      <c r="D3426" s="26">
        <v>1661.5</v>
      </c>
      <c r="E3426" s="28">
        <v>1E-3</v>
      </c>
      <c r="F3426" s="28">
        <v>1651.8020878554728</v>
      </c>
    </row>
    <row r="3427" spans="1:6">
      <c r="A3427" s="20">
        <v>0.52096064814814813</v>
      </c>
      <c r="B3427" s="21">
        <v>1661.5</v>
      </c>
      <c r="C3427" s="16">
        <v>1</v>
      </c>
      <c r="D3427" s="26">
        <v>1661.5</v>
      </c>
      <c r="E3427" s="28">
        <v>1E-3</v>
      </c>
      <c r="F3427" s="28">
        <v>1651.8117857676173</v>
      </c>
    </row>
    <row r="3428" spans="1:6">
      <c r="A3428" s="20">
        <v>0.52098379629629632</v>
      </c>
      <c r="B3428" s="21">
        <v>1661</v>
      </c>
      <c r="C3428" s="16">
        <v>1</v>
      </c>
      <c r="D3428" s="26">
        <v>1661.5</v>
      </c>
      <c r="E3428" s="28">
        <v>1E-3</v>
      </c>
      <c r="F3428" s="28">
        <v>1651.8214739818497</v>
      </c>
    </row>
    <row r="3429" spans="1:6">
      <c r="A3429" s="20">
        <v>0.52103009259259259</v>
      </c>
      <c r="B3429" s="21">
        <v>1660</v>
      </c>
      <c r="C3429" s="16">
        <v>1</v>
      </c>
      <c r="D3429" s="26">
        <v>1661.5</v>
      </c>
      <c r="E3429" s="28">
        <v>1E-3</v>
      </c>
      <c r="F3429" s="28">
        <v>1651.831152507868</v>
      </c>
    </row>
    <row r="3430" spans="1:6">
      <c r="A3430" s="20">
        <v>0.52107638888888885</v>
      </c>
      <c r="B3430" s="21">
        <v>1660</v>
      </c>
      <c r="C3430" s="16">
        <v>1</v>
      </c>
      <c r="D3430" s="26">
        <v>1661.5</v>
      </c>
      <c r="E3430" s="28">
        <v>1E-3</v>
      </c>
      <c r="F3430" s="28">
        <v>1651.84082135536</v>
      </c>
    </row>
    <row r="3431" spans="1:6">
      <c r="A3431" s="20">
        <v>0.521087962962963</v>
      </c>
      <c r="B3431" s="21">
        <v>1660</v>
      </c>
      <c r="C3431" s="16">
        <v>1</v>
      </c>
      <c r="D3431" s="26">
        <v>1661.5</v>
      </c>
      <c r="E3431" s="28">
        <v>1E-3</v>
      </c>
      <c r="F3431" s="28">
        <v>1651.8504805340046</v>
      </c>
    </row>
    <row r="3432" spans="1:6">
      <c r="A3432" s="20">
        <v>0.52112268518518523</v>
      </c>
      <c r="B3432" s="21">
        <v>1660</v>
      </c>
      <c r="C3432" s="16">
        <v>1</v>
      </c>
      <c r="D3432" s="26">
        <v>1661.5</v>
      </c>
      <c r="E3432" s="28">
        <v>1E-3</v>
      </c>
      <c r="F3432" s="28">
        <v>1651.8601300534706</v>
      </c>
    </row>
    <row r="3433" spans="1:6">
      <c r="A3433" s="20">
        <v>0.52113425925925927</v>
      </c>
      <c r="B3433" s="21">
        <v>1660</v>
      </c>
      <c r="C3433" s="16">
        <v>1</v>
      </c>
      <c r="D3433" s="26">
        <v>1661.5</v>
      </c>
      <c r="E3433" s="28">
        <v>1E-3</v>
      </c>
      <c r="F3433" s="28">
        <v>1651.8697699234172</v>
      </c>
    </row>
    <row r="3434" spans="1:6">
      <c r="A3434" s="20">
        <v>0.5211689814814815</v>
      </c>
      <c r="B3434" s="21">
        <v>1660</v>
      </c>
      <c r="C3434" s="16">
        <v>1</v>
      </c>
      <c r="D3434" s="26">
        <v>1661.5</v>
      </c>
      <c r="E3434" s="28">
        <v>1E-3</v>
      </c>
      <c r="F3434" s="28">
        <v>1651.8794001534936</v>
      </c>
    </row>
    <row r="3435" spans="1:6">
      <c r="A3435" s="20">
        <v>0.52119212962962957</v>
      </c>
      <c r="B3435" s="21">
        <v>1660</v>
      </c>
      <c r="C3435" s="16">
        <v>1</v>
      </c>
      <c r="D3435" s="26">
        <v>1661.5</v>
      </c>
      <c r="E3435" s="28">
        <v>1E-3</v>
      </c>
      <c r="F3435" s="28">
        <v>1651.8890207533402</v>
      </c>
    </row>
    <row r="3436" spans="1:6">
      <c r="A3436" s="20">
        <v>0.52121527777777776</v>
      </c>
      <c r="B3436" s="21">
        <v>1660</v>
      </c>
      <c r="C3436" s="16">
        <v>1</v>
      </c>
      <c r="D3436" s="26">
        <v>1661.5</v>
      </c>
      <c r="E3436" s="28">
        <v>1E-3</v>
      </c>
      <c r="F3436" s="28">
        <v>1651.8986317325869</v>
      </c>
    </row>
    <row r="3437" spans="1:6">
      <c r="A3437" s="20">
        <v>0.52123842592592595</v>
      </c>
      <c r="B3437" s="21">
        <v>1660.5</v>
      </c>
      <c r="C3437" s="16">
        <v>1</v>
      </c>
      <c r="D3437" s="26">
        <v>1661.5</v>
      </c>
      <c r="E3437" s="28">
        <v>1E-3</v>
      </c>
      <c r="F3437" s="28">
        <v>1651.9082331008542</v>
      </c>
    </row>
    <row r="3438" spans="1:6">
      <c r="A3438" s="20">
        <v>0.52127314814814818</v>
      </c>
      <c r="B3438" s="21">
        <v>1660.5</v>
      </c>
      <c r="C3438" s="16">
        <v>1</v>
      </c>
      <c r="D3438" s="26">
        <v>1661.5</v>
      </c>
      <c r="E3438" s="28">
        <v>1E-3</v>
      </c>
      <c r="F3438" s="28">
        <v>1651.9178248677533</v>
      </c>
    </row>
    <row r="3439" spans="1:6">
      <c r="A3439" s="20">
        <v>0.52129629629629626</v>
      </c>
      <c r="B3439" s="21">
        <v>1661</v>
      </c>
      <c r="C3439" s="16">
        <v>1</v>
      </c>
      <c r="D3439" s="26">
        <v>1661.5</v>
      </c>
      <c r="E3439" s="28">
        <v>1E-3</v>
      </c>
      <c r="F3439" s="28">
        <v>1651.9274070428855</v>
      </c>
    </row>
    <row r="3440" spans="1:6">
      <c r="A3440" s="20">
        <v>0.52131944444444445</v>
      </c>
      <c r="B3440" s="21">
        <v>1660.5</v>
      </c>
      <c r="C3440" s="16">
        <v>1</v>
      </c>
      <c r="D3440" s="26">
        <v>1661.5</v>
      </c>
      <c r="E3440" s="28">
        <v>1E-3</v>
      </c>
      <c r="F3440" s="28">
        <v>1651.9369796358426</v>
      </c>
    </row>
    <row r="3441" spans="1:6">
      <c r="A3441" s="20">
        <v>0.52135416666666667</v>
      </c>
      <c r="B3441" s="21">
        <v>1661</v>
      </c>
      <c r="C3441" s="16">
        <v>1</v>
      </c>
      <c r="D3441" s="26">
        <v>1661.5</v>
      </c>
      <c r="E3441" s="28">
        <v>1E-3</v>
      </c>
      <c r="F3441" s="28">
        <v>1651.9465426562067</v>
      </c>
    </row>
    <row r="3442" spans="1:6">
      <c r="A3442" s="20">
        <v>0.52137731481481486</v>
      </c>
      <c r="B3442" s="21">
        <v>1661.5</v>
      </c>
      <c r="C3442" s="16">
        <v>1</v>
      </c>
      <c r="D3442" s="26">
        <v>1661.5</v>
      </c>
      <c r="E3442" s="28">
        <v>1E-3</v>
      </c>
      <c r="F3442" s="28">
        <v>1651.9560961135505</v>
      </c>
    </row>
    <row r="3443" spans="1:6">
      <c r="A3443" s="20">
        <v>0.52140046296296294</v>
      </c>
      <c r="B3443" s="21">
        <v>1660.5</v>
      </c>
      <c r="C3443" s="16">
        <v>1</v>
      </c>
      <c r="D3443" s="26">
        <v>1661.5</v>
      </c>
      <c r="E3443" s="28">
        <v>1E-3</v>
      </c>
      <c r="F3443" s="28">
        <v>1651.965640017437</v>
      </c>
    </row>
    <row r="3444" spans="1:6">
      <c r="A3444" s="20">
        <v>0.52142361111111113</v>
      </c>
      <c r="B3444" s="21">
        <v>1660.5</v>
      </c>
      <c r="C3444" s="16">
        <v>1</v>
      </c>
      <c r="D3444" s="26">
        <v>1661.5</v>
      </c>
      <c r="E3444" s="28">
        <v>1E-3</v>
      </c>
      <c r="F3444" s="28">
        <v>1651.9751743774195</v>
      </c>
    </row>
    <row r="3445" spans="1:6">
      <c r="A3445" s="20">
        <v>0.52143518518518517</v>
      </c>
      <c r="B3445" s="21">
        <v>1660.5</v>
      </c>
      <c r="C3445" s="16">
        <v>1</v>
      </c>
      <c r="D3445" s="26">
        <v>1661.5</v>
      </c>
      <c r="E3445" s="28">
        <v>1E-3</v>
      </c>
      <c r="F3445" s="28">
        <v>1651.9846992030421</v>
      </c>
    </row>
    <row r="3446" spans="1:6">
      <c r="A3446" s="20">
        <v>0.5214699074074074</v>
      </c>
      <c r="B3446" s="21">
        <v>1661</v>
      </c>
      <c r="C3446" s="16">
        <v>1</v>
      </c>
      <c r="D3446" s="26">
        <v>1661.5</v>
      </c>
      <c r="E3446" s="28">
        <v>1E-3</v>
      </c>
      <c r="F3446" s="28">
        <v>1651.994214503839</v>
      </c>
    </row>
    <row r="3447" spans="1:6">
      <c r="A3447" s="20">
        <v>0.52149305555555558</v>
      </c>
      <c r="B3447" s="21">
        <v>1660.5</v>
      </c>
      <c r="C3447" s="16">
        <v>1</v>
      </c>
      <c r="D3447" s="26">
        <v>1661.5</v>
      </c>
      <c r="E3447" s="28">
        <v>1E-3</v>
      </c>
      <c r="F3447" s="28">
        <v>1652.0037202893352</v>
      </c>
    </row>
    <row r="3448" spans="1:6">
      <c r="A3448" s="20">
        <v>0.52150462962962962</v>
      </c>
      <c r="B3448" s="21">
        <v>1660.5</v>
      </c>
      <c r="C3448" s="16">
        <v>1</v>
      </c>
      <c r="D3448" s="26">
        <v>1661.5</v>
      </c>
      <c r="E3448" s="28">
        <v>1E-3</v>
      </c>
      <c r="F3448" s="28">
        <v>1652.0132165690459</v>
      </c>
    </row>
    <row r="3449" spans="1:6">
      <c r="A3449" s="20">
        <v>0.52153935185185185</v>
      </c>
      <c r="B3449" s="21">
        <v>1660</v>
      </c>
      <c r="C3449" s="16">
        <v>1</v>
      </c>
      <c r="D3449" s="26">
        <v>1661.5</v>
      </c>
      <c r="E3449" s="28">
        <v>1E-3</v>
      </c>
      <c r="F3449" s="28">
        <v>1652.0227033524768</v>
      </c>
    </row>
    <row r="3450" spans="1:6">
      <c r="A3450" s="20">
        <v>0.52156250000000004</v>
      </c>
      <c r="B3450" s="21">
        <v>1661</v>
      </c>
      <c r="C3450" s="16">
        <v>1</v>
      </c>
      <c r="D3450" s="26">
        <v>1661.5</v>
      </c>
      <c r="E3450" s="28">
        <v>1E-3</v>
      </c>
      <c r="F3450" s="28">
        <v>1652.0321806491243</v>
      </c>
    </row>
    <row r="3451" spans="1:6">
      <c r="A3451" s="20">
        <v>0.52158564814814812</v>
      </c>
      <c r="B3451" s="21">
        <v>1660</v>
      </c>
      <c r="C3451" s="16">
        <v>1</v>
      </c>
      <c r="D3451" s="26">
        <v>1661.5</v>
      </c>
      <c r="E3451" s="28">
        <v>1E-3</v>
      </c>
      <c r="F3451" s="28">
        <v>1652.0416484684752</v>
      </c>
    </row>
    <row r="3452" spans="1:6">
      <c r="A3452" s="20">
        <v>0.52160879629629631</v>
      </c>
      <c r="B3452" s="21">
        <v>1660</v>
      </c>
      <c r="C3452" s="16">
        <v>1</v>
      </c>
      <c r="D3452" s="26">
        <v>1661.5</v>
      </c>
      <c r="E3452" s="28">
        <v>1E-3</v>
      </c>
      <c r="F3452" s="28">
        <v>1652.0511068200067</v>
      </c>
    </row>
    <row r="3453" spans="1:6">
      <c r="A3453" s="20">
        <v>0.5216319444444445</v>
      </c>
      <c r="B3453" s="21">
        <v>1660.5</v>
      </c>
      <c r="C3453" s="16">
        <v>1</v>
      </c>
      <c r="D3453" s="26">
        <v>1661.5</v>
      </c>
      <c r="E3453" s="28">
        <v>1E-3</v>
      </c>
      <c r="F3453" s="28">
        <v>1652.0605557131867</v>
      </c>
    </row>
    <row r="3454" spans="1:6">
      <c r="A3454" s="20">
        <v>0.52165509259259257</v>
      </c>
      <c r="B3454" s="21">
        <v>1660.5</v>
      </c>
      <c r="C3454" s="16">
        <v>1</v>
      </c>
      <c r="D3454" s="26">
        <v>1661.5</v>
      </c>
      <c r="E3454" s="28">
        <v>1E-3</v>
      </c>
      <c r="F3454" s="28">
        <v>1652.0699951574734</v>
      </c>
    </row>
    <row r="3455" spans="1:6">
      <c r="A3455" s="20">
        <v>0.5216898148148148</v>
      </c>
      <c r="B3455" s="21">
        <v>1660</v>
      </c>
      <c r="C3455" s="16">
        <v>1</v>
      </c>
      <c r="D3455" s="26">
        <v>1661.5</v>
      </c>
      <c r="E3455" s="28">
        <v>1E-3</v>
      </c>
      <c r="F3455" s="28">
        <v>1652.0794251623158</v>
      </c>
    </row>
    <row r="3456" spans="1:6">
      <c r="A3456" s="20">
        <v>0.52172453703703703</v>
      </c>
      <c r="B3456" s="21">
        <v>1660</v>
      </c>
      <c r="C3456" s="16">
        <v>1</v>
      </c>
      <c r="D3456" s="26">
        <v>1661.5</v>
      </c>
      <c r="E3456" s="28">
        <v>1E-3</v>
      </c>
      <c r="F3456" s="28">
        <v>1652.0888457371534</v>
      </c>
    </row>
    <row r="3457" spans="1:6">
      <c r="A3457" s="20">
        <v>0.52173611111111107</v>
      </c>
      <c r="B3457" s="21">
        <v>1660.5</v>
      </c>
      <c r="C3457" s="16">
        <v>1</v>
      </c>
      <c r="D3457" s="26">
        <v>1661.5</v>
      </c>
      <c r="E3457" s="28">
        <v>1E-3</v>
      </c>
      <c r="F3457" s="28">
        <v>1652.0982568914162</v>
      </c>
    </row>
    <row r="3458" spans="1:6">
      <c r="A3458" s="20">
        <v>0.52177083333333329</v>
      </c>
      <c r="B3458" s="21">
        <v>1660.5</v>
      </c>
      <c r="C3458" s="16">
        <v>1</v>
      </c>
      <c r="D3458" s="26">
        <v>1661.5</v>
      </c>
      <c r="E3458" s="28">
        <v>1E-3</v>
      </c>
      <c r="F3458" s="28">
        <v>1652.1076586345248</v>
      </c>
    </row>
    <row r="3459" spans="1:6">
      <c r="A3459" s="20">
        <v>0.52178240740740744</v>
      </c>
      <c r="B3459" s="21">
        <v>1661</v>
      </c>
      <c r="C3459" s="16">
        <v>1</v>
      </c>
      <c r="D3459" s="26">
        <v>1661.5</v>
      </c>
      <c r="E3459" s="28">
        <v>1E-3</v>
      </c>
      <c r="F3459" s="28">
        <v>1652.1170509758904</v>
      </c>
    </row>
    <row r="3460" spans="1:6">
      <c r="A3460" s="20">
        <v>0.52180555555555552</v>
      </c>
      <c r="B3460" s="21">
        <v>1660.5</v>
      </c>
      <c r="C3460" s="16">
        <v>1</v>
      </c>
      <c r="D3460" s="26">
        <v>1661.5</v>
      </c>
      <c r="E3460" s="28">
        <v>1E-3</v>
      </c>
      <c r="F3460" s="28">
        <v>1652.1264339249144</v>
      </c>
    </row>
    <row r="3461" spans="1:6">
      <c r="A3461" s="20">
        <v>0.52184027777777775</v>
      </c>
      <c r="B3461" s="21">
        <v>1661</v>
      </c>
      <c r="C3461" s="16">
        <v>1</v>
      </c>
      <c r="D3461" s="26">
        <v>1661.5</v>
      </c>
      <c r="E3461" s="28">
        <v>1E-3</v>
      </c>
      <c r="F3461" s="28">
        <v>1652.1358074909895</v>
      </c>
    </row>
    <row r="3462" spans="1:6">
      <c r="A3462" s="20">
        <v>0.5218518518518519</v>
      </c>
      <c r="B3462" s="21">
        <v>1661</v>
      </c>
      <c r="C3462" s="16">
        <v>1</v>
      </c>
      <c r="D3462" s="26">
        <v>1661.5</v>
      </c>
      <c r="E3462" s="28">
        <v>1E-3</v>
      </c>
      <c r="F3462" s="28">
        <v>1652.1451716834986</v>
      </c>
    </row>
    <row r="3463" spans="1:6">
      <c r="A3463" s="20">
        <v>0.52186342592592594</v>
      </c>
      <c r="B3463" s="21">
        <v>1661</v>
      </c>
      <c r="C3463" s="16">
        <v>1</v>
      </c>
      <c r="D3463" s="26">
        <v>1661.5</v>
      </c>
      <c r="E3463" s="28">
        <v>1E-3</v>
      </c>
      <c r="F3463" s="28">
        <v>1652.154526511815</v>
      </c>
    </row>
    <row r="3464" spans="1:6">
      <c r="A3464" s="20">
        <v>0.52190972222222221</v>
      </c>
      <c r="B3464" s="21">
        <v>1661.5</v>
      </c>
      <c r="C3464" s="16">
        <v>1</v>
      </c>
      <c r="D3464" s="26">
        <v>1661.5</v>
      </c>
      <c r="E3464" s="28">
        <v>1E-3</v>
      </c>
      <c r="F3464" s="28">
        <v>1652.1638719853031</v>
      </c>
    </row>
    <row r="3465" spans="1:6">
      <c r="A3465" s="20">
        <v>0.52197916666666666</v>
      </c>
      <c r="B3465" s="21">
        <v>1661.5</v>
      </c>
      <c r="C3465" s="16">
        <v>1</v>
      </c>
      <c r="D3465" s="26">
        <v>1661.5</v>
      </c>
      <c r="E3465" s="28">
        <v>1E-3</v>
      </c>
      <c r="F3465" s="28">
        <v>1652.1732081133177</v>
      </c>
    </row>
    <row r="3466" spans="1:6">
      <c r="A3466" s="20">
        <v>0.52203703703703708</v>
      </c>
      <c r="B3466" s="21">
        <v>1661</v>
      </c>
      <c r="C3466" s="16">
        <v>1</v>
      </c>
      <c r="D3466" s="26">
        <v>1661.5</v>
      </c>
      <c r="E3466" s="28">
        <v>1E-3</v>
      </c>
      <c r="F3466" s="28">
        <v>1652.1825349052044</v>
      </c>
    </row>
    <row r="3467" spans="1:6">
      <c r="A3467" s="20">
        <v>0.52206018518518515</v>
      </c>
      <c r="B3467" s="21">
        <v>1661</v>
      </c>
      <c r="C3467" s="16">
        <v>1</v>
      </c>
      <c r="D3467" s="26">
        <v>1661.5</v>
      </c>
      <c r="E3467" s="28">
        <v>1E-3</v>
      </c>
      <c r="F3467" s="28">
        <v>1652.1918523702991</v>
      </c>
    </row>
    <row r="3468" spans="1:6">
      <c r="A3468" s="20">
        <v>0.52208333333333334</v>
      </c>
      <c r="B3468" s="21">
        <v>1660</v>
      </c>
      <c r="C3468" s="16">
        <v>1</v>
      </c>
      <c r="D3468" s="26">
        <v>1661.5</v>
      </c>
      <c r="E3468" s="28">
        <v>1E-3</v>
      </c>
      <c r="F3468" s="28">
        <v>1652.2011605179289</v>
      </c>
    </row>
    <row r="3469" spans="1:6">
      <c r="A3469" s="20">
        <v>0.52210648148148153</v>
      </c>
      <c r="B3469" s="21">
        <v>1660</v>
      </c>
      <c r="C3469" s="16">
        <v>1</v>
      </c>
      <c r="D3469" s="26">
        <v>1661.5</v>
      </c>
      <c r="E3469" s="28">
        <v>1E-3</v>
      </c>
      <c r="F3469" s="28">
        <v>1652.2104593574109</v>
      </c>
    </row>
    <row r="3470" spans="1:6">
      <c r="A3470" s="20">
        <v>0.52214120370370365</v>
      </c>
      <c r="B3470" s="21">
        <v>1659.5</v>
      </c>
      <c r="C3470" s="16">
        <v>1</v>
      </c>
      <c r="D3470" s="26">
        <v>1661.5</v>
      </c>
      <c r="E3470" s="28">
        <v>1E-3</v>
      </c>
      <c r="F3470" s="28">
        <v>1652.2197488980535</v>
      </c>
    </row>
    <row r="3471" spans="1:6">
      <c r="A3471" s="20">
        <v>0.52216435185185184</v>
      </c>
      <c r="B3471" s="21">
        <v>1659.5</v>
      </c>
      <c r="C3471" s="16">
        <v>1</v>
      </c>
      <c r="D3471" s="26">
        <v>1661.5</v>
      </c>
      <c r="E3471" s="28">
        <v>1E-3</v>
      </c>
      <c r="F3471" s="28">
        <v>1652.2290291491554</v>
      </c>
    </row>
    <row r="3472" spans="1:6">
      <c r="A3472" s="20">
        <v>0.52217592592592588</v>
      </c>
      <c r="B3472" s="21">
        <v>1659.5</v>
      </c>
      <c r="C3472" s="16">
        <v>1</v>
      </c>
      <c r="D3472" s="26">
        <v>1661.5</v>
      </c>
      <c r="E3472" s="28">
        <v>1E-3</v>
      </c>
      <c r="F3472" s="28">
        <v>1652.2383001200062</v>
      </c>
    </row>
    <row r="3473" spans="1:6">
      <c r="A3473" s="20">
        <v>0.5222106481481481</v>
      </c>
      <c r="B3473" s="21">
        <v>1659.5</v>
      </c>
      <c r="C3473" s="16">
        <v>1</v>
      </c>
      <c r="D3473" s="26">
        <v>1661.5</v>
      </c>
      <c r="E3473" s="28">
        <v>1E-3</v>
      </c>
      <c r="F3473" s="28">
        <v>1652.2475618198862</v>
      </c>
    </row>
    <row r="3474" spans="1:6">
      <c r="A3474" s="20">
        <v>0.52222222222222225</v>
      </c>
      <c r="B3474" s="21">
        <v>1660</v>
      </c>
      <c r="C3474" s="16">
        <v>1</v>
      </c>
      <c r="D3474" s="26">
        <v>1661.5</v>
      </c>
      <c r="E3474" s="28">
        <v>1E-3</v>
      </c>
      <c r="F3474" s="28">
        <v>1652.2568142580662</v>
      </c>
    </row>
    <row r="3475" spans="1:6">
      <c r="A3475" s="20">
        <v>0.52225694444444448</v>
      </c>
      <c r="B3475" s="21">
        <v>1659.5</v>
      </c>
      <c r="C3475" s="16">
        <v>1</v>
      </c>
      <c r="D3475" s="26">
        <v>1661.5</v>
      </c>
      <c r="E3475" s="28">
        <v>1E-3</v>
      </c>
      <c r="F3475" s="28">
        <v>1652.2660574438082</v>
      </c>
    </row>
    <row r="3476" spans="1:6">
      <c r="A3476" s="20">
        <v>0.52230324074074075</v>
      </c>
      <c r="B3476" s="21">
        <v>1659.5</v>
      </c>
      <c r="C3476" s="16">
        <v>1</v>
      </c>
      <c r="D3476" s="26">
        <v>1661.5</v>
      </c>
      <c r="E3476" s="28">
        <v>1E-3</v>
      </c>
      <c r="F3476" s="28">
        <v>1652.2752913863644</v>
      </c>
    </row>
    <row r="3477" spans="1:6">
      <c r="A3477" s="20">
        <v>0.52233796296296298</v>
      </c>
      <c r="B3477" s="21">
        <v>1659</v>
      </c>
      <c r="C3477" s="16">
        <v>1</v>
      </c>
      <c r="D3477" s="26">
        <v>1661.5</v>
      </c>
      <c r="E3477" s="28">
        <v>1E-3</v>
      </c>
      <c r="F3477" s="28">
        <v>1652.284516094978</v>
      </c>
    </row>
    <row r="3478" spans="1:6">
      <c r="A3478" s="20">
        <v>0.52234953703703701</v>
      </c>
      <c r="B3478" s="21">
        <v>1659.5</v>
      </c>
      <c r="C3478" s="16">
        <v>1</v>
      </c>
      <c r="D3478" s="26">
        <v>1661.5</v>
      </c>
      <c r="E3478" s="28">
        <v>1E-3</v>
      </c>
      <c r="F3478" s="28">
        <v>1652.2937315788831</v>
      </c>
    </row>
    <row r="3479" spans="1:6">
      <c r="A3479" s="20">
        <v>0.52236111111111116</v>
      </c>
      <c r="B3479" s="21">
        <v>1659.5</v>
      </c>
      <c r="C3479" s="16">
        <v>1</v>
      </c>
      <c r="D3479" s="26">
        <v>1661.5</v>
      </c>
      <c r="E3479" s="28">
        <v>1E-3</v>
      </c>
      <c r="F3479" s="28">
        <v>1652.3029378473043</v>
      </c>
    </row>
    <row r="3480" spans="1:6">
      <c r="A3480" s="20">
        <v>0.52239583333333328</v>
      </c>
      <c r="B3480" s="21">
        <v>1660</v>
      </c>
      <c r="C3480" s="16">
        <v>1</v>
      </c>
      <c r="D3480" s="26">
        <v>1661.5</v>
      </c>
      <c r="E3480" s="28">
        <v>1E-3</v>
      </c>
      <c r="F3480" s="28">
        <v>1652.312134909457</v>
      </c>
    </row>
    <row r="3481" spans="1:6">
      <c r="A3481" s="20">
        <v>0.5224537037037037</v>
      </c>
      <c r="B3481" s="21">
        <v>1659</v>
      </c>
      <c r="C3481" s="16">
        <v>1</v>
      </c>
      <c r="D3481" s="26">
        <v>1661.5</v>
      </c>
      <c r="E3481" s="28">
        <v>1E-3</v>
      </c>
      <c r="F3481" s="28">
        <v>1652.3213227745475</v>
      </c>
    </row>
    <row r="3482" spans="1:6">
      <c r="A3482" s="20">
        <v>0.52247685185185189</v>
      </c>
      <c r="B3482" s="21">
        <v>1659</v>
      </c>
      <c r="C3482" s="16">
        <v>1</v>
      </c>
      <c r="D3482" s="26">
        <v>1661.5</v>
      </c>
      <c r="E3482" s="28">
        <v>1E-3</v>
      </c>
      <c r="F3482" s="28">
        <v>1652.330501451773</v>
      </c>
    </row>
    <row r="3483" spans="1:6">
      <c r="A3483" s="20">
        <v>0.52248842592592593</v>
      </c>
      <c r="B3483" s="21">
        <v>1659</v>
      </c>
      <c r="C3483" s="16">
        <v>1</v>
      </c>
      <c r="D3483" s="26">
        <v>1661.5</v>
      </c>
      <c r="E3483" s="28">
        <v>1E-3</v>
      </c>
      <c r="F3483" s="28">
        <v>1652.3396709503213</v>
      </c>
    </row>
    <row r="3484" spans="1:6">
      <c r="A3484" s="20">
        <v>0.52251157407407411</v>
      </c>
      <c r="B3484" s="21">
        <v>1659</v>
      </c>
      <c r="C3484" s="16">
        <v>1</v>
      </c>
      <c r="D3484" s="26">
        <v>1661.5</v>
      </c>
      <c r="E3484" s="28">
        <v>1E-3</v>
      </c>
      <c r="F3484" s="28">
        <v>1652.3488312793711</v>
      </c>
    </row>
    <row r="3485" spans="1:6">
      <c r="A3485" s="20">
        <v>0.52254629629629634</v>
      </c>
      <c r="B3485" s="21">
        <v>1656.5</v>
      </c>
      <c r="C3485" s="16">
        <v>1</v>
      </c>
      <c r="D3485" s="26">
        <v>1661.5</v>
      </c>
      <c r="E3485" s="28">
        <v>1E-3</v>
      </c>
      <c r="F3485" s="28">
        <v>1652.3579824480917</v>
      </c>
    </row>
    <row r="3486" spans="1:6">
      <c r="A3486" s="20">
        <v>0.52255787037037038</v>
      </c>
      <c r="B3486" s="21">
        <v>1658.5</v>
      </c>
      <c r="C3486" s="16">
        <v>1</v>
      </c>
      <c r="D3486" s="26">
        <v>1661.5</v>
      </c>
      <c r="E3486" s="28">
        <v>1E-3</v>
      </c>
      <c r="F3486" s="28">
        <v>1652.3671244656437</v>
      </c>
    </row>
    <row r="3487" spans="1:6">
      <c r="A3487" s="20">
        <v>0.52256944444444442</v>
      </c>
      <c r="B3487" s="21">
        <v>1659</v>
      </c>
      <c r="C3487" s="16">
        <v>1</v>
      </c>
      <c r="D3487" s="26">
        <v>1661.5</v>
      </c>
      <c r="E3487" s="28">
        <v>1E-3</v>
      </c>
      <c r="F3487" s="28">
        <v>1652.376257341178</v>
      </c>
    </row>
    <row r="3488" spans="1:6">
      <c r="A3488" s="20">
        <v>0.52260416666666665</v>
      </c>
      <c r="B3488" s="21">
        <v>1659.5</v>
      </c>
      <c r="C3488" s="16">
        <v>1</v>
      </c>
      <c r="D3488" s="26">
        <v>1661.5</v>
      </c>
      <c r="E3488" s="28">
        <v>1E-3</v>
      </c>
      <c r="F3488" s="28">
        <v>1652.3853810838368</v>
      </c>
    </row>
    <row r="3489" spans="1:6">
      <c r="A3489" s="20">
        <v>0.52262731481481484</v>
      </c>
      <c r="B3489" s="21">
        <v>1659</v>
      </c>
      <c r="C3489" s="16">
        <v>1</v>
      </c>
      <c r="D3489" s="26">
        <v>1661.5</v>
      </c>
      <c r="E3489" s="28">
        <v>1E-3</v>
      </c>
      <c r="F3489" s="28">
        <v>1652.3944957027529</v>
      </c>
    </row>
    <row r="3490" spans="1:6">
      <c r="A3490" s="20">
        <v>0.52263888888888888</v>
      </c>
      <c r="B3490" s="21">
        <v>1659</v>
      </c>
      <c r="C3490" s="16">
        <v>1</v>
      </c>
      <c r="D3490" s="26">
        <v>1661.5</v>
      </c>
      <c r="E3490" s="28">
        <v>1E-3</v>
      </c>
      <c r="F3490" s="28">
        <v>1652.4036012070501</v>
      </c>
    </row>
    <row r="3491" spans="1:6">
      <c r="A3491" s="20">
        <v>0.5226736111111111</v>
      </c>
      <c r="B3491" s="21">
        <v>1659</v>
      </c>
      <c r="C3491" s="16">
        <v>1</v>
      </c>
      <c r="D3491" s="26">
        <v>1661.5</v>
      </c>
      <c r="E3491" s="28">
        <v>1E-3</v>
      </c>
      <c r="F3491" s="28">
        <v>1652.4126976058431</v>
      </c>
    </row>
    <row r="3492" spans="1:6">
      <c r="A3492" s="20">
        <v>0.52269675925925929</v>
      </c>
      <c r="B3492" s="21">
        <v>1659</v>
      </c>
      <c r="C3492" s="16">
        <v>1</v>
      </c>
      <c r="D3492" s="26">
        <v>1661.5</v>
      </c>
      <c r="E3492" s="28">
        <v>1E-3</v>
      </c>
      <c r="F3492" s="28">
        <v>1652.4217849082372</v>
      </c>
    </row>
    <row r="3493" spans="1:6">
      <c r="A3493" s="20">
        <v>0.52271990740740737</v>
      </c>
      <c r="B3493" s="21">
        <v>1659</v>
      </c>
      <c r="C3493" s="16">
        <v>1</v>
      </c>
      <c r="D3493" s="26">
        <v>1661.5</v>
      </c>
      <c r="E3493" s="28">
        <v>1E-3</v>
      </c>
      <c r="F3493" s="28">
        <v>1652.4308631233289</v>
      </c>
    </row>
    <row r="3494" spans="1:6">
      <c r="A3494" s="20">
        <v>0.52274305555555556</v>
      </c>
      <c r="B3494" s="21">
        <v>1659</v>
      </c>
      <c r="C3494" s="16">
        <v>1</v>
      </c>
      <c r="D3494" s="26">
        <v>1661.5</v>
      </c>
      <c r="E3494" s="28">
        <v>1E-3</v>
      </c>
      <c r="F3494" s="28">
        <v>1652.4399322602055</v>
      </c>
    </row>
    <row r="3495" spans="1:6">
      <c r="A3495" s="20">
        <v>0.52280092592592597</v>
      </c>
      <c r="B3495" s="21">
        <v>1659</v>
      </c>
      <c r="C3495" s="16">
        <v>1</v>
      </c>
      <c r="D3495" s="26">
        <v>1661.5</v>
      </c>
      <c r="E3495" s="28">
        <v>1E-3</v>
      </c>
      <c r="F3495" s="28">
        <v>1652.4489923279452</v>
      </c>
    </row>
    <row r="3496" spans="1:6">
      <c r="A3496" s="20">
        <v>0.52281250000000001</v>
      </c>
      <c r="B3496" s="21">
        <v>1659</v>
      </c>
      <c r="C3496" s="16">
        <v>1</v>
      </c>
      <c r="D3496" s="26">
        <v>1661.5</v>
      </c>
      <c r="E3496" s="28">
        <v>1E-3</v>
      </c>
      <c r="F3496" s="28">
        <v>1652.4580433356173</v>
      </c>
    </row>
    <row r="3497" spans="1:6">
      <c r="A3497" s="20">
        <v>0.52284722222222224</v>
      </c>
      <c r="B3497" s="21">
        <v>1659.5</v>
      </c>
      <c r="C3497" s="16">
        <v>1</v>
      </c>
      <c r="D3497" s="26">
        <v>1661.5</v>
      </c>
      <c r="E3497" s="28">
        <v>1E-3</v>
      </c>
      <c r="F3497" s="28">
        <v>1652.4670852922816</v>
      </c>
    </row>
    <row r="3498" spans="1:6">
      <c r="A3498" s="20">
        <v>0.52285879629629628</v>
      </c>
      <c r="B3498" s="21">
        <v>1659.5</v>
      </c>
      <c r="C3498" s="16">
        <v>1</v>
      </c>
      <c r="D3498" s="26">
        <v>1661.5</v>
      </c>
      <c r="E3498" s="28">
        <v>1E-3</v>
      </c>
      <c r="F3498" s="28">
        <v>1652.4761182069892</v>
      </c>
    </row>
    <row r="3499" spans="1:6">
      <c r="A3499" s="20">
        <v>0.5229166666666667</v>
      </c>
      <c r="B3499" s="21">
        <v>1658.5</v>
      </c>
      <c r="C3499" s="16">
        <v>1</v>
      </c>
      <c r="D3499" s="26">
        <v>1661.5</v>
      </c>
      <c r="E3499" s="28">
        <v>1E-3</v>
      </c>
      <c r="F3499" s="28">
        <v>1652.4851420887821</v>
      </c>
    </row>
    <row r="3500" spans="1:6">
      <c r="A3500" s="20">
        <v>0.52292824074074074</v>
      </c>
      <c r="B3500" s="21">
        <v>1658.5</v>
      </c>
      <c r="C3500" s="16">
        <v>1</v>
      </c>
      <c r="D3500" s="26">
        <v>1661.5</v>
      </c>
      <c r="E3500" s="28">
        <v>1E-3</v>
      </c>
      <c r="F3500" s="28">
        <v>1652.4941569466935</v>
      </c>
    </row>
    <row r="3501" spans="1:6">
      <c r="A3501" s="20">
        <v>0.52295138888888892</v>
      </c>
      <c r="B3501" s="21">
        <v>1658.5</v>
      </c>
      <c r="C3501" s="16">
        <v>1</v>
      </c>
      <c r="D3501" s="26">
        <v>1661.5</v>
      </c>
      <c r="E3501" s="28">
        <v>1E-3</v>
      </c>
      <c r="F3501" s="28">
        <v>1652.5031627897467</v>
      </c>
    </row>
    <row r="3502" spans="1:6">
      <c r="A3502" s="20">
        <v>0.52298611111111115</v>
      </c>
      <c r="B3502" s="21">
        <v>1658.5</v>
      </c>
      <c r="C3502" s="16">
        <v>1</v>
      </c>
      <c r="D3502" s="26">
        <v>1661.5</v>
      </c>
      <c r="E3502" s="28">
        <v>1E-3</v>
      </c>
      <c r="F3502" s="28">
        <v>1652.5121596269571</v>
      </c>
    </row>
    <row r="3503" spans="1:6">
      <c r="A3503" s="20">
        <v>0.52302083333333338</v>
      </c>
      <c r="B3503" s="21">
        <v>1659</v>
      </c>
      <c r="C3503" s="16">
        <v>1</v>
      </c>
      <c r="D3503" s="26">
        <v>1661.5</v>
      </c>
      <c r="E3503" s="28">
        <v>1E-3</v>
      </c>
      <c r="F3503" s="28">
        <v>1652.5211474673301</v>
      </c>
    </row>
    <row r="3504" spans="1:6">
      <c r="A3504" s="20">
        <v>0.52305555555555561</v>
      </c>
      <c r="B3504" s="21">
        <v>1659</v>
      </c>
      <c r="C3504" s="16">
        <v>1</v>
      </c>
      <c r="D3504" s="26">
        <v>1661.5</v>
      </c>
      <c r="E3504" s="28">
        <v>1E-3</v>
      </c>
      <c r="F3504" s="28">
        <v>1652.5301263198628</v>
      </c>
    </row>
    <row r="3505" spans="1:6">
      <c r="A3505" s="20">
        <v>0.52309027777777772</v>
      </c>
      <c r="B3505" s="21">
        <v>1659</v>
      </c>
      <c r="C3505" s="16">
        <v>1</v>
      </c>
      <c r="D3505" s="26">
        <v>1661.5</v>
      </c>
      <c r="E3505" s="28">
        <v>1E-3</v>
      </c>
      <c r="F3505" s="28">
        <v>1652.5390961935429</v>
      </c>
    </row>
    <row r="3506" spans="1:6">
      <c r="A3506" s="20">
        <v>0.52311342592592591</v>
      </c>
      <c r="B3506" s="21">
        <v>1658.5</v>
      </c>
      <c r="C3506" s="16">
        <v>1</v>
      </c>
      <c r="D3506" s="26">
        <v>1661.5</v>
      </c>
      <c r="E3506" s="28">
        <v>1E-3</v>
      </c>
      <c r="F3506" s="28">
        <v>1652.5480570973493</v>
      </c>
    </row>
    <row r="3507" spans="1:6">
      <c r="A3507" s="20">
        <v>0.5231365740740741</v>
      </c>
      <c r="B3507" s="21">
        <v>1658.5</v>
      </c>
      <c r="C3507" s="16">
        <v>1</v>
      </c>
      <c r="D3507" s="26">
        <v>1661.5</v>
      </c>
      <c r="E3507" s="28">
        <v>1E-3</v>
      </c>
      <c r="F3507" s="28">
        <v>1652.5570090402521</v>
      </c>
    </row>
    <row r="3508" spans="1:6">
      <c r="A3508" s="20">
        <v>0.52315972222222218</v>
      </c>
      <c r="B3508" s="21">
        <v>1659</v>
      </c>
      <c r="C3508" s="16">
        <v>1</v>
      </c>
      <c r="D3508" s="26">
        <v>1661.5</v>
      </c>
      <c r="E3508" s="28">
        <v>1E-3</v>
      </c>
      <c r="F3508" s="28">
        <v>1652.5659520312117</v>
      </c>
    </row>
    <row r="3509" spans="1:6">
      <c r="A3509" s="20">
        <v>0.52318287037037037</v>
      </c>
      <c r="B3509" s="21">
        <v>1658.5</v>
      </c>
      <c r="C3509" s="16">
        <v>1</v>
      </c>
      <c r="D3509" s="26">
        <v>1661.5</v>
      </c>
      <c r="E3509" s="28">
        <v>1E-3</v>
      </c>
      <c r="F3509" s="28">
        <v>1652.5748860791805</v>
      </c>
    </row>
    <row r="3510" spans="1:6">
      <c r="A3510" s="20">
        <v>0.52320601851851856</v>
      </c>
      <c r="B3510" s="21">
        <v>1659</v>
      </c>
      <c r="C3510" s="16">
        <v>1</v>
      </c>
      <c r="D3510" s="26">
        <v>1661.5</v>
      </c>
      <c r="E3510" s="28">
        <v>1E-3</v>
      </c>
      <c r="F3510" s="28">
        <v>1652.5838111931014</v>
      </c>
    </row>
    <row r="3511" spans="1:6">
      <c r="A3511" s="20">
        <v>0.52327546296296301</v>
      </c>
      <c r="B3511" s="21">
        <v>1658.5</v>
      </c>
      <c r="C3511" s="16">
        <v>1</v>
      </c>
      <c r="D3511" s="26">
        <v>1661.5</v>
      </c>
      <c r="E3511" s="28">
        <v>1E-3</v>
      </c>
      <c r="F3511" s="28">
        <v>1652.5927273819084</v>
      </c>
    </row>
    <row r="3512" spans="1:6">
      <c r="A3512" s="20">
        <v>0.52332175925925928</v>
      </c>
      <c r="B3512" s="21">
        <v>1658.5</v>
      </c>
      <c r="C3512" s="16">
        <v>1</v>
      </c>
      <c r="D3512" s="26">
        <v>1661.5</v>
      </c>
      <c r="E3512" s="28">
        <v>1E-3</v>
      </c>
      <c r="F3512" s="28">
        <v>1652.6016346545264</v>
      </c>
    </row>
    <row r="3513" spans="1:6">
      <c r="A3513" s="20">
        <v>0.52335648148148151</v>
      </c>
      <c r="B3513" s="21">
        <v>1658</v>
      </c>
      <c r="C3513" s="16">
        <v>1</v>
      </c>
      <c r="D3513" s="26">
        <v>1661.5</v>
      </c>
      <c r="E3513" s="28">
        <v>1E-3</v>
      </c>
      <c r="F3513" s="28">
        <v>1652.6105330198718</v>
      </c>
    </row>
    <row r="3514" spans="1:6">
      <c r="A3514" s="20">
        <v>0.52340277777777777</v>
      </c>
      <c r="B3514" s="21">
        <v>1657.5</v>
      </c>
      <c r="C3514" s="16">
        <v>1</v>
      </c>
      <c r="D3514" s="26">
        <v>1661.5</v>
      </c>
      <c r="E3514" s="28">
        <v>1E-3</v>
      </c>
      <c r="F3514" s="28">
        <v>1652.619422486852</v>
      </c>
    </row>
    <row r="3515" spans="1:6">
      <c r="A3515" s="20">
        <v>0.52341435185185181</v>
      </c>
      <c r="B3515" s="21">
        <v>1658</v>
      </c>
      <c r="C3515" s="16">
        <v>1</v>
      </c>
      <c r="D3515" s="26">
        <v>1661.5</v>
      </c>
      <c r="E3515" s="28">
        <v>1E-3</v>
      </c>
      <c r="F3515" s="28">
        <v>1652.6283030643651</v>
      </c>
    </row>
    <row r="3516" spans="1:6">
      <c r="A3516" s="20">
        <v>0.5234375</v>
      </c>
      <c r="B3516" s="21">
        <v>1658</v>
      </c>
      <c r="C3516" s="16">
        <v>1</v>
      </c>
      <c r="D3516" s="26">
        <v>1661.5</v>
      </c>
      <c r="E3516" s="28">
        <v>1E-3</v>
      </c>
      <c r="F3516" s="28">
        <v>1652.6371747613007</v>
      </c>
    </row>
    <row r="3517" spans="1:6">
      <c r="A3517" s="20">
        <v>0.52347222222222223</v>
      </c>
      <c r="B3517" s="21">
        <v>1658</v>
      </c>
      <c r="C3517" s="16">
        <v>1</v>
      </c>
      <c r="D3517" s="26">
        <v>1661.5</v>
      </c>
      <c r="E3517" s="28">
        <v>1E-3</v>
      </c>
      <c r="F3517" s="28">
        <v>1652.6460375865395</v>
      </c>
    </row>
    <row r="3518" spans="1:6">
      <c r="A3518" s="20">
        <v>0.52350694444444446</v>
      </c>
      <c r="B3518" s="21">
        <v>1658.5</v>
      </c>
      <c r="C3518" s="16">
        <v>1</v>
      </c>
      <c r="D3518" s="26">
        <v>1661.5</v>
      </c>
      <c r="E3518" s="28">
        <v>1E-3</v>
      </c>
      <c r="F3518" s="28">
        <v>1652.6548915489529</v>
      </c>
    </row>
    <row r="3519" spans="1:6">
      <c r="A3519" s="20">
        <v>0.52353009259259264</v>
      </c>
      <c r="B3519" s="21">
        <v>1658.5</v>
      </c>
      <c r="C3519" s="16">
        <v>1</v>
      </c>
      <c r="D3519" s="26">
        <v>1661.5</v>
      </c>
      <c r="E3519" s="28">
        <v>1E-3</v>
      </c>
      <c r="F3519" s="28">
        <v>1652.6637366574039</v>
      </c>
    </row>
    <row r="3520" spans="1:6">
      <c r="A3520" s="20">
        <v>0.52354166666666668</v>
      </c>
      <c r="B3520" s="21">
        <v>1658</v>
      </c>
      <c r="C3520" s="16">
        <v>1</v>
      </c>
      <c r="D3520" s="26">
        <v>1661.5</v>
      </c>
      <c r="E3520" s="28">
        <v>1E-3</v>
      </c>
      <c r="F3520" s="28">
        <v>1652.6725729207465</v>
      </c>
    </row>
    <row r="3521" spans="1:6">
      <c r="A3521" s="20">
        <v>0.52357638888888891</v>
      </c>
      <c r="B3521" s="21">
        <v>1658</v>
      </c>
      <c r="C3521" s="16">
        <v>1</v>
      </c>
      <c r="D3521" s="26">
        <v>1661.5</v>
      </c>
      <c r="E3521" s="28">
        <v>1E-3</v>
      </c>
      <c r="F3521" s="28">
        <v>1652.6814003478257</v>
      </c>
    </row>
    <row r="3522" spans="1:6">
      <c r="A3522" s="20">
        <v>0.52358796296296295</v>
      </c>
      <c r="B3522" s="21">
        <v>1658.5</v>
      </c>
      <c r="C3522" s="16">
        <v>1</v>
      </c>
      <c r="D3522" s="26">
        <v>1661.5</v>
      </c>
      <c r="E3522" s="28">
        <v>1E-3</v>
      </c>
      <c r="F3522" s="28">
        <v>1652.6902189474779</v>
      </c>
    </row>
    <row r="3523" spans="1:6">
      <c r="A3523" s="20">
        <v>0.52361111111111114</v>
      </c>
      <c r="B3523" s="21">
        <v>1658</v>
      </c>
      <c r="C3523" s="16">
        <v>1</v>
      </c>
      <c r="D3523" s="26">
        <v>1661.5</v>
      </c>
      <c r="E3523" s="28">
        <v>1E-3</v>
      </c>
      <c r="F3523" s="28">
        <v>1652.6990287285305</v>
      </c>
    </row>
    <row r="3524" spans="1:6">
      <c r="A3524" s="20">
        <v>0.5236574074074074</v>
      </c>
      <c r="B3524" s="21">
        <v>1658</v>
      </c>
      <c r="C3524" s="16">
        <v>1</v>
      </c>
      <c r="D3524" s="26">
        <v>1661.5</v>
      </c>
      <c r="E3524" s="28">
        <v>1E-3</v>
      </c>
      <c r="F3524" s="28">
        <v>1652.707829699802</v>
      </c>
    </row>
    <row r="3525" spans="1:6">
      <c r="A3525" s="20">
        <v>0.52366898148148144</v>
      </c>
      <c r="B3525" s="21">
        <v>1658</v>
      </c>
      <c r="C3525" s="16">
        <v>1</v>
      </c>
      <c r="D3525" s="26">
        <v>1661.5</v>
      </c>
      <c r="E3525" s="28">
        <v>1E-3</v>
      </c>
      <c r="F3525" s="28">
        <v>1652.7166218701022</v>
      </c>
    </row>
    <row r="3526" spans="1:6">
      <c r="A3526" s="20">
        <v>0.52369212962962963</v>
      </c>
      <c r="B3526" s="21">
        <v>1657.5</v>
      </c>
      <c r="C3526" s="16">
        <v>1</v>
      </c>
      <c r="D3526" s="26">
        <v>1661.5</v>
      </c>
      <c r="E3526" s="28">
        <v>1E-3</v>
      </c>
      <c r="F3526" s="28">
        <v>1652.7254052482322</v>
      </c>
    </row>
    <row r="3527" spans="1:6">
      <c r="A3527" s="20">
        <v>0.52372685185185186</v>
      </c>
      <c r="B3527" s="21">
        <v>1657.5</v>
      </c>
      <c r="C3527" s="16">
        <v>1</v>
      </c>
      <c r="D3527" s="26">
        <v>1661.5</v>
      </c>
      <c r="E3527" s="28">
        <v>1E-3</v>
      </c>
      <c r="F3527" s="28">
        <v>1652.7341798429838</v>
      </c>
    </row>
    <row r="3528" spans="1:6">
      <c r="A3528" s="20">
        <v>0.52375000000000005</v>
      </c>
      <c r="B3528" s="21">
        <v>1656.5</v>
      </c>
      <c r="C3528" s="16">
        <v>1</v>
      </c>
      <c r="D3528" s="26">
        <v>1661.5</v>
      </c>
      <c r="E3528" s="28">
        <v>1E-3</v>
      </c>
      <c r="F3528" s="28">
        <v>1652.742945663141</v>
      </c>
    </row>
    <row r="3529" spans="1:6">
      <c r="A3529" s="20">
        <v>0.52376157407407409</v>
      </c>
      <c r="B3529" s="21">
        <v>1656.5</v>
      </c>
      <c r="C3529" s="16">
        <v>1</v>
      </c>
      <c r="D3529" s="26">
        <v>1661.5</v>
      </c>
      <c r="E3529" s="28">
        <v>1E-3</v>
      </c>
      <c r="F3529" s="28">
        <v>1652.7517027174779</v>
      </c>
    </row>
    <row r="3530" spans="1:6">
      <c r="A3530" s="20">
        <v>0.52380787037037035</v>
      </c>
      <c r="B3530" s="21">
        <v>1656.5</v>
      </c>
      <c r="C3530" s="16">
        <v>1</v>
      </c>
      <c r="D3530" s="26">
        <v>1661.5</v>
      </c>
      <c r="E3530" s="28">
        <v>1E-3</v>
      </c>
      <c r="F3530" s="28">
        <v>1652.7604510147603</v>
      </c>
    </row>
    <row r="3531" spans="1:6">
      <c r="A3531" s="20">
        <v>0.52383101851851854</v>
      </c>
      <c r="B3531" s="21">
        <v>1656</v>
      </c>
      <c r="C3531" s="16">
        <v>1</v>
      </c>
      <c r="D3531" s="26">
        <v>1661.5</v>
      </c>
      <c r="E3531" s="28">
        <v>1E-3</v>
      </c>
      <c r="F3531" s="28">
        <v>1652.7691905637455</v>
      </c>
    </row>
    <row r="3532" spans="1:6">
      <c r="A3532" s="20">
        <v>0.52385416666666662</v>
      </c>
      <c r="B3532" s="21">
        <v>1656</v>
      </c>
      <c r="C3532" s="16">
        <v>1</v>
      </c>
      <c r="D3532" s="26">
        <v>1661.5</v>
      </c>
      <c r="E3532" s="28">
        <v>1E-3</v>
      </c>
      <c r="F3532" s="28">
        <v>1652.7779213731817</v>
      </c>
    </row>
    <row r="3533" spans="1:6">
      <c r="A3533" s="20">
        <v>0.52387731481481481</v>
      </c>
      <c r="B3533" s="21">
        <v>1656</v>
      </c>
      <c r="C3533" s="16">
        <v>1</v>
      </c>
      <c r="D3533" s="26">
        <v>1661.5</v>
      </c>
      <c r="E3533" s="28">
        <v>1E-3</v>
      </c>
      <c r="F3533" s="28">
        <v>1652.7866434518085</v>
      </c>
    </row>
    <row r="3534" spans="1:6">
      <c r="A3534" s="20">
        <v>0.52388888888888885</v>
      </c>
      <c r="B3534" s="21">
        <v>1656</v>
      </c>
      <c r="C3534" s="16">
        <v>1</v>
      </c>
      <c r="D3534" s="26">
        <v>1661.5</v>
      </c>
      <c r="E3534" s="28">
        <v>1E-3</v>
      </c>
      <c r="F3534" s="28">
        <v>1652.7953568083567</v>
      </c>
    </row>
    <row r="3535" spans="1:6">
      <c r="A3535" s="20">
        <v>0.52392361111111108</v>
      </c>
      <c r="B3535" s="21">
        <v>1656.5</v>
      </c>
      <c r="C3535" s="16">
        <v>1</v>
      </c>
      <c r="D3535" s="26">
        <v>1661.5</v>
      </c>
      <c r="E3535" s="28">
        <v>1E-3</v>
      </c>
      <c r="F3535" s="28">
        <v>1652.8040614515483</v>
      </c>
    </row>
    <row r="3536" spans="1:6">
      <c r="A3536" s="20">
        <v>0.52394675925925926</v>
      </c>
      <c r="B3536" s="21">
        <v>1656.5</v>
      </c>
      <c r="C3536" s="16">
        <v>1</v>
      </c>
      <c r="D3536" s="26">
        <v>1661.5</v>
      </c>
      <c r="E3536" s="28">
        <v>1E-3</v>
      </c>
      <c r="F3536" s="28">
        <v>1652.8127573900967</v>
      </c>
    </row>
    <row r="3537" spans="1:6">
      <c r="A3537" s="20">
        <v>0.52396990740740745</v>
      </c>
      <c r="B3537" s="21">
        <v>1656.5</v>
      </c>
      <c r="C3537" s="16">
        <v>1</v>
      </c>
      <c r="D3537" s="26">
        <v>1661.5</v>
      </c>
      <c r="E3537" s="28">
        <v>1E-3</v>
      </c>
      <c r="F3537" s="28">
        <v>1652.8214446327067</v>
      </c>
    </row>
    <row r="3538" spans="1:6">
      <c r="A3538" s="20">
        <v>0.52399305555555553</v>
      </c>
      <c r="B3538" s="21">
        <v>1656.5</v>
      </c>
      <c r="C3538" s="16">
        <v>1</v>
      </c>
      <c r="D3538" s="26">
        <v>1661.5</v>
      </c>
      <c r="E3538" s="28">
        <v>1E-3</v>
      </c>
      <c r="F3538" s="28">
        <v>1652.8301231880741</v>
      </c>
    </row>
    <row r="3539" spans="1:6">
      <c r="A3539" s="20">
        <v>0.52401620370370372</v>
      </c>
      <c r="B3539" s="21">
        <v>1657</v>
      </c>
      <c r="C3539" s="16">
        <v>1</v>
      </c>
      <c r="D3539" s="26">
        <v>1661.5</v>
      </c>
      <c r="E3539" s="28">
        <v>1E-3</v>
      </c>
      <c r="F3539" s="28">
        <v>1652.838793064886</v>
      </c>
    </row>
    <row r="3540" spans="1:6">
      <c r="A3540" s="20">
        <v>0.52408564814814818</v>
      </c>
      <c r="B3540" s="21">
        <v>1657.5</v>
      </c>
      <c r="C3540" s="16">
        <v>1</v>
      </c>
      <c r="D3540" s="26">
        <v>1661.5</v>
      </c>
      <c r="E3540" s="28">
        <v>1E-3</v>
      </c>
      <c r="F3540" s="28">
        <v>1652.8474542718211</v>
      </c>
    </row>
    <row r="3541" spans="1:6">
      <c r="A3541" s="20">
        <v>0.52414351851851848</v>
      </c>
      <c r="B3541" s="21">
        <v>1657</v>
      </c>
      <c r="C3541" s="16">
        <v>1</v>
      </c>
      <c r="D3541" s="26">
        <v>1661.5</v>
      </c>
      <c r="E3541" s="28">
        <v>1E-3</v>
      </c>
      <c r="F3541" s="28">
        <v>1652.8561068175493</v>
      </c>
    </row>
    <row r="3542" spans="1:6">
      <c r="A3542" s="20">
        <v>0.52415509259259263</v>
      </c>
      <c r="B3542" s="21">
        <v>1657.5</v>
      </c>
      <c r="C3542" s="16">
        <v>1</v>
      </c>
      <c r="D3542" s="26">
        <v>1661.5</v>
      </c>
      <c r="E3542" s="28">
        <v>1E-3</v>
      </c>
      <c r="F3542" s="28">
        <v>1652.8647507107316</v>
      </c>
    </row>
    <row r="3543" spans="1:6">
      <c r="A3543" s="20">
        <v>0.52416666666666667</v>
      </c>
      <c r="B3543" s="21">
        <v>1657</v>
      </c>
      <c r="C3543" s="16">
        <v>1</v>
      </c>
      <c r="D3543" s="26">
        <v>1661.5</v>
      </c>
      <c r="E3543" s="28">
        <v>1E-3</v>
      </c>
      <c r="F3543" s="28">
        <v>1652.8733859600209</v>
      </c>
    </row>
    <row r="3544" spans="1:6">
      <c r="A3544" s="20">
        <v>0.5242013888888889</v>
      </c>
      <c r="B3544" s="21">
        <v>1656.5</v>
      </c>
      <c r="C3544" s="16">
        <v>1</v>
      </c>
      <c r="D3544" s="26">
        <v>1661.5</v>
      </c>
      <c r="E3544" s="28">
        <v>1E-3</v>
      </c>
      <c r="F3544" s="28">
        <v>1652.8820125740608</v>
      </c>
    </row>
    <row r="3545" spans="1:6">
      <c r="A3545" s="20">
        <v>0.52423611111111112</v>
      </c>
      <c r="B3545" s="21">
        <v>1657</v>
      </c>
      <c r="C3545" s="16">
        <v>1</v>
      </c>
      <c r="D3545" s="26">
        <v>1661.5</v>
      </c>
      <c r="E3545" s="28">
        <v>1E-3</v>
      </c>
      <c r="F3545" s="28">
        <v>1652.8906305614867</v>
      </c>
    </row>
    <row r="3546" spans="1:6">
      <c r="A3546" s="20">
        <v>0.52427083333333335</v>
      </c>
      <c r="B3546" s="21">
        <v>1656.5</v>
      </c>
      <c r="C3546" s="16">
        <v>1</v>
      </c>
      <c r="D3546" s="26">
        <v>1661.5</v>
      </c>
      <c r="E3546" s="28">
        <v>1E-3</v>
      </c>
      <c r="F3546" s="28">
        <v>1652.8992399309252</v>
      </c>
    </row>
    <row r="3547" spans="1:6">
      <c r="A3547" s="20">
        <v>0.52430555555555558</v>
      </c>
      <c r="B3547" s="21">
        <v>1657</v>
      </c>
      <c r="C3547" s="16">
        <v>1</v>
      </c>
      <c r="D3547" s="26">
        <v>1661.5</v>
      </c>
      <c r="E3547" s="28">
        <v>1E-3</v>
      </c>
      <c r="F3547" s="28">
        <v>1652.9078406909944</v>
      </c>
    </row>
    <row r="3548" spans="1:6">
      <c r="A3548" s="20">
        <v>0.52432870370370366</v>
      </c>
      <c r="B3548" s="21">
        <v>1656.5</v>
      </c>
      <c r="C3548" s="16">
        <v>1</v>
      </c>
      <c r="D3548" s="26">
        <v>1661.5</v>
      </c>
      <c r="E3548" s="28">
        <v>1E-3</v>
      </c>
      <c r="F3548" s="28">
        <v>1652.9164328503034</v>
      </c>
    </row>
    <row r="3549" spans="1:6">
      <c r="A3549" s="20">
        <v>0.52435185185185185</v>
      </c>
      <c r="B3549" s="21">
        <v>1657</v>
      </c>
      <c r="C3549" s="16">
        <v>1</v>
      </c>
      <c r="D3549" s="26">
        <v>1661.5</v>
      </c>
      <c r="E3549" s="28">
        <v>1E-3</v>
      </c>
      <c r="F3549" s="28">
        <v>1652.9250164174532</v>
      </c>
    </row>
    <row r="3550" spans="1:6">
      <c r="A3550" s="20">
        <v>0.52438657407407407</v>
      </c>
      <c r="B3550" s="21">
        <v>1656.5</v>
      </c>
      <c r="C3550" s="16">
        <v>1</v>
      </c>
      <c r="D3550" s="26">
        <v>1661.5</v>
      </c>
      <c r="E3550" s="28">
        <v>1E-3</v>
      </c>
      <c r="F3550" s="28">
        <v>1652.9335914010358</v>
      </c>
    </row>
    <row r="3551" spans="1:6">
      <c r="A3551" s="20">
        <v>0.52440972222222226</v>
      </c>
      <c r="B3551" s="21">
        <v>1657.5</v>
      </c>
      <c r="C3551" s="16">
        <v>1</v>
      </c>
      <c r="D3551" s="26">
        <v>1661.5</v>
      </c>
      <c r="E3551" s="28">
        <v>1E-3</v>
      </c>
      <c r="F3551" s="28">
        <v>1652.9421578096346</v>
      </c>
    </row>
    <row r="3552" spans="1:6">
      <c r="A3552" s="20">
        <v>0.52443287037037034</v>
      </c>
      <c r="B3552" s="21">
        <v>1657</v>
      </c>
      <c r="C3552" s="16">
        <v>1</v>
      </c>
      <c r="D3552" s="26">
        <v>1661.5</v>
      </c>
      <c r="E3552" s="28">
        <v>1E-3</v>
      </c>
      <c r="F3552" s="28">
        <v>1652.950715651825</v>
      </c>
    </row>
    <row r="3553" spans="1:6">
      <c r="A3553" s="20">
        <v>0.52446759259259257</v>
      </c>
      <c r="B3553" s="21">
        <v>1657.5</v>
      </c>
      <c r="C3553" s="16">
        <v>1</v>
      </c>
      <c r="D3553" s="26">
        <v>1661.5</v>
      </c>
      <c r="E3553" s="28">
        <v>1E-3</v>
      </c>
      <c r="F3553" s="28">
        <v>1652.9592649361732</v>
      </c>
    </row>
    <row r="3554" spans="1:6">
      <c r="A3554" s="20">
        <v>0.52447916666666672</v>
      </c>
      <c r="B3554" s="21">
        <v>1657.5</v>
      </c>
      <c r="C3554" s="16">
        <v>1</v>
      </c>
      <c r="D3554" s="26">
        <v>1661.5</v>
      </c>
      <c r="E3554" s="28">
        <v>1E-3</v>
      </c>
      <c r="F3554" s="28">
        <v>1652.9678056712371</v>
      </c>
    </row>
    <row r="3555" spans="1:6">
      <c r="A3555" s="20">
        <v>0.5245023148148148</v>
      </c>
      <c r="B3555" s="21">
        <v>1657.5</v>
      </c>
      <c r="C3555" s="16">
        <v>1</v>
      </c>
      <c r="D3555" s="26">
        <v>1661.5</v>
      </c>
      <c r="E3555" s="28">
        <v>1E-3</v>
      </c>
      <c r="F3555" s="28">
        <v>1652.9763378655659</v>
      </c>
    </row>
    <row r="3556" spans="1:6">
      <c r="A3556" s="20">
        <v>0.52453703703703702</v>
      </c>
      <c r="B3556" s="21">
        <v>1657.5</v>
      </c>
      <c r="C3556" s="16">
        <v>1</v>
      </c>
      <c r="D3556" s="26">
        <v>1661.5</v>
      </c>
      <c r="E3556" s="28">
        <v>1E-3</v>
      </c>
      <c r="F3556" s="28">
        <v>1652.9848615277003</v>
      </c>
    </row>
    <row r="3557" spans="1:6">
      <c r="A3557" s="20">
        <v>0.52454861111111106</v>
      </c>
      <c r="B3557" s="21">
        <v>1657</v>
      </c>
      <c r="C3557" s="16">
        <v>1</v>
      </c>
      <c r="D3557" s="26">
        <v>1661.5</v>
      </c>
      <c r="E3557" s="28">
        <v>1E-3</v>
      </c>
      <c r="F3557" s="28">
        <v>1652.9933766661727</v>
      </c>
    </row>
    <row r="3558" spans="1:6">
      <c r="A3558" s="20">
        <v>0.52458333333333329</v>
      </c>
      <c r="B3558" s="21">
        <v>1657.5</v>
      </c>
      <c r="C3558" s="16">
        <v>1</v>
      </c>
      <c r="D3558" s="26">
        <v>1661.5</v>
      </c>
      <c r="E3558" s="28">
        <v>1E-3</v>
      </c>
      <c r="F3558" s="28">
        <v>1653.0018832895066</v>
      </c>
    </row>
    <row r="3559" spans="1:6">
      <c r="A3559" s="20">
        <v>0.52459490740740744</v>
      </c>
      <c r="B3559" s="21">
        <v>1658</v>
      </c>
      <c r="C3559" s="16">
        <v>1</v>
      </c>
      <c r="D3559" s="26">
        <v>1661.5</v>
      </c>
      <c r="E3559" s="28">
        <v>1E-3</v>
      </c>
      <c r="F3559" s="28">
        <v>1653.0103814062172</v>
      </c>
    </row>
    <row r="3560" spans="1:6">
      <c r="A3560" s="20">
        <v>0.52467592592592593</v>
      </c>
      <c r="B3560" s="21">
        <v>1657.5</v>
      </c>
      <c r="C3560" s="16">
        <v>1</v>
      </c>
      <c r="D3560" s="26">
        <v>1661.5</v>
      </c>
      <c r="E3560" s="28">
        <v>1E-3</v>
      </c>
      <c r="F3560" s="28">
        <v>1653.018871024811</v>
      </c>
    </row>
    <row r="3561" spans="1:6">
      <c r="A3561" s="20">
        <v>0.52468749999999997</v>
      </c>
      <c r="B3561" s="21">
        <v>1658</v>
      </c>
      <c r="C3561" s="16">
        <v>1</v>
      </c>
      <c r="D3561" s="26">
        <v>1661.5</v>
      </c>
      <c r="E3561" s="28">
        <v>1E-3</v>
      </c>
      <c r="F3561" s="28">
        <v>1653.0273521537863</v>
      </c>
    </row>
    <row r="3562" spans="1:6">
      <c r="A3562" s="20">
        <v>0.52471064814814816</v>
      </c>
      <c r="B3562" s="21">
        <v>1658</v>
      </c>
      <c r="C3562" s="16">
        <v>1</v>
      </c>
      <c r="D3562" s="26">
        <v>1661.5</v>
      </c>
      <c r="E3562" s="28">
        <v>1E-3</v>
      </c>
      <c r="F3562" s="28">
        <v>1653.0358248016325</v>
      </c>
    </row>
    <row r="3563" spans="1:6">
      <c r="A3563" s="20">
        <v>0.52474537037037039</v>
      </c>
      <c r="B3563" s="21">
        <v>1658</v>
      </c>
      <c r="C3563" s="16">
        <v>1</v>
      </c>
      <c r="D3563" s="26">
        <v>1661.5</v>
      </c>
      <c r="E3563" s="28">
        <v>1E-3</v>
      </c>
      <c r="F3563" s="28">
        <v>1653.044288976831</v>
      </c>
    </row>
    <row r="3564" spans="1:6">
      <c r="A3564" s="20">
        <v>0.52475694444444443</v>
      </c>
      <c r="B3564" s="21">
        <v>1658</v>
      </c>
      <c r="C3564" s="16">
        <v>1</v>
      </c>
      <c r="D3564" s="26">
        <v>1661.5</v>
      </c>
      <c r="E3564" s="28">
        <v>1E-3</v>
      </c>
      <c r="F3564" s="28">
        <v>1653.0527446878541</v>
      </c>
    </row>
    <row r="3565" spans="1:6">
      <c r="A3565" s="20">
        <v>0.52478009259259262</v>
      </c>
      <c r="B3565" s="21">
        <v>1658</v>
      </c>
      <c r="C3565" s="16">
        <v>1</v>
      </c>
      <c r="D3565" s="26">
        <v>1661.5</v>
      </c>
      <c r="E3565" s="28">
        <v>1E-3</v>
      </c>
      <c r="F3565" s="28">
        <v>1653.0611919431662</v>
      </c>
    </row>
    <row r="3566" spans="1:6">
      <c r="A3566" s="20">
        <v>0.5248032407407407</v>
      </c>
      <c r="B3566" s="21">
        <v>1657.5</v>
      </c>
      <c r="C3566" s="16">
        <v>1</v>
      </c>
      <c r="D3566" s="26">
        <v>1661.5</v>
      </c>
      <c r="E3566" s="28">
        <v>1E-3</v>
      </c>
      <c r="F3566" s="28">
        <v>1653.069630751223</v>
      </c>
    </row>
    <row r="3567" spans="1:6">
      <c r="A3567" s="20">
        <v>0.52484953703703707</v>
      </c>
      <c r="B3567" s="21">
        <v>1658</v>
      </c>
      <c r="C3567" s="16">
        <v>1</v>
      </c>
      <c r="D3567" s="26">
        <v>1661.5</v>
      </c>
      <c r="E3567" s="28">
        <v>1E-3</v>
      </c>
      <c r="F3567" s="28">
        <v>1653.0780611204718</v>
      </c>
    </row>
    <row r="3568" spans="1:6">
      <c r="A3568" s="20">
        <v>0.52489583333333334</v>
      </c>
      <c r="B3568" s="21">
        <v>1658</v>
      </c>
      <c r="C3568" s="16">
        <v>1</v>
      </c>
      <c r="D3568" s="26">
        <v>1661.5</v>
      </c>
      <c r="E3568" s="28">
        <v>1E-3</v>
      </c>
      <c r="F3568" s="28">
        <v>1653.0864830593514</v>
      </c>
    </row>
    <row r="3569" spans="1:6">
      <c r="A3569" s="20">
        <v>0.52491898148148153</v>
      </c>
      <c r="B3569" s="21">
        <v>1657.5</v>
      </c>
      <c r="C3569" s="16">
        <v>1</v>
      </c>
      <c r="D3569" s="26">
        <v>1661.5</v>
      </c>
      <c r="E3569" s="28">
        <v>1E-3</v>
      </c>
      <c r="F3569" s="28">
        <v>1653.0948965762921</v>
      </c>
    </row>
    <row r="3570" spans="1:6">
      <c r="A3570" s="20">
        <v>0.52494212962962961</v>
      </c>
      <c r="B3570" s="21">
        <v>1658</v>
      </c>
      <c r="C3570" s="16">
        <v>1</v>
      </c>
      <c r="D3570" s="26">
        <v>1661.5</v>
      </c>
      <c r="E3570" s="28">
        <v>1E-3</v>
      </c>
      <c r="F3570" s="28">
        <v>1653.1033016797157</v>
      </c>
    </row>
    <row r="3571" spans="1:6">
      <c r="A3571" s="20">
        <v>0.52496527777777779</v>
      </c>
      <c r="B3571" s="21">
        <v>1658</v>
      </c>
      <c r="C3571" s="16">
        <v>1</v>
      </c>
      <c r="D3571" s="26">
        <v>1661.5</v>
      </c>
      <c r="E3571" s="28">
        <v>1E-3</v>
      </c>
      <c r="F3571" s="28">
        <v>1653.111698378036</v>
      </c>
    </row>
    <row r="3572" spans="1:6">
      <c r="A3572" s="20">
        <v>0.52500000000000002</v>
      </c>
      <c r="B3572" s="21">
        <v>1658</v>
      </c>
      <c r="C3572" s="16">
        <v>1</v>
      </c>
      <c r="D3572" s="26">
        <v>1661.5</v>
      </c>
      <c r="E3572" s="28">
        <v>1E-3</v>
      </c>
      <c r="F3572" s="28">
        <v>1653.120086679658</v>
      </c>
    </row>
    <row r="3573" spans="1:6">
      <c r="A3573" s="20">
        <v>0.5250231481481481</v>
      </c>
      <c r="B3573" s="21">
        <v>1658</v>
      </c>
      <c r="C3573" s="16">
        <v>1</v>
      </c>
      <c r="D3573" s="26">
        <v>1661.5</v>
      </c>
      <c r="E3573" s="28">
        <v>1E-3</v>
      </c>
      <c r="F3573" s="28">
        <v>1653.1284665929784</v>
      </c>
    </row>
    <row r="3574" spans="1:6">
      <c r="A3574" s="20">
        <v>0.52503472222222225</v>
      </c>
      <c r="B3574" s="21">
        <v>1658</v>
      </c>
      <c r="C3574" s="16">
        <v>1</v>
      </c>
      <c r="D3574" s="26">
        <v>1661.5</v>
      </c>
      <c r="E3574" s="28">
        <v>1E-3</v>
      </c>
      <c r="F3574" s="28">
        <v>1653.1368381263853</v>
      </c>
    </row>
    <row r="3575" spans="1:6">
      <c r="A3575" s="20">
        <v>0.52510416666666671</v>
      </c>
      <c r="B3575" s="21">
        <v>1657.5</v>
      </c>
      <c r="C3575" s="16">
        <v>1</v>
      </c>
      <c r="D3575" s="26">
        <v>1661.5</v>
      </c>
      <c r="E3575" s="28">
        <v>1E-3</v>
      </c>
      <c r="F3575" s="28">
        <v>1653.1452012882589</v>
      </c>
    </row>
    <row r="3576" spans="1:6">
      <c r="A3576" s="20">
        <v>0.52512731481481478</v>
      </c>
      <c r="B3576" s="21">
        <v>1658.5</v>
      </c>
      <c r="C3576" s="16">
        <v>1</v>
      </c>
      <c r="D3576" s="26">
        <v>1661.5</v>
      </c>
      <c r="E3576" s="28">
        <v>1E-3</v>
      </c>
      <c r="F3576" s="28">
        <v>1653.1535560869706</v>
      </c>
    </row>
    <row r="3577" spans="1:6">
      <c r="A3577" s="20">
        <v>0.52513888888888893</v>
      </c>
      <c r="B3577" s="21">
        <v>1658</v>
      </c>
      <c r="C3577" s="16">
        <v>1</v>
      </c>
      <c r="D3577" s="26">
        <v>1661.5</v>
      </c>
      <c r="E3577" s="28">
        <v>1E-3</v>
      </c>
      <c r="F3577" s="28">
        <v>1653.1619025308837</v>
      </c>
    </row>
    <row r="3578" spans="1:6">
      <c r="A3578" s="20">
        <v>0.52516203703703701</v>
      </c>
      <c r="B3578" s="21">
        <v>1658</v>
      </c>
      <c r="C3578" s="16">
        <v>1</v>
      </c>
      <c r="D3578" s="26">
        <v>1661.5</v>
      </c>
      <c r="E3578" s="28">
        <v>1E-3</v>
      </c>
      <c r="F3578" s="28">
        <v>1653.1702406283528</v>
      </c>
    </row>
    <row r="3579" spans="1:6">
      <c r="A3579" s="20">
        <v>0.52519675925925924</v>
      </c>
      <c r="B3579" s="21">
        <v>1658</v>
      </c>
      <c r="C3579" s="16">
        <v>1</v>
      </c>
      <c r="D3579" s="26">
        <v>1661.5</v>
      </c>
      <c r="E3579" s="28">
        <v>1E-3</v>
      </c>
      <c r="F3579" s="28">
        <v>1653.1785703877244</v>
      </c>
    </row>
    <row r="3580" spans="1:6">
      <c r="A3580" s="20">
        <v>0.52521990740740743</v>
      </c>
      <c r="B3580" s="21">
        <v>1657.5</v>
      </c>
      <c r="C3580" s="16">
        <v>1</v>
      </c>
      <c r="D3580" s="26">
        <v>1661.5</v>
      </c>
      <c r="E3580" s="28">
        <v>1E-3</v>
      </c>
      <c r="F3580" s="28">
        <v>1653.1868918173368</v>
      </c>
    </row>
    <row r="3581" spans="1:6">
      <c r="A3581" s="20">
        <v>0.52525462962962965</v>
      </c>
      <c r="B3581" s="21">
        <v>1657.5</v>
      </c>
      <c r="C3581" s="16">
        <v>1</v>
      </c>
      <c r="D3581" s="26">
        <v>1661.5</v>
      </c>
      <c r="E3581" s="28">
        <v>1E-3</v>
      </c>
      <c r="F3581" s="28">
        <v>1653.1952049255194</v>
      </c>
    </row>
    <row r="3582" spans="1:6">
      <c r="A3582" s="20">
        <v>0.52530092592592592</v>
      </c>
      <c r="B3582" s="21">
        <v>1658</v>
      </c>
      <c r="C3582" s="16">
        <v>1</v>
      </c>
      <c r="D3582" s="26">
        <v>1661.5</v>
      </c>
      <c r="E3582" s="28">
        <v>1E-3</v>
      </c>
      <c r="F3582" s="28">
        <v>1653.203509720594</v>
      </c>
    </row>
    <row r="3583" spans="1:6">
      <c r="A3583" s="20">
        <v>0.52531249999999996</v>
      </c>
      <c r="B3583" s="21">
        <v>1657.5</v>
      </c>
      <c r="C3583" s="16">
        <v>1</v>
      </c>
      <c r="D3583" s="26">
        <v>1661.5</v>
      </c>
      <c r="E3583" s="28">
        <v>1E-3</v>
      </c>
      <c r="F3583" s="28">
        <v>1653.2118062108734</v>
      </c>
    </row>
    <row r="3584" spans="1:6">
      <c r="A3584" s="20">
        <v>0.52533564814814815</v>
      </c>
      <c r="B3584" s="21">
        <v>1657.5</v>
      </c>
      <c r="C3584" s="16">
        <v>1</v>
      </c>
      <c r="D3584" s="26">
        <v>1661.5</v>
      </c>
      <c r="E3584" s="28">
        <v>1E-3</v>
      </c>
      <c r="F3584" s="28">
        <v>1653.2200944046626</v>
      </c>
    </row>
    <row r="3585" spans="1:6">
      <c r="A3585" s="20">
        <v>0.52535879629629634</v>
      </c>
      <c r="B3585" s="21">
        <v>1657.5</v>
      </c>
      <c r="C3585" s="16">
        <v>1</v>
      </c>
      <c r="D3585" s="26">
        <v>1661.5</v>
      </c>
      <c r="E3585" s="28">
        <v>1E-3</v>
      </c>
      <c r="F3585" s="28">
        <v>1653.228374310258</v>
      </c>
    </row>
    <row r="3586" spans="1:6">
      <c r="A3586" s="20">
        <v>0.52538194444444442</v>
      </c>
      <c r="B3586" s="21">
        <v>1657.5</v>
      </c>
      <c r="C3586" s="16">
        <v>1</v>
      </c>
      <c r="D3586" s="26">
        <v>1661.5</v>
      </c>
      <c r="E3586" s="28">
        <v>1E-3</v>
      </c>
      <c r="F3586" s="28">
        <v>1653.2366459359478</v>
      </c>
    </row>
    <row r="3587" spans="1:6">
      <c r="A3587" s="20">
        <v>0.52541666666666664</v>
      </c>
      <c r="B3587" s="21">
        <v>1657.5</v>
      </c>
      <c r="C3587" s="16">
        <v>1</v>
      </c>
      <c r="D3587" s="26">
        <v>1661.5</v>
      </c>
      <c r="E3587" s="28">
        <v>1E-3</v>
      </c>
      <c r="F3587" s="28">
        <v>1653.2449092900117</v>
      </c>
    </row>
    <row r="3588" spans="1:6">
      <c r="A3588" s="20">
        <v>0.52542824074074079</v>
      </c>
      <c r="B3588" s="21">
        <v>1657</v>
      </c>
      <c r="C3588" s="16">
        <v>1</v>
      </c>
      <c r="D3588" s="26">
        <v>1661.5</v>
      </c>
      <c r="E3588" s="28">
        <v>1E-3</v>
      </c>
      <c r="F3588" s="28">
        <v>1653.2531643807217</v>
      </c>
    </row>
    <row r="3589" spans="1:6">
      <c r="A3589" s="20">
        <v>0.52545138888888887</v>
      </c>
      <c r="B3589" s="21">
        <v>1657</v>
      </c>
      <c r="C3589" s="16">
        <v>1</v>
      </c>
      <c r="D3589" s="26">
        <v>1661.5</v>
      </c>
      <c r="E3589" s="28">
        <v>1E-3</v>
      </c>
      <c r="F3589" s="28">
        <v>1653.261411216341</v>
      </c>
    </row>
    <row r="3590" spans="1:6">
      <c r="A3590" s="20">
        <v>0.52552083333333333</v>
      </c>
      <c r="B3590" s="21">
        <v>1657</v>
      </c>
      <c r="C3590" s="16">
        <v>1</v>
      </c>
      <c r="D3590" s="26">
        <v>1661.5</v>
      </c>
      <c r="E3590" s="28">
        <v>1E-3</v>
      </c>
      <c r="F3590" s="28">
        <v>1653.2696498051246</v>
      </c>
    </row>
    <row r="3591" spans="1:6">
      <c r="A3591" s="20">
        <v>0.52554398148148151</v>
      </c>
      <c r="B3591" s="21">
        <v>1657</v>
      </c>
      <c r="C3591" s="16">
        <v>1</v>
      </c>
      <c r="D3591" s="26">
        <v>1661.5</v>
      </c>
      <c r="E3591" s="28">
        <v>1E-3</v>
      </c>
      <c r="F3591" s="28">
        <v>1653.2778801553195</v>
      </c>
    </row>
    <row r="3592" spans="1:6">
      <c r="A3592" s="20">
        <v>0.52555555555555555</v>
      </c>
      <c r="B3592" s="21">
        <v>1657</v>
      </c>
      <c r="C3592" s="16">
        <v>1</v>
      </c>
      <c r="D3592" s="26">
        <v>1661.5</v>
      </c>
      <c r="E3592" s="28">
        <v>1E-3</v>
      </c>
      <c r="F3592" s="28">
        <v>1653.2861022751642</v>
      </c>
    </row>
    <row r="3593" spans="1:6">
      <c r="A3593" s="20">
        <v>0.52557870370370374</v>
      </c>
      <c r="B3593" s="21">
        <v>1657.5</v>
      </c>
      <c r="C3593" s="16">
        <v>1</v>
      </c>
      <c r="D3593" s="26">
        <v>1661.5</v>
      </c>
      <c r="E3593" s="28">
        <v>1E-3</v>
      </c>
      <c r="F3593" s="28">
        <v>1653.294316172889</v>
      </c>
    </row>
    <row r="3594" spans="1:6">
      <c r="A3594" s="20">
        <v>0.52562500000000001</v>
      </c>
      <c r="B3594" s="21">
        <v>1657</v>
      </c>
      <c r="C3594" s="16">
        <v>1</v>
      </c>
      <c r="D3594" s="26">
        <v>1661.5</v>
      </c>
      <c r="E3594" s="28">
        <v>1E-3</v>
      </c>
      <c r="F3594" s="28">
        <v>1653.3025218567161</v>
      </c>
    </row>
    <row r="3595" spans="1:6">
      <c r="A3595" s="20">
        <v>0.52565972222222224</v>
      </c>
      <c r="B3595" s="21">
        <v>1657</v>
      </c>
      <c r="C3595" s="16">
        <v>1</v>
      </c>
      <c r="D3595" s="26">
        <v>1661.5</v>
      </c>
      <c r="E3595" s="28">
        <v>1E-3</v>
      </c>
      <c r="F3595" s="28">
        <v>1653.3107193348594</v>
      </c>
    </row>
    <row r="3596" spans="1:6">
      <c r="A3596" s="20">
        <v>0.52569444444444446</v>
      </c>
      <c r="B3596" s="21">
        <v>1657.5</v>
      </c>
      <c r="C3596" s="16">
        <v>1</v>
      </c>
      <c r="D3596" s="26">
        <v>1661.5</v>
      </c>
      <c r="E3596" s="28">
        <v>1E-3</v>
      </c>
      <c r="F3596" s="28">
        <v>1653.3189086155246</v>
      </c>
    </row>
    <row r="3597" spans="1:6">
      <c r="A3597" s="20">
        <v>0.5257060185185185</v>
      </c>
      <c r="B3597" s="21">
        <v>1657.5</v>
      </c>
      <c r="C3597" s="16">
        <v>1</v>
      </c>
      <c r="D3597" s="26">
        <v>1661.5</v>
      </c>
      <c r="E3597" s="28">
        <v>1E-3</v>
      </c>
      <c r="F3597" s="28">
        <v>1653.3270897069092</v>
      </c>
    </row>
    <row r="3598" spans="1:6">
      <c r="A3598" s="20">
        <v>0.52571759259259254</v>
      </c>
      <c r="B3598" s="21">
        <v>1657</v>
      </c>
      <c r="C3598" s="16">
        <v>1</v>
      </c>
      <c r="D3598" s="26">
        <v>1661.5</v>
      </c>
      <c r="E3598" s="28">
        <v>1E-3</v>
      </c>
      <c r="F3598" s="28">
        <v>1653.3352626172023</v>
      </c>
    </row>
    <row r="3599" spans="1:6">
      <c r="A3599" s="20">
        <v>0.52575231481481477</v>
      </c>
      <c r="B3599" s="21">
        <v>1657.5</v>
      </c>
      <c r="C3599" s="16">
        <v>1</v>
      </c>
      <c r="D3599" s="26">
        <v>1661.5</v>
      </c>
      <c r="E3599" s="28">
        <v>1E-3</v>
      </c>
      <c r="F3599" s="28">
        <v>1653.3434273545849</v>
      </c>
    </row>
    <row r="3600" spans="1:6">
      <c r="A3600" s="20">
        <v>0.525787037037037</v>
      </c>
      <c r="B3600" s="21">
        <v>1657.5</v>
      </c>
      <c r="C3600" s="16">
        <v>1</v>
      </c>
      <c r="D3600" s="26">
        <v>1661.5</v>
      </c>
      <c r="E3600" s="28">
        <v>1E-3</v>
      </c>
      <c r="F3600" s="28">
        <v>1653.3515839272304</v>
      </c>
    </row>
    <row r="3601" spans="1:6">
      <c r="A3601" s="20">
        <v>0.52579861111111115</v>
      </c>
      <c r="B3601" s="21">
        <v>1657.5</v>
      </c>
      <c r="C3601" s="16">
        <v>1</v>
      </c>
      <c r="D3601" s="26">
        <v>1661.5</v>
      </c>
      <c r="E3601" s="28">
        <v>1E-3</v>
      </c>
      <c r="F3601" s="28">
        <v>1653.3597323433032</v>
      </c>
    </row>
    <row r="3602" spans="1:6">
      <c r="A3602" s="20">
        <v>0.52583333333333337</v>
      </c>
      <c r="B3602" s="21">
        <v>1657.5</v>
      </c>
      <c r="C3602" s="16">
        <v>1</v>
      </c>
      <c r="D3602" s="26">
        <v>1661.5</v>
      </c>
      <c r="E3602" s="28">
        <v>1E-3</v>
      </c>
      <c r="F3602" s="28">
        <v>1653.3678726109599</v>
      </c>
    </row>
    <row r="3603" spans="1:6">
      <c r="A3603" s="20">
        <v>0.52589120370370368</v>
      </c>
      <c r="B3603" s="21">
        <v>1658</v>
      </c>
      <c r="C3603" s="16">
        <v>1</v>
      </c>
      <c r="D3603" s="26">
        <v>1661.5</v>
      </c>
      <c r="E3603" s="28">
        <v>1E-3</v>
      </c>
      <c r="F3603" s="28">
        <v>1653.3760047383489</v>
      </c>
    </row>
    <row r="3604" spans="1:6">
      <c r="A3604" s="20">
        <v>0.52592592592592591</v>
      </c>
      <c r="B3604" s="21">
        <v>1657.5</v>
      </c>
      <c r="C3604" s="16">
        <v>1</v>
      </c>
      <c r="D3604" s="26">
        <v>1661.5</v>
      </c>
      <c r="E3604" s="28">
        <v>1E-3</v>
      </c>
      <c r="F3604" s="28">
        <v>1653.3841287336106</v>
      </c>
    </row>
    <row r="3605" spans="1:6">
      <c r="A3605" s="20">
        <v>0.5259490740740741</v>
      </c>
      <c r="B3605" s="21">
        <v>1657.5</v>
      </c>
      <c r="C3605" s="16">
        <v>1</v>
      </c>
      <c r="D3605" s="26">
        <v>1661.5</v>
      </c>
      <c r="E3605" s="28">
        <v>1E-3</v>
      </c>
      <c r="F3605" s="28">
        <v>1653.3922446048771</v>
      </c>
    </row>
    <row r="3606" spans="1:6">
      <c r="A3606" s="20">
        <v>0.52598379629629632</v>
      </c>
      <c r="B3606" s="21">
        <v>1658</v>
      </c>
      <c r="C3606" s="16">
        <v>1</v>
      </c>
      <c r="D3606" s="26">
        <v>1661.5</v>
      </c>
      <c r="E3606" s="28">
        <v>1E-3</v>
      </c>
      <c r="F3606" s="28">
        <v>1653.4003523602721</v>
      </c>
    </row>
    <row r="3607" spans="1:6">
      <c r="A3607" s="20">
        <v>0.5260069444444444</v>
      </c>
      <c r="B3607" s="21">
        <v>1657.5</v>
      </c>
      <c r="C3607" s="16">
        <v>1</v>
      </c>
      <c r="D3607" s="26">
        <v>1661.5</v>
      </c>
      <c r="E3607" s="28">
        <v>1E-3</v>
      </c>
      <c r="F3607" s="28">
        <v>1653.4084520079118</v>
      </c>
    </row>
    <row r="3608" spans="1:6">
      <c r="A3608" s="20">
        <v>0.52605324074074078</v>
      </c>
      <c r="B3608" s="21">
        <v>1657.5</v>
      </c>
      <c r="C3608" s="16">
        <v>1</v>
      </c>
      <c r="D3608" s="26">
        <v>1661.5</v>
      </c>
      <c r="E3608" s="28">
        <v>1E-3</v>
      </c>
      <c r="F3608" s="28">
        <v>1653.4165435559039</v>
      </c>
    </row>
    <row r="3609" spans="1:6">
      <c r="A3609" s="20">
        <v>0.52607638888888886</v>
      </c>
      <c r="B3609" s="21">
        <v>1657.5</v>
      </c>
      <c r="C3609" s="16">
        <v>1</v>
      </c>
      <c r="D3609" s="26">
        <v>1661.5</v>
      </c>
      <c r="E3609" s="28">
        <v>1E-3</v>
      </c>
      <c r="F3609" s="28">
        <v>1653.4246270123481</v>
      </c>
    </row>
    <row r="3610" spans="1:6">
      <c r="A3610" s="20">
        <v>0.52609953703703705</v>
      </c>
      <c r="B3610" s="21">
        <v>1657.5</v>
      </c>
      <c r="C3610" s="16">
        <v>1</v>
      </c>
      <c r="D3610" s="26">
        <v>1661.5</v>
      </c>
      <c r="E3610" s="28">
        <v>1E-3</v>
      </c>
      <c r="F3610" s="28">
        <v>1653.4327023853357</v>
      </c>
    </row>
    <row r="3611" spans="1:6">
      <c r="A3611" s="20">
        <v>0.5261689814814815</v>
      </c>
      <c r="B3611" s="21">
        <v>1657</v>
      </c>
      <c r="C3611" s="16">
        <v>1</v>
      </c>
      <c r="D3611" s="26">
        <v>1661.5</v>
      </c>
      <c r="E3611" s="28">
        <v>1E-3</v>
      </c>
      <c r="F3611" s="28">
        <v>1653.4407696829503</v>
      </c>
    </row>
    <row r="3612" spans="1:6">
      <c r="A3612" s="20">
        <v>0.52619212962962958</v>
      </c>
      <c r="B3612" s="21">
        <v>1657.5</v>
      </c>
      <c r="C3612" s="16">
        <v>1</v>
      </c>
      <c r="D3612" s="26">
        <v>1661.5</v>
      </c>
      <c r="E3612" s="28">
        <v>1E-3</v>
      </c>
      <c r="F3612" s="28">
        <v>1653.4488289132673</v>
      </c>
    </row>
    <row r="3613" spans="1:6">
      <c r="A3613" s="20">
        <v>0.52622685185185181</v>
      </c>
      <c r="B3613" s="21">
        <v>1657.5</v>
      </c>
      <c r="C3613" s="16">
        <v>1</v>
      </c>
      <c r="D3613" s="26">
        <v>1661.5</v>
      </c>
      <c r="E3613" s="28">
        <v>1E-3</v>
      </c>
      <c r="F3613" s="28">
        <v>1653.456880084354</v>
      </c>
    </row>
    <row r="3614" spans="1:6">
      <c r="A3614" s="20">
        <v>0.52627314814814818</v>
      </c>
      <c r="B3614" s="21">
        <v>1657</v>
      </c>
      <c r="C3614" s="16">
        <v>1</v>
      </c>
      <c r="D3614" s="26">
        <v>1661.5</v>
      </c>
      <c r="E3614" s="28">
        <v>1E-3</v>
      </c>
      <c r="F3614" s="28">
        <v>1653.4649232042696</v>
      </c>
    </row>
    <row r="3615" spans="1:6">
      <c r="A3615" s="20">
        <v>0.52631944444444445</v>
      </c>
      <c r="B3615" s="21">
        <v>1657</v>
      </c>
      <c r="C3615" s="16">
        <v>1</v>
      </c>
      <c r="D3615" s="26">
        <v>1661.5</v>
      </c>
      <c r="E3615" s="28">
        <v>1E-3</v>
      </c>
      <c r="F3615" s="28">
        <v>1653.4729582810653</v>
      </c>
    </row>
    <row r="3616" spans="1:6">
      <c r="A3616" s="20">
        <v>0.52635416666666668</v>
      </c>
      <c r="B3616" s="21">
        <v>1657</v>
      </c>
      <c r="C3616" s="16">
        <v>1</v>
      </c>
      <c r="D3616" s="26">
        <v>1661.5</v>
      </c>
      <c r="E3616" s="28">
        <v>1E-3</v>
      </c>
      <c r="F3616" s="28">
        <v>1653.4809853227841</v>
      </c>
    </row>
    <row r="3617" spans="1:6">
      <c r="A3617" s="20">
        <v>0.52641203703703698</v>
      </c>
      <c r="B3617" s="21">
        <v>1656.5</v>
      </c>
      <c r="C3617" s="16">
        <v>1</v>
      </c>
      <c r="D3617" s="26">
        <v>1661.5</v>
      </c>
      <c r="E3617" s="28">
        <v>1E-3</v>
      </c>
      <c r="F3617" s="28">
        <v>1653.4890043374614</v>
      </c>
    </row>
    <row r="3618" spans="1:6">
      <c r="A3618" s="20">
        <v>0.52645833333333336</v>
      </c>
      <c r="B3618" s="21">
        <v>1656.5</v>
      </c>
      <c r="C3618" s="16">
        <v>1</v>
      </c>
      <c r="D3618" s="26">
        <v>1661.5</v>
      </c>
      <c r="E3618" s="28">
        <v>1E-3</v>
      </c>
      <c r="F3618" s="28">
        <v>1653.497015333124</v>
      </c>
    </row>
    <row r="3619" spans="1:6">
      <c r="A3619" s="20">
        <v>0.52648148148148144</v>
      </c>
      <c r="B3619" s="21">
        <v>1657</v>
      </c>
      <c r="C3619" s="16">
        <v>1</v>
      </c>
      <c r="D3619" s="26">
        <v>1661.5</v>
      </c>
      <c r="E3619" s="28">
        <v>1E-3</v>
      </c>
      <c r="F3619" s="28">
        <v>1653.5050183177909</v>
      </c>
    </row>
    <row r="3620" spans="1:6">
      <c r="A3620" s="20">
        <v>0.52650462962962963</v>
      </c>
      <c r="B3620" s="21">
        <v>1657</v>
      </c>
      <c r="C3620" s="16">
        <v>1</v>
      </c>
      <c r="D3620" s="26">
        <v>1661.5</v>
      </c>
      <c r="E3620" s="28">
        <v>1E-3</v>
      </c>
      <c r="F3620" s="28">
        <v>1653.5130132994732</v>
      </c>
    </row>
    <row r="3621" spans="1:6">
      <c r="A3621" s="20">
        <v>0.52652777777777782</v>
      </c>
      <c r="B3621" s="21">
        <v>1656.5</v>
      </c>
      <c r="C3621" s="16">
        <v>1</v>
      </c>
      <c r="D3621" s="26">
        <v>1661.5</v>
      </c>
      <c r="E3621" s="28">
        <v>1E-3</v>
      </c>
      <c r="F3621" s="28">
        <v>1653.5210002861736</v>
      </c>
    </row>
    <row r="3622" spans="1:6">
      <c r="A3622" s="20">
        <v>0.52657407407407408</v>
      </c>
      <c r="B3622" s="21">
        <v>1657.5</v>
      </c>
      <c r="C3622" s="16">
        <v>1</v>
      </c>
      <c r="D3622" s="26">
        <v>1661.5</v>
      </c>
      <c r="E3622" s="28">
        <v>1E-3</v>
      </c>
      <c r="F3622" s="28">
        <v>1653.5289792858873</v>
      </c>
    </row>
    <row r="3623" spans="1:6">
      <c r="A3623" s="20">
        <v>0.52662037037037035</v>
      </c>
      <c r="B3623" s="21">
        <v>1657.5</v>
      </c>
      <c r="C3623" s="16">
        <v>1</v>
      </c>
      <c r="D3623" s="26">
        <v>1661.5</v>
      </c>
      <c r="E3623" s="28">
        <v>1E-3</v>
      </c>
      <c r="F3623" s="28">
        <v>1653.5369503066015</v>
      </c>
    </row>
    <row r="3624" spans="1:6">
      <c r="A3624" s="20">
        <v>0.52668981481481481</v>
      </c>
      <c r="B3624" s="21">
        <v>1657</v>
      </c>
      <c r="C3624" s="16">
        <v>1</v>
      </c>
      <c r="D3624" s="26">
        <v>1661.5</v>
      </c>
      <c r="E3624" s="28">
        <v>1E-3</v>
      </c>
      <c r="F3624" s="28">
        <v>1653.544913356295</v>
      </c>
    </row>
    <row r="3625" spans="1:6">
      <c r="A3625" s="20">
        <v>0.52671296296296299</v>
      </c>
      <c r="B3625" s="21">
        <v>1657.5</v>
      </c>
      <c r="C3625" s="16">
        <v>1</v>
      </c>
      <c r="D3625" s="26">
        <v>1661.5</v>
      </c>
      <c r="E3625" s="28">
        <v>1E-3</v>
      </c>
      <c r="F3625" s="28">
        <v>1653.5528684429387</v>
      </c>
    </row>
    <row r="3626" spans="1:6">
      <c r="A3626" s="20">
        <v>0.52673611111111107</v>
      </c>
      <c r="B3626" s="21">
        <v>1657.5</v>
      </c>
      <c r="C3626" s="16">
        <v>1</v>
      </c>
      <c r="D3626" s="26">
        <v>1661.5</v>
      </c>
      <c r="E3626" s="28">
        <v>1E-3</v>
      </c>
      <c r="F3626" s="28">
        <v>1653.5608155744958</v>
      </c>
    </row>
    <row r="3627" spans="1:6">
      <c r="A3627" s="20">
        <v>0.52674768518518522</v>
      </c>
      <c r="B3627" s="21">
        <v>1657.5</v>
      </c>
      <c r="C3627" s="16">
        <v>1</v>
      </c>
      <c r="D3627" s="26">
        <v>1661.5</v>
      </c>
      <c r="E3627" s="28">
        <v>1E-3</v>
      </c>
      <c r="F3627" s="28">
        <v>1653.5687547589214</v>
      </c>
    </row>
    <row r="3628" spans="1:6">
      <c r="A3628" s="20">
        <v>0.5267708333333333</v>
      </c>
      <c r="B3628" s="21">
        <v>1658</v>
      </c>
      <c r="C3628" s="16">
        <v>1</v>
      </c>
      <c r="D3628" s="26">
        <v>1661.5</v>
      </c>
      <c r="E3628" s="28">
        <v>1E-3</v>
      </c>
      <c r="F3628" s="28">
        <v>1653.5766860041624</v>
      </c>
    </row>
    <row r="3629" spans="1:6">
      <c r="A3629" s="20">
        <v>0.52679398148148149</v>
      </c>
      <c r="B3629" s="21">
        <v>1658</v>
      </c>
      <c r="C3629" s="16">
        <v>1</v>
      </c>
      <c r="D3629" s="26">
        <v>1661.5</v>
      </c>
      <c r="E3629" s="28">
        <v>1E-3</v>
      </c>
      <c r="F3629" s="28">
        <v>1653.5846093181583</v>
      </c>
    </row>
    <row r="3630" spans="1:6">
      <c r="A3630" s="20">
        <v>0.52682870370370372</v>
      </c>
      <c r="B3630" s="21">
        <v>1658</v>
      </c>
      <c r="C3630" s="16">
        <v>1</v>
      </c>
      <c r="D3630" s="26">
        <v>1661.5</v>
      </c>
      <c r="E3630" s="28">
        <v>1E-3</v>
      </c>
      <c r="F3630" s="28">
        <v>1653.5925247088401</v>
      </c>
    </row>
    <row r="3631" spans="1:6">
      <c r="A3631" s="20">
        <v>0.5268518518518519</v>
      </c>
      <c r="B3631" s="21">
        <v>1658</v>
      </c>
      <c r="C3631" s="16">
        <v>1</v>
      </c>
      <c r="D3631" s="26">
        <v>1661.5</v>
      </c>
      <c r="E3631" s="28">
        <v>1E-3</v>
      </c>
      <c r="F3631" s="28">
        <v>1653.6004321841313</v>
      </c>
    </row>
    <row r="3632" spans="1:6">
      <c r="A3632" s="20">
        <v>0.52689814814814817</v>
      </c>
      <c r="B3632" s="21">
        <v>1658.5</v>
      </c>
      <c r="C3632" s="16">
        <v>1</v>
      </c>
      <c r="D3632" s="26">
        <v>1661.5</v>
      </c>
      <c r="E3632" s="28">
        <v>1E-3</v>
      </c>
      <c r="F3632" s="28">
        <v>1653.6083317519472</v>
      </c>
    </row>
    <row r="3633" spans="1:6">
      <c r="A3633" s="20">
        <v>0.52690972222222221</v>
      </c>
      <c r="B3633" s="21">
        <v>1658.5</v>
      </c>
      <c r="C3633" s="16">
        <v>1</v>
      </c>
      <c r="D3633" s="26">
        <v>1661.5</v>
      </c>
      <c r="E3633" s="28">
        <v>1E-3</v>
      </c>
      <c r="F3633" s="28">
        <v>1653.6162234201952</v>
      </c>
    </row>
    <row r="3634" spans="1:6">
      <c r="A3634" s="20">
        <v>0.5269328703703704</v>
      </c>
      <c r="B3634" s="21">
        <v>1658.5</v>
      </c>
      <c r="C3634" s="16">
        <v>1</v>
      </c>
      <c r="D3634" s="26">
        <v>1661.5</v>
      </c>
      <c r="E3634" s="28">
        <v>1E-3</v>
      </c>
      <c r="F3634" s="28">
        <v>1653.624107196775</v>
      </c>
    </row>
    <row r="3635" spans="1:6">
      <c r="A3635" s="20">
        <v>0.52696759259259263</v>
      </c>
      <c r="B3635" s="21">
        <v>1658.5</v>
      </c>
      <c r="C3635" s="16">
        <v>1</v>
      </c>
      <c r="D3635" s="26">
        <v>1661.5</v>
      </c>
      <c r="E3635" s="28">
        <v>1E-3</v>
      </c>
      <c r="F3635" s="28">
        <v>1653.6319830895782</v>
      </c>
    </row>
    <row r="3636" spans="1:6">
      <c r="A3636" s="20">
        <v>0.52697916666666667</v>
      </c>
      <c r="B3636" s="21">
        <v>1658</v>
      </c>
      <c r="C3636" s="16">
        <v>1</v>
      </c>
      <c r="D3636" s="26">
        <v>1661.5</v>
      </c>
      <c r="E3636" s="28">
        <v>1E-3</v>
      </c>
      <c r="F3636" s="28">
        <v>1653.6398511064885</v>
      </c>
    </row>
    <row r="3637" spans="1:6">
      <c r="A3637" s="20">
        <v>0.52701388888888889</v>
      </c>
      <c r="B3637" s="21">
        <v>1658.5</v>
      </c>
      <c r="C3637" s="16">
        <v>1</v>
      </c>
      <c r="D3637" s="26">
        <v>1661.5</v>
      </c>
      <c r="E3637" s="28">
        <v>1E-3</v>
      </c>
      <c r="F3637" s="28">
        <v>1653.6477112553821</v>
      </c>
    </row>
    <row r="3638" spans="1:6">
      <c r="A3638" s="20">
        <v>0.52703703703703708</v>
      </c>
      <c r="B3638" s="21">
        <v>1659</v>
      </c>
      <c r="C3638" s="16">
        <v>1</v>
      </c>
      <c r="D3638" s="26">
        <v>1661.5</v>
      </c>
      <c r="E3638" s="28">
        <v>1E-3</v>
      </c>
      <c r="F3638" s="28">
        <v>1653.6555635441266</v>
      </c>
    </row>
    <row r="3639" spans="1:6">
      <c r="A3639" s="20">
        <v>0.52706018518518516</v>
      </c>
      <c r="B3639" s="21">
        <v>1659.5</v>
      </c>
      <c r="C3639" s="16">
        <v>1</v>
      </c>
      <c r="D3639" s="26">
        <v>1661.5</v>
      </c>
      <c r="E3639" s="28">
        <v>1E-3</v>
      </c>
      <c r="F3639" s="28">
        <v>1653.6634079805824</v>
      </c>
    </row>
    <row r="3640" spans="1:6">
      <c r="A3640" s="20">
        <v>0.52707175925925931</v>
      </c>
      <c r="B3640" s="21">
        <v>1659.5</v>
      </c>
      <c r="C3640" s="16">
        <v>1</v>
      </c>
      <c r="D3640" s="26">
        <v>1661.5</v>
      </c>
      <c r="E3640" s="28">
        <v>1E-3</v>
      </c>
      <c r="F3640" s="28">
        <v>1653.6712445726018</v>
      </c>
    </row>
    <row r="3641" spans="1:6">
      <c r="A3641" s="20">
        <v>0.52710648148148154</v>
      </c>
      <c r="B3641" s="21">
        <v>1659</v>
      </c>
      <c r="C3641" s="16">
        <v>1</v>
      </c>
      <c r="D3641" s="26">
        <v>1661.5</v>
      </c>
      <c r="E3641" s="28">
        <v>1E-3</v>
      </c>
      <c r="F3641" s="28">
        <v>1653.6790733280293</v>
      </c>
    </row>
    <row r="3642" spans="1:6">
      <c r="A3642" s="20">
        <v>0.52712962962962961</v>
      </c>
      <c r="B3642" s="21">
        <v>1659</v>
      </c>
      <c r="C3642" s="16">
        <v>1</v>
      </c>
      <c r="D3642" s="26">
        <v>1661.5</v>
      </c>
      <c r="E3642" s="28">
        <v>1E-3</v>
      </c>
      <c r="F3642" s="28">
        <v>1653.6868942547012</v>
      </c>
    </row>
    <row r="3643" spans="1:6">
      <c r="A3643" s="20">
        <v>0.5271527777777778</v>
      </c>
      <c r="B3643" s="21">
        <v>1659.5</v>
      </c>
      <c r="C3643" s="16">
        <v>1</v>
      </c>
      <c r="D3643" s="26">
        <v>1661.5</v>
      </c>
      <c r="E3643" s="28">
        <v>1E-3</v>
      </c>
      <c r="F3643" s="28">
        <v>1653.6947073604465</v>
      </c>
    </row>
    <row r="3644" spans="1:6">
      <c r="A3644" s="20">
        <v>0.52718750000000003</v>
      </c>
      <c r="B3644" s="21">
        <v>1659.5</v>
      </c>
      <c r="C3644" s="16">
        <v>1</v>
      </c>
      <c r="D3644" s="26">
        <v>1661.5</v>
      </c>
      <c r="E3644" s="28">
        <v>1E-3</v>
      </c>
      <c r="F3644" s="28">
        <v>1653.7025126530862</v>
      </c>
    </row>
    <row r="3645" spans="1:6">
      <c r="A3645" s="20">
        <v>0.52719907407407407</v>
      </c>
      <c r="B3645" s="21">
        <v>1659</v>
      </c>
      <c r="C3645" s="16">
        <v>1</v>
      </c>
      <c r="D3645" s="26">
        <v>1661.5</v>
      </c>
      <c r="E3645" s="28">
        <v>1E-3</v>
      </c>
      <c r="F3645" s="28">
        <v>1653.710310140433</v>
      </c>
    </row>
    <row r="3646" spans="1:6">
      <c r="A3646" s="20">
        <v>0.52721064814814811</v>
      </c>
      <c r="B3646" s="21">
        <v>1659.5</v>
      </c>
      <c r="C3646" s="16">
        <v>1</v>
      </c>
      <c r="D3646" s="26">
        <v>1661.5</v>
      </c>
      <c r="E3646" s="28">
        <v>1E-3</v>
      </c>
      <c r="F3646" s="28">
        <v>1653.7180998302924</v>
      </c>
    </row>
    <row r="3647" spans="1:6">
      <c r="A3647" s="20">
        <v>0.52726851851851853</v>
      </c>
      <c r="B3647" s="21">
        <v>1659.5</v>
      </c>
      <c r="C3647" s="16">
        <v>1</v>
      </c>
      <c r="D3647" s="26">
        <v>1661.5</v>
      </c>
      <c r="E3647" s="28">
        <v>1E-3</v>
      </c>
      <c r="F3647" s="28">
        <v>1653.7258817304621</v>
      </c>
    </row>
    <row r="3648" spans="1:6">
      <c r="A3648" s="20">
        <v>0.52731481481481479</v>
      </c>
      <c r="B3648" s="21">
        <v>1659.5</v>
      </c>
      <c r="C3648" s="16">
        <v>1</v>
      </c>
      <c r="D3648" s="26">
        <v>1661.5</v>
      </c>
      <c r="E3648" s="28">
        <v>1E-3</v>
      </c>
      <c r="F3648" s="28">
        <v>1653.7336558487316</v>
      </c>
    </row>
    <row r="3649" spans="1:6">
      <c r="A3649" s="20">
        <v>0.52733796296296298</v>
      </c>
      <c r="B3649" s="21">
        <v>1659.5</v>
      </c>
      <c r="C3649" s="16">
        <v>1</v>
      </c>
      <c r="D3649" s="26">
        <v>1661.5</v>
      </c>
      <c r="E3649" s="28">
        <v>1E-3</v>
      </c>
      <c r="F3649" s="28">
        <v>1653.741422192883</v>
      </c>
    </row>
    <row r="3650" spans="1:6">
      <c r="A3650" s="20">
        <v>0.52734953703703702</v>
      </c>
      <c r="B3650" s="21">
        <v>1659</v>
      </c>
      <c r="C3650" s="16">
        <v>1</v>
      </c>
      <c r="D3650" s="26">
        <v>1661.5</v>
      </c>
      <c r="E3650" s="28">
        <v>1E-3</v>
      </c>
      <c r="F3650" s="28">
        <v>1653.7491807706901</v>
      </c>
    </row>
    <row r="3651" spans="1:6">
      <c r="A3651" s="20">
        <v>0.52737268518518521</v>
      </c>
      <c r="B3651" s="21">
        <v>1659.5</v>
      </c>
      <c r="C3651" s="16">
        <v>1</v>
      </c>
      <c r="D3651" s="26">
        <v>1661.5</v>
      </c>
      <c r="E3651" s="28">
        <v>1E-3</v>
      </c>
      <c r="F3651" s="28">
        <v>1653.7569315899195</v>
      </c>
    </row>
    <row r="3652" spans="1:6">
      <c r="A3652" s="20">
        <v>0.52740740740740744</v>
      </c>
      <c r="B3652" s="21">
        <v>1659.5</v>
      </c>
      <c r="C3652" s="16">
        <v>1</v>
      </c>
      <c r="D3652" s="26">
        <v>1661.5</v>
      </c>
      <c r="E3652" s="28">
        <v>1E-3</v>
      </c>
      <c r="F3652" s="28">
        <v>1653.7646746583296</v>
      </c>
    </row>
    <row r="3653" spans="1:6">
      <c r="A3653" s="20">
        <v>0.52743055555555551</v>
      </c>
      <c r="B3653" s="21">
        <v>1659.5</v>
      </c>
      <c r="C3653" s="16">
        <v>1</v>
      </c>
      <c r="D3653" s="26">
        <v>1661.5</v>
      </c>
      <c r="E3653" s="28">
        <v>1E-3</v>
      </c>
      <c r="F3653" s="28">
        <v>1653.7724099836712</v>
      </c>
    </row>
    <row r="3654" spans="1:6">
      <c r="A3654" s="20">
        <v>0.5274537037037037</v>
      </c>
      <c r="B3654" s="21">
        <v>1660</v>
      </c>
      <c r="C3654" s="16">
        <v>1</v>
      </c>
      <c r="D3654" s="26">
        <v>1661.5</v>
      </c>
      <c r="E3654" s="28">
        <v>1E-3</v>
      </c>
      <c r="F3654" s="28">
        <v>1653.7801375736876</v>
      </c>
    </row>
    <row r="3655" spans="1:6">
      <c r="A3655" s="20">
        <v>0.52749999999999997</v>
      </c>
      <c r="B3655" s="21">
        <v>1660</v>
      </c>
      <c r="C3655" s="16">
        <v>1</v>
      </c>
      <c r="D3655" s="26">
        <v>1661.5</v>
      </c>
      <c r="E3655" s="28">
        <v>1E-3</v>
      </c>
      <c r="F3655" s="28">
        <v>1653.7878574361139</v>
      </c>
    </row>
    <row r="3656" spans="1:6">
      <c r="A3656" s="20">
        <v>0.52752314814814816</v>
      </c>
      <c r="B3656" s="21">
        <v>1660</v>
      </c>
      <c r="C3656" s="16">
        <v>1</v>
      </c>
      <c r="D3656" s="26">
        <v>1661.5</v>
      </c>
      <c r="E3656" s="28">
        <v>1E-3</v>
      </c>
      <c r="F3656" s="28">
        <v>1653.7955695786777</v>
      </c>
    </row>
    <row r="3657" spans="1:6">
      <c r="A3657" s="20">
        <v>0.52754629629629635</v>
      </c>
      <c r="B3657" s="21">
        <v>1660</v>
      </c>
      <c r="C3657" s="16">
        <v>1</v>
      </c>
      <c r="D3657" s="26">
        <v>1661.5</v>
      </c>
      <c r="E3657" s="28">
        <v>1E-3</v>
      </c>
      <c r="F3657" s="28">
        <v>1653.8032740090991</v>
      </c>
    </row>
    <row r="3658" spans="1:6">
      <c r="A3658" s="20">
        <v>0.52758101851851846</v>
      </c>
      <c r="B3658" s="21">
        <v>1660</v>
      </c>
      <c r="C3658" s="16">
        <v>1</v>
      </c>
      <c r="D3658" s="26">
        <v>1661.5</v>
      </c>
      <c r="E3658" s="28">
        <v>1E-3</v>
      </c>
      <c r="F3658" s="28">
        <v>1653.81097073509</v>
      </c>
    </row>
    <row r="3659" spans="1:6">
      <c r="A3659" s="20">
        <v>0.52759259259259261</v>
      </c>
      <c r="B3659" s="21">
        <v>1660</v>
      </c>
      <c r="C3659" s="16">
        <v>1</v>
      </c>
      <c r="D3659" s="26">
        <v>1661.5</v>
      </c>
      <c r="E3659" s="28">
        <v>1E-3</v>
      </c>
      <c r="F3659" s="28">
        <v>1653.8186597643548</v>
      </c>
    </row>
    <row r="3660" spans="1:6">
      <c r="A3660" s="20">
        <v>0.52761574074074069</v>
      </c>
      <c r="B3660" s="21">
        <v>1660</v>
      </c>
      <c r="C3660" s="16">
        <v>1</v>
      </c>
      <c r="D3660" s="26">
        <v>1661.5</v>
      </c>
      <c r="E3660" s="28">
        <v>1E-3</v>
      </c>
      <c r="F3660" s="28">
        <v>1653.8263411045905</v>
      </c>
    </row>
    <row r="3661" spans="1:6">
      <c r="A3661" s="20">
        <v>0.52763888888888888</v>
      </c>
      <c r="B3661" s="21">
        <v>1659.5</v>
      </c>
      <c r="C3661" s="16">
        <v>1</v>
      </c>
      <c r="D3661" s="26">
        <v>1661.5</v>
      </c>
      <c r="E3661" s="28">
        <v>1E-3</v>
      </c>
      <c r="F3661" s="28">
        <v>1653.8340147634858</v>
      </c>
    </row>
    <row r="3662" spans="1:6">
      <c r="A3662" s="20">
        <v>0.52767361111111111</v>
      </c>
      <c r="B3662" s="21">
        <v>1659.5</v>
      </c>
      <c r="C3662" s="16">
        <v>1</v>
      </c>
      <c r="D3662" s="26">
        <v>1661.5</v>
      </c>
      <c r="E3662" s="28">
        <v>1E-3</v>
      </c>
      <c r="F3662" s="28">
        <v>1653.8416807487224</v>
      </c>
    </row>
    <row r="3663" spans="1:6">
      <c r="A3663" s="20">
        <v>0.52768518518518515</v>
      </c>
      <c r="B3663" s="21">
        <v>1659.5</v>
      </c>
      <c r="C3663" s="16">
        <v>1</v>
      </c>
      <c r="D3663" s="26">
        <v>1661.5</v>
      </c>
      <c r="E3663" s="28">
        <v>1E-3</v>
      </c>
      <c r="F3663" s="28">
        <v>1653.8493390679737</v>
      </c>
    </row>
    <row r="3664" spans="1:6">
      <c r="A3664" s="20">
        <v>0.5276967592592593</v>
      </c>
      <c r="B3664" s="21">
        <v>1659.5</v>
      </c>
      <c r="C3664" s="16">
        <v>1</v>
      </c>
      <c r="D3664" s="26">
        <v>1661.5</v>
      </c>
      <c r="E3664" s="28">
        <v>1E-3</v>
      </c>
      <c r="F3664" s="28">
        <v>1653.8569897289058</v>
      </c>
    </row>
    <row r="3665" spans="1:6">
      <c r="A3665" s="20">
        <v>0.52778935185185183</v>
      </c>
      <c r="B3665" s="21">
        <v>1660</v>
      </c>
      <c r="C3665" s="16">
        <v>1</v>
      </c>
      <c r="D3665" s="26">
        <v>1661.5</v>
      </c>
      <c r="E3665" s="28">
        <v>1E-3</v>
      </c>
      <c r="F3665" s="28">
        <v>1653.8646327391768</v>
      </c>
    </row>
    <row r="3666" spans="1:6">
      <c r="A3666" s="20">
        <v>0.52781250000000002</v>
      </c>
      <c r="B3666" s="21">
        <v>1660</v>
      </c>
      <c r="C3666" s="16">
        <v>1</v>
      </c>
      <c r="D3666" s="26">
        <v>1661.5</v>
      </c>
      <c r="E3666" s="28">
        <v>1E-3</v>
      </c>
      <c r="F3666" s="28">
        <v>1653.8722681064376</v>
      </c>
    </row>
    <row r="3667" spans="1:6">
      <c r="A3667" s="20">
        <v>0.52784722222222225</v>
      </c>
      <c r="B3667" s="21">
        <v>1660.5</v>
      </c>
      <c r="C3667" s="16">
        <v>1</v>
      </c>
      <c r="D3667" s="26">
        <v>1661.5</v>
      </c>
      <c r="E3667" s="28">
        <v>1E-3</v>
      </c>
      <c r="F3667" s="28">
        <v>1653.8798958383311</v>
      </c>
    </row>
    <row r="3668" spans="1:6">
      <c r="A3668" s="20">
        <v>0.52787037037037032</v>
      </c>
      <c r="B3668" s="21">
        <v>1660</v>
      </c>
      <c r="C3668" s="16">
        <v>1</v>
      </c>
      <c r="D3668" s="26">
        <v>1661.5</v>
      </c>
      <c r="E3668" s="28">
        <v>1E-3</v>
      </c>
      <c r="F3668" s="28">
        <v>1653.8875159424927</v>
      </c>
    </row>
    <row r="3669" spans="1:6">
      <c r="A3669" s="20">
        <v>0.52789351851851851</v>
      </c>
      <c r="B3669" s="21">
        <v>1660.5</v>
      </c>
      <c r="C3669" s="16">
        <v>1</v>
      </c>
      <c r="D3669" s="26">
        <v>1661.5</v>
      </c>
      <c r="E3669" s="28">
        <v>1E-3</v>
      </c>
      <c r="F3669" s="28">
        <v>1653.8951284265502</v>
      </c>
    </row>
    <row r="3670" spans="1:6">
      <c r="A3670" s="20">
        <v>0.5279166666666667</v>
      </c>
      <c r="B3670" s="21">
        <v>1660.5</v>
      </c>
      <c r="C3670" s="16">
        <v>1</v>
      </c>
      <c r="D3670" s="26">
        <v>1661.5</v>
      </c>
      <c r="E3670" s="28">
        <v>1E-3</v>
      </c>
      <c r="F3670" s="28">
        <v>1653.9027332981236</v>
      </c>
    </row>
    <row r="3671" spans="1:6">
      <c r="A3671" s="20">
        <v>0.52793981481481478</v>
      </c>
      <c r="B3671" s="21">
        <v>1661</v>
      </c>
      <c r="C3671" s="16">
        <v>1</v>
      </c>
      <c r="D3671" s="26">
        <v>1661.5</v>
      </c>
      <c r="E3671" s="28">
        <v>1E-3</v>
      </c>
      <c r="F3671" s="28">
        <v>1653.9103305648255</v>
      </c>
    </row>
    <row r="3672" spans="1:6">
      <c r="A3672" s="20">
        <v>0.52796296296296297</v>
      </c>
      <c r="B3672" s="21">
        <v>1660.5</v>
      </c>
      <c r="C3672" s="16">
        <v>1</v>
      </c>
      <c r="D3672" s="26">
        <v>1661.5</v>
      </c>
      <c r="E3672" s="28">
        <v>1E-3</v>
      </c>
      <c r="F3672" s="28">
        <v>1653.9179202342607</v>
      </c>
    </row>
    <row r="3673" spans="1:6">
      <c r="A3673" s="20">
        <v>0.52797453703703701</v>
      </c>
      <c r="B3673" s="21">
        <v>1660.5</v>
      </c>
      <c r="C3673" s="16">
        <v>1</v>
      </c>
      <c r="D3673" s="26">
        <v>1661.5</v>
      </c>
      <c r="E3673" s="28">
        <v>1E-3</v>
      </c>
      <c r="F3673" s="28">
        <v>1653.9255023140265</v>
      </c>
    </row>
    <row r="3674" spans="1:6">
      <c r="A3674" s="20">
        <v>0.52800925925925923</v>
      </c>
      <c r="B3674" s="21">
        <v>1660.5</v>
      </c>
      <c r="C3674" s="16">
        <v>1</v>
      </c>
      <c r="D3674" s="26">
        <v>1661.5</v>
      </c>
      <c r="E3674" s="28">
        <v>1E-3</v>
      </c>
      <c r="F3674" s="28">
        <v>1653.9330768117125</v>
      </c>
    </row>
    <row r="3675" spans="1:6">
      <c r="A3675" s="20">
        <v>0.52804398148148146</v>
      </c>
      <c r="B3675" s="21">
        <v>1660.5</v>
      </c>
      <c r="C3675" s="16">
        <v>1</v>
      </c>
      <c r="D3675" s="26">
        <v>1661.5</v>
      </c>
      <c r="E3675" s="28">
        <v>1E-3</v>
      </c>
      <c r="F3675" s="28">
        <v>1653.9406437349007</v>
      </c>
    </row>
    <row r="3676" spans="1:6">
      <c r="A3676" s="20">
        <v>0.52809027777777773</v>
      </c>
      <c r="B3676" s="21">
        <v>1660</v>
      </c>
      <c r="C3676" s="16">
        <v>1</v>
      </c>
      <c r="D3676" s="26">
        <v>1661.5</v>
      </c>
      <c r="E3676" s="28">
        <v>1E-3</v>
      </c>
      <c r="F3676" s="28">
        <v>1653.9482030911659</v>
      </c>
    </row>
    <row r="3677" spans="1:6">
      <c r="A3677" s="20">
        <v>0.52811342592592592</v>
      </c>
      <c r="B3677" s="21">
        <v>1660</v>
      </c>
      <c r="C3677" s="16">
        <v>1</v>
      </c>
      <c r="D3677" s="26">
        <v>1661.5</v>
      </c>
      <c r="E3677" s="28">
        <v>1E-3</v>
      </c>
      <c r="F3677" s="28">
        <v>1653.9557548880746</v>
      </c>
    </row>
    <row r="3678" spans="1:6">
      <c r="A3678" s="20">
        <v>0.52814814814814814</v>
      </c>
      <c r="B3678" s="21">
        <v>1659.5</v>
      </c>
      <c r="C3678" s="16">
        <v>1</v>
      </c>
      <c r="D3678" s="26">
        <v>1661.5</v>
      </c>
      <c r="E3678" s="28">
        <v>1E-3</v>
      </c>
      <c r="F3678" s="28">
        <v>1653.9632991331864</v>
      </c>
    </row>
    <row r="3679" spans="1:6">
      <c r="A3679" s="20">
        <v>0.52817129629629633</v>
      </c>
      <c r="B3679" s="21">
        <v>1659.5</v>
      </c>
      <c r="C3679" s="16">
        <v>1</v>
      </c>
      <c r="D3679" s="26">
        <v>1661.5</v>
      </c>
      <c r="E3679" s="28">
        <v>1E-3</v>
      </c>
      <c r="F3679" s="28">
        <v>1653.9708358340533</v>
      </c>
    </row>
    <row r="3680" spans="1:6">
      <c r="A3680" s="20">
        <v>0.52818287037037037</v>
      </c>
      <c r="B3680" s="21">
        <v>1659.5</v>
      </c>
      <c r="C3680" s="16">
        <v>1</v>
      </c>
      <c r="D3680" s="26">
        <v>1661.5</v>
      </c>
      <c r="E3680" s="28">
        <v>1E-3</v>
      </c>
      <c r="F3680" s="28">
        <v>1653.9783649982194</v>
      </c>
    </row>
    <row r="3681" spans="1:6">
      <c r="A3681" s="20">
        <v>0.5282175925925926</v>
      </c>
      <c r="B3681" s="21">
        <v>1660</v>
      </c>
      <c r="C3681" s="16">
        <v>1</v>
      </c>
      <c r="D3681" s="26">
        <v>1661.5</v>
      </c>
      <c r="E3681" s="28">
        <v>1E-3</v>
      </c>
      <c r="F3681" s="28">
        <v>1653.9858866332211</v>
      </c>
    </row>
    <row r="3682" spans="1:6">
      <c r="A3682" s="20">
        <v>0.52822916666666664</v>
      </c>
      <c r="B3682" s="21">
        <v>1660.5</v>
      </c>
      <c r="C3682" s="16">
        <v>1</v>
      </c>
      <c r="D3682" s="26">
        <v>1661.5</v>
      </c>
      <c r="E3682" s="28">
        <v>1E-3</v>
      </c>
      <c r="F3682" s="28">
        <v>1653.9934007465879</v>
      </c>
    </row>
    <row r="3683" spans="1:6">
      <c r="A3683" s="20">
        <v>0.52826388888888887</v>
      </c>
      <c r="B3683" s="21">
        <v>1660</v>
      </c>
      <c r="C3683" s="16">
        <v>1</v>
      </c>
      <c r="D3683" s="26">
        <v>1661.5</v>
      </c>
      <c r="E3683" s="28">
        <v>1E-3</v>
      </c>
      <c r="F3683" s="28">
        <v>1654.0009073458414</v>
      </c>
    </row>
    <row r="3684" spans="1:6">
      <c r="A3684" s="20">
        <v>0.52827546296296302</v>
      </c>
      <c r="B3684" s="21">
        <v>1660</v>
      </c>
      <c r="C3684" s="16">
        <v>1</v>
      </c>
      <c r="D3684" s="26">
        <v>1661.5</v>
      </c>
      <c r="E3684" s="28">
        <v>1E-3</v>
      </c>
      <c r="F3684" s="28">
        <v>1654.0084064384955</v>
      </c>
    </row>
    <row r="3685" spans="1:6">
      <c r="A3685" s="20">
        <v>0.52831018518518513</v>
      </c>
      <c r="B3685" s="21">
        <v>1660</v>
      </c>
      <c r="C3685" s="16">
        <v>1</v>
      </c>
      <c r="D3685" s="26">
        <v>1661.5</v>
      </c>
      <c r="E3685" s="28">
        <v>1E-3</v>
      </c>
      <c r="F3685" s="28">
        <v>1654.0158980320571</v>
      </c>
    </row>
    <row r="3686" spans="1:6">
      <c r="A3686" s="20">
        <v>0.52834490740740736</v>
      </c>
      <c r="B3686" s="21">
        <v>1660</v>
      </c>
      <c r="C3686" s="16">
        <v>1</v>
      </c>
      <c r="D3686" s="26">
        <v>1661.5</v>
      </c>
      <c r="E3686" s="28">
        <v>1E-3</v>
      </c>
      <c r="F3686" s="28">
        <v>1654.023382134025</v>
      </c>
    </row>
    <row r="3687" spans="1:6">
      <c r="A3687" s="20">
        <v>0.52836805555555555</v>
      </c>
      <c r="B3687" s="21">
        <v>1660</v>
      </c>
      <c r="C3687" s="16">
        <v>1</v>
      </c>
      <c r="D3687" s="26">
        <v>1661.5</v>
      </c>
      <c r="E3687" s="28">
        <v>1E-3</v>
      </c>
      <c r="F3687" s="28">
        <v>1654.0308587518909</v>
      </c>
    </row>
    <row r="3688" spans="1:6">
      <c r="A3688" s="20">
        <v>0.52837962962962959</v>
      </c>
      <c r="B3688" s="21">
        <v>1660</v>
      </c>
      <c r="C3688" s="16">
        <v>1</v>
      </c>
      <c r="D3688" s="26">
        <v>1661.5</v>
      </c>
      <c r="E3688" s="28">
        <v>1E-3</v>
      </c>
      <c r="F3688" s="28">
        <v>1654.038327893139</v>
      </c>
    </row>
    <row r="3689" spans="1:6">
      <c r="A3689" s="20">
        <v>0.52840277777777778</v>
      </c>
      <c r="B3689" s="21">
        <v>1660</v>
      </c>
      <c r="C3689" s="16">
        <v>1</v>
      </c>
      <c r="D3689" s="26">
        <v>1661.5</v>
      </c>
      <c r="E3689" s="28">
        <v>1E-3</v>
      </c>
      <c r="F3689" s="28">
        <v>1654.045789565246</v>
      </c>
    </row>
    <row r="3690" spans="1:6">
      <c r="A3690" s="20">
        <v>0.5284375</v>
      </c>
      <c r="B3690" s="21">
        <v>1660</v>
      </c>
      <c r="C3690" s="16">
        <v>1</v>
      </c>
      <c r="D3690" s="26">
        <v>1661.5</v>
      </c>
      <c r="E3690" s="28">
        <v>1E-3</v>
      </c>
      <c r="F3690" s="28">
        <v>1654.0532437756808</v>
      </c>
    </row>
    <row r="3691" spans="1:6">
      <c r="A3691" s="20">
        <v>0.52844907407407404</v>
      </c>
      <c r="B3691" s="21">
        <v>1660</v>
      </c>
      <c r="C3691" s="16">
        <v>1</v>
      </c>
      <c r="D3691" s="26">
        <v>1661.5</v>
      </c>
      <c r="E3691" s="28">
        <v>1E-3</v>
      </c>
      <c r="F3691" s="28">
        <v>1654.060690531905</v>
      </c>
    </row>
    <row r="3692" spans="1:6">
      <c r="A3692" s="20">
        <v>0.52847222222222223</v>
      </c>
      <c r="B3692" s="21">
        <v>1660</v>
      </c>
      <c r="C3692" s="16">
        <v>1</v>
      </c>
      <c r="D3692" s="26">
        <v>1661.5</v>
      </c>
      <c r="E3692" s="28">
        <v>1E-3</v>
      </c>
      <c r="F3692" s="28">
        <v>1654.0681298413731</v>
      </c>
    </row>
    <row r="3693" spans="1:6">
      <c r="A3693" s="20">
        <v>0.52850694444444446</v>
      </c>
      <c r="B3693" s="21">
        <v>1660</v>
      </c>
      <c r="C3693" s="16">
        <v>1</v>
      </c>
      <c r="D3693" s="26">
        <v>1661.5</v>
      </c>
      <c r="E3693" s="28">
        <v>1E-3</v>
      </c>
      <c r="F3693" s="28">
        <v>1654.0755617115317</v>
      </c>
    </row>
    <row r="3694" spans="1:6">
      <c r="A3694" s="20">
        <v>0.52853009259259254</v>
      </c>
      <c r="B3694" s="21">
        <v>1660</v>
      </c>
      <c r="C3694" s="16">
        <v>1</v>
      </c>
      <c r="D3694" s="26">
        <v>1661.5</v>
      </c>
      <c r="E3694" s="28">
        <v>1E-3</v>
      </c>
      <c r="F3694" s="28">
        <v>1654.0829861498203</v>
      </c>
    </row>
    <row r="3695" spans="1:6">
      <c r="A3695" s="20">
        <v>0.52854166666666669</v>
      </c>
      <c r="B3695" s="21">
        <v>1660</v>
      </c>
      <c r="C3695" s="16">
        <v>1</v>
      </c>
      <c r="D3695" s="26">
        <v>1661.5</v>
      </c>
      <c r="E3695" s="28">
        <v>1E-3</v>
      </c>
      <c r="F3695" s="28">
        <v>1654.0904031636705</v>
      </c>
    </row>
    <row r="3696" spans="1:6">
      <c r="A3696" s="20">
        <v>0.52857638888888892</v>
      </c>
      <c r="B3696" s="21">
        <v>1660</v>
      </c>
      <c r="C3696" s="16">
        <v>1</v>
      </c>
      <c r="D3696" s="26">
        <v>1661.5</v>
      </c>
      <c r="E3696" s="28">
        <v>1E-3</v>
      </c>
      <c r="F3696" s="28">
        <v>1654.0978127605069</v>
      </c>
    </row>
    <row r="3697" spans="1:6">
      <c r="A3697" s="20">
        <v>0.52858796296296295</v>
      </c>
      <c r="B3697" s="21">
        <v>1660</v>
      </c>
      <c r="C3697" s="16">
        <v>1</v>
      </c>
      <c r="D3697" s="26">
        <v>1661.5</v>
      </c>
      <c r="E3697" s="28">
        <v>1E-3</v>
      </c>
      <c r="F3697" s="28">
        <v>1654.1052149477464</v>
      </c>
    </row>
    <row r="3698" spans="1:6">
      <c r="A3698" s="20">
        <v>0.52861111111111114</v>
      </c>
      <c r="B3698" s="21">
        <v>1660.5</v>
      </c>
      <c r="C3698" s="16">
        <v>1</v>
      </c>
      <c r="D3698" s="26">
        <v>1661.5</v>
      </c>
      <c r="E3698" s="28">
        <v>1E-3</v>
      </c>
      <c r="F3698" s="28">
        <v>1654.1126097327985</v>
      </c>
    </row>
    <row r="3699" spans="1:6">
      <c r="A3699" s="20">
        <v>0.52863425925925922</v>
      </c>
      <c r="B3699" s="21">
        <v>1660.5</v>
      </c>
      <c r="C3699" s="16">
        <v>1</v>
      </c>
      <c r="D3699" s="26">
        <v>1661.5</v>
      </c>
      <c r="E3699" s="28">
        <v>1E-3</v>
      </c>
      <c r="F3699" s="28">
        <v>1654.1199971230658</v>
      </c>
    </row>
    <row r="3700" spans="1:6">
      <c r="A3700" s="20">
        <v>0.52865740740740741</v>
      </c>
      <c r="B3700" s="21">
        <v>1660</v>
      </c>
      <c r="C3700" s="16">
        <v>1</v>
      </c>
      <c r="D3700" s="26">
        <v>1661.5</v>
      </c>
      <c r="E3700" s="28">
        <v>1E-3</v>
      </c>
      <c r="F3700" s="28">
        <v>1654.1273771259428</v>
      </c>
    </row>
    <row r="3701" spans="1:6">
      <c r="A3701" s="20">
        <v>0.5286805555555556</v>
      </c>
      <c r="B3701" s="21">
        <v>1659.5</v>
      </c>
      <c r="C3701" s="16">
        <v>1</v>
      </c>
      <c r="D3701" s="26">
        <v>1661.5</v>
      </c>
      <c r="E3701" s="28">
        <v>1E-3</v>
      </c>
      <c r="F3701" s="28">
        <v>1654.1347497488168</v>
      </c>
    </row>
    <row r="3702" spans="1:6">
      <c r="A3702" s="20">
        <v>0.52869212962962964</v>
      </c>
      <c r="B3702" s="21">
        <v>1659</v>
      </c>
      <c r="C3702" s="16">
        <v>1</v>
      </c>
      <c r="D3702" s="26">
        <v>1661.5</v>
      </c>
      <c r="E3702" s="28">
        <v>1E-3</v>
      </c>
      <c r="F3702" s="28">
        <v>1654.1421149990681</v>
      </c>
    </row>
    <row r="3703" spans="1:6">
      <c r="A3703" s="20">
        <v>0.52872685185185186</v>
      </c>
      <c r="B3703" s="21">
        <v>1658.5</v>
      </c>
      <c r="C3703" s="16">
        <v>1</v>
      </c>
      <c r="D3703" s="26">
        <v>1661.5</v>
      </c>
      <c r="E3703" s="28">
        <v>1E-3</v>
      </c>
      <c r="F3703" s="28">
        <v>1654.1494728840689</v>
      </c>
    </row>
    <row r="3704" spans="1:6">
      <c r="A3704" s="20">
        <v>0.52876157407407409</v>
      </c>
      <c r="B3704" s="21">
        <v>1659.5</v>
      </c>
      <c r="C3704" s="16">
        <v>1</v>
      </c>
      <c r="D3704" s="26">
        <v>1661.5</v>
      </c>
      <c r="E3704" s="28">
        <v>1E-3</v>
      </c>
      <c r="F3704" s="28">
        <v>1654.1568234111849</v>
      </c>
    </row>
    <row r="3705" spans="1:6">
      <c r="A3705" s="20">
        <v>0.52877314814814813</v>
      </c>
      <c r="B3705" s="21">
        <v>1658.5</v>
      </c>
      <c r="C3705" s="16">
        <v>1</v>
      </c>
      <c r="D3705" s="26">
        <v>1661.5</v>
      </c>
      <c r="E3705" s="28">
        <v>1E-3</v>
      </c>
      <c r="F3705" s="28">
        <v>1654.1641665877737</v>
      </c>
    </row>
    <row r="3706" spans="1:6">
      <c r="A3706" s="20">
        <v>0.52880787037037036</v>
      </c>
      <c r="B3706" s="21">
        <v>1659</v>
      </c>
      <c r="C3706" s="16">
        <v>1</v>
      </c>
      <c r="D3706" s="26">
        <v>1661.5</v>
      </c>
      <c r="E3706" s="28">
        <v>1E-3</v>
      </c>
      <c r="F3706" s="28">
        <v>1654.171502421186</v>
      </c>
    </row>
    <row r="3707" spans="1:6">
      <c r="A3707" s="20">
        <v>0.5288194444444444</v>
      </c>
      <c r="B3707" s="21">
        <v>1659</v>
      </c>
      <c r="C3707" s="16">
        <v>1</v>
      </c>
      <c r="D3707" s="26">
        <v>1661.5</v>
      </c>
      <c r="E3707" s="28">
        <v>1E-3</v>
      </c>
      <c r="F3707" s="28">
        <v>1654.1788309187648</v>
      </c>
    </row>
    <row r="3708" spans="1:6">
      <c r="A3708" s="20">
        <v>0.52884259259259259</v>
      </c>
      <c r="B3708" s="21">
        <v>1658.5</v>
      </c>
      <c r="C3708" s="16">
        <v>1</v>
      </c>
      <c r="D3708" s="26">
        <v>1661.5</v>
      </c>
      <c r="E3708" s="28">
        <v>1E-3</v>
      </c>
      <c r="F3708" s="28">
        <v>1654.186152087846</v>
      </c>
    </row>
    <row r="3709" spans="1:6">
      <c r="A3709" s="20">
        <v>0.52887731481481481</v>
      </c>
      <c r="B3709" s="21">
        <v>1658</v>
      </c>
      <c r="C3709" s="16">
        <v>1</v>
      </c>
      <c r="D3709" s="26">
        <v>1661.5</v>
      </c>
      <c r="E3709" s="28">
        <v>1E-3</v>
      </c>
      <c r="F3709" s="28">
        <v>1654.1934659357582</v>
      </c>
    </row>
    <row r="3710" spans="1:6">
      <c r="A3710" s="20">
        <v>0.528900462962963</v>
      </c>
      <c r="B3710" s="21">
        <v>1658.5</v>
      </c>
      <c r="C3710" s="16">
        <v>1</v>
      </c>
      <c r="D3710" s="26">
        <v>1661.5</v>
      </c>
      <c r="E3710" s="28">
        <v>1E-3</v>
      </c>
      <c r="F3710" s="28">
        <v>1654.2007724698226</v>
      </c>
    </row>
    <row r="3711" spans="1:6">
      <c r="A3711" s="20">
        <v>0.52891203703703704</v>
      </c>
      <c r="B3711" s="21">
        <v>1658.5</v>
      </c>
      <c r="C3711" s="16">
        <v>1</v>
      </c>
      <c r="D3711" s="26">
        <v>1661.5</v>
      </c>
      <c r="E3711" s="28">
        <v>1E-3</v>
      </c>
      <c r="F3711" s="28">
        <v>1654.2080716973528</v>
      </c>
    </row>
    <row r="3712" spans="1:6">
      <c r="A3712" s="20">
        <v>0.52893518518518523</v>
      </c>
      <c r="B3712" s="21">
        <v>1659</v>
      </c>
      <c r="C3712" s="16">
        <v>1</v>
      </c>
      <c r="D3712" s="26">
        <v>1661.5</v>
      </c>
      <c r="E3712" s="28">
        <v>1E-3</v>
      </c>
      <c r="F3712" s="28">
        <v>1654.2153636256555</v>
      </c>
    </row>
    <row r="3713" spans="1:6">
      <c r="A3713" s="20">
        <v>0.52896990740740746</v>
      </c>
      <c r="B3713" s="21">
        <v>1658.5</v>
      </c>
      <c r="C3713" s="16">
        <v>1</v>
      </c>
      <c r="D3713" s="26">
        <v>1661.5</v>
      </c>
      <c r="E3713" s="28">
        <v>1E-3</v>
      </c>
      <c r="F3713" s="28">
        <v>1654.2226482620299</v>
      </c>
    </row>
    <row r="3714" spans="1:6">
      <c r="A3714" s="20">
        <v>0.5289814814814815</v>
      </c>
      <c r="B3714" s="21">
        <v>1658</v>
      </c>
      <c r="C3714" s="16">
        <v>1</v>
      </c>
      <c r="D3714" s="26">
        <v>1661.5</v>
      </c>
      <c r="E3714" s="28">
        <v>1E-3</v>
      </c>
      <c r="F3714" s="28">
        <v>1654.2299256137678</v>
      </c>
    </row>
    <row r="3715" spans="1:6">
      <c r="A3715" s="20">
        <v>0.52901620370370372</v>
      </c>
      <c r="B3715" s="21">
        <v>1658</v>
      </c>
      <c r="C3715" s="16">
        <v>1</v>
      </c>
      <c r="D3715" s="26">
        <v>1661.5</v>
      </c>
      <c r="E3715" s="28">
        <v>1E-3</v>
      </c>
      <c r="F3715" s="28">
        <v>1654.2371956881541</v>
      </c>
    </row>
    <row r="3716" spans="1:6">
      <c r="A3716" s="20">
        <v>0.5290393518518518</v>
      </c>
      <c r="B3716" s="21">
        <v>1658</v>
      </c>
      <c r="C3716" s="16">
        <v>1</v>
      </c>
      <c r="D3716" s="26">
        <v>1661.5</v>
      </c>
      <c r="E3716" s="28">
        <v>1E-3</v>
      </c>
      <c r="F3716" s="28">
        <v>1654.244458492466</v>
      </c>
    </row>
    <row r="3717" spans="1:6">
      <c r="A3717" s="20">
        <v>0.52905092592592595</v>
      </c>
      <c r="B3717" s="21">
        <v>1658</v>
      </c>
      <c r="C3717" s="16">
        <v>1</v>
      </c>
      <c r="D3717" s="26">
        <v>1661.5</v>
      </c>
      <c r="E3717" s="28">
        <v>1E-3</v>
      </c>
      <c r="F3717" s="28">
        <v>1654.2517140339735</v>
      </c>
    </row>
    <row r="3718" spans="1:6">
      <c r="A3718" s="20">
        <v>0.52907407407407403</v>
      </c>
      <c r="B3718" s="21">
        <v>1658</v>
      </c>
      <c r="C3718" s="16">
        <v>1</v>
      </c>
      <c r="D3718" s="26">
        <v>1661.5</v>
      </c>
      <c r="E3718" s="28">
        <v>1E-3</v>
      </c>
      <c r="F3718" s="28">
        <v>1654.2589623199394</v>
      </c>
    </row>
    <row r="3719" spans="1:6">
      <c r="A3719" s="20">
        <v>0.52909722222222222</v>
      </c>
      <c r="B3719" s="21">
        <v>1658</v>
      </c>
      <c r="C3719" s="16">
        <v>1</v>
      </c>
      <c r="D3719" s="26">
        <v>1661.5</v>
      </c>
      <c r="E3719" s="28">
        <v>1E-3</v>
      </c>
      <c r="F3719" s="28">
        <v>1654.2662033576196</v>
      </c>
    </row>
    <row r="3720" spans="1:6">
      <c r="A3720" s="20">
        <v>0.52912037037037041</v>
      </c>
      <c r="B3720" s="21">
        <v>1658</v>
      </c>
      <c r="C3720" s="16">
        <v>1</v>
      </c>
      <c r="D3720" s="26">
        <v>1661.5</v>
      </c>
      <c r="E3720" s="28">
        <v>1E-3</v>
      </c>
      <c r="F3720" s="28">
        <v>1654.273437154262</v>
      </c>
    </row>
    <row r="3721" spans="1:6">
      <c r="A3721" s="20">
        <v>0.52917824074074071</v>
      </c>
      <c r="B3721" s="21">
        <v>1658.5</v>
      </c>
      <c r="C3721" s="16">
        <v>1</v>
      </c>
      <c r="D3721" s="26">
        <v>1661.5</v>
      </c>
      <c r="E3721" s="28">
        <v>1E-3</v>
      </c>
      <c r="F3721" s="28">
        <v>1654.2806637171077</v>
      </c>
    </row>
    <row r="3722" spans="1:6">
      <c r="A3722" s="20">
        <v>0.5292013888888889</v>
      </c>
      <c r="B3722" s="21">
        <v>1658.5</v>
      </c>
      <c r="C3722" s="16">
        <v>1</v>
      </c>
      <c r="D3722" s="26">
        <v>1661.5</v>
      </c>
      <c r="E3722" s="28">
        <v>1E-3</v>
      </c>
      <c r="F3722" s="28">
        <v>1654.2878830533905</v>
      </c>
    </row>
    <row r="3723" spans="1:6">
      <c r="A3723" s="20">
        <v>0.52921296296296294</v>
      </c>
      <c r="B3723" s="21">
        <v>1658.5</v>
      </c>
      <c r="C3723" s="16">
        <v>1</v>
      </c>
      <c r="D3723" s="26">
        <v>1661.5</v>
      </c>
      <c r="E3723" s="28">
        <v>1E-3</v>
      </c>
      <c r="F3723" s="28">
        <v>1654.2950951703372</v>
      </c>
    </row>
    <row r="3724" spans="1:6">
      <c r="A3724" s="20">
        <v>0.52927083333333336</v>
      </c>
      <c r="B3724" s="21">
        <v>1658.5</v>
      </c>
      <c r="C3724" s="16">
        <v>1</v>
      </c>
      <c r="D3724" s="26">
        <v>1661.5</v>
      </c>
      <c r="E3724" s="28">
        <v>1E-3</v>
      </c>
      <c r="F3724" s="28">
        <v>1654.3023000751668</v>
      </c>
    </row>
    <row r="3725" spans="1:6">
      <c r="A3725" s="20">
        <v>0.5292824074074074</v>
      </c>
      <c r="B3725" s="21">
        <v>1658</v>
      </c>
      <c r="C3725" s="16">
        <v>1</v>
      </c>
      <c r="D3725" s="26">
        <v>1661.5</v>
      </c>
      <c r="E3725" s="28">
        <v>1E-3</v>
      </c>
      <c r="F3725" s="28">
        <v>1654.3094977750916</v>
      </c>
    </row>
    <row r="3726" spans="1:6">
      <c r="A3726" s="20">
        <v>0.52929398148148143</v>
      </c>
      <c r="B3726" s="21">
        <v>1658.5</v>
      </c>
      <c r="C3726" s="16">
        <v>1</v>
      </c>
      <c r="D3726" s="26">
        <v>1661.5</v>
      </c>
      <c r="E3726" s="28">
        <v>1E-3</v>
      </c>
      <c r="F3726" s="28">
        <v>1654.3166882773164</v>
      </c>
    </row>
    <row r="3727" spans="1:6">
      <c r="A3727" s="20">
        <v>0.52934027777777781</v>
      </c>
      <c r="B3727" s="21">
        <v>1658</v>
      </c>
      <c r="C3727" s="16">
        <v>1</v>
      </c>
      <c r="D3727" s="26">
        <v>1661.5</v>
      </c>
      <c r="E3727" s="28">
        <v>1E-3</v>
      </c>
      <c r="F3727" s="28">
        <v>1654.3238715890391</v>
      </c>
    </row>
    <row r="3728" spans="1:6">
      <c r="A3728" s="20">
        <v>0.52935185185185185</v>
      </c>
      <c r="B3728" s="21">
        <v>1658.5</v>
      </c>
      <c r="C3728" s="16">
        <v>1</v>
      </c>
      <c r="D3728" s="26">
        <v>1661.5</v>
      </c>
      <c r="E3728" s="28">
        <v>1E-3</v>
      </c>
      <c r="F3728" s="28">
        <v>1654.33104771745</v>
      </c>
    </row>
    <row r="3729" spans="1:6">
      <c r="A3729" s="20">
        <v>0.52937500000000004</v>
      </c>
      <c r="B3729" s="21">
        <v>1658.5</v>
      </c>
      <c r="C3729" s="16">
        <v>1</v>
      </c>
      <c r="D3729" s="26">
        <v>1661.5</v>
      </c>
      <c r="E3729" s="28">
        <v>1E-3</v>
      </c>
      <c r="F3729" s="28">
        <v>1654.3382166697327</v>
      </c>
    </row>
    <row r="3730" spans="1:6">
      <c r="A3730" s="20">
        <v>0.52940972222222227</v>
      </c>
      <c r="B3730" s="21">
        <v>1658.5</v>
      </c>
      <c r="C3730" s="16">
        <v>1</v>
      </c>
      <c r="D3730" s="26">
        <v>1661.5</v>
      </c>
      <c r="E3730" s="28">
        <v>1E-3</v>
      </c>
      <c r="F3730" s="28">
        <v>1654.3453784530629</v>
      </c>
    </row>
    <row r="3731" spans="1:6">
      <c r="A3731" s="20">
        <v>0.52943287037037035</v>
      </c>
      <c r="B3731" s="21">
        <v>1657.5</v>
      </c>
      <c r="C3731" s="16">
        <v>1</v>
      </c>
      <c r="D3731" s="26">
        <v>1661.5</v>
      </c>
      <c r="E3731" s="28">
        <v>1E-3</v>
      </c>
      <c r="F3731" s="28">
        <v>1654.3525330746099</v>
      </c>
    </row>
    <row r="3732" spans="1:6">
      <c r="A3732" s="20">
        <v>0.5294444444444445</v>
      </c>
      <c r="B3732" s="21">
        <v>1658</v>
      </c>
      <c r="C3732" s="16">
        <v>1</v>
      </c>
      <c r="D3732" s="26">
        <v>1661.5</v>
      </c>
      <c r="E3732" s="28">
        <v>1E-3</v>
      </c>
      <c r="F3732" s="28">
        <v>1654.3596805415352</v>
      </c>
    </row>
    <row r="3733" spans="1:6">
      <c r="A3733" s="20">
        <v>0.52949074074074076</v>
      </c>
      <c r="B3733" s="21">
        <v>1658</v>
      </c>
      <c r="C3733" s="16">
        <v>1</v>
      </c>
      <c r="D3733" s="26">
        <v>1661.5</v>
      </c>
      <c r="E3733" s="28">
        <v>1E-3</v>
      </c>
      <c r="F3733" s="28">
        <v>1654.3668208609936</v>
      </c>
    </row>
    <row r="3734" spans="1:6">
      <c r="A3734" s="20">
        <v>0.52951388888888884</v>
      </c>
      <c r="B3734" s="21">
        <v>1658</v>
      </c>
      <c r="C3734" s="16">
        <v>1</v>
      </c>
      <c r="D3734" s="26">
        <v>1661.5</v>
      </c>
      <c r="E3734" s="28">
        <v>1E-3</v>
      </c>
      <c r="F3734" s="28">
        <v>1654.3739540401325</v>
      </c>
    </row>
    <row r="3735" spans="1:6">
      <c r="A3735" s="20">
        <v>0.52952546296296299</v>
      </c>
      <c r="B3735" s="21">
        <v>1658</v>
      </c>
      <c r="C3735" s="16">
        <v>1</v>
      </c>
      <c r="D3735" s="26">
        <v>1661.5</v>
      </c>
      <c r="E3735" s="28">
        <v>1E-3</v>
      </c>
      <c r="F3735" s="28">
        <v>1654.3810800860924</v>
      </c>
    </row>
    <row r="3736" spans="1:6">
      <c r="A3736" s="20">
        <v>0.52958333333333329</v>
      </c>
      <c r="B3736" s="21">
        <v>1658</v>
      </c>
      <c r="C3736" s="16">
        <v>1</v>
      </c>
      <c r="D3736" s="26">
        <v>1661.5</v>
      </c>
      <c r="E3736" s="28">
        <v>1E-3</v>
      </c>
      <c r="F3736" s="28">
        <v>1654.3881990060063</v>
      </c>
    </row>
    <row r="3737" spans="1:6">
      <c r="A3737" s="20">
        <v>0.52959490740740744</v>
      </c>
      <c r="B3737" s="21">
        <v>1658</v>
      </c>
      <c r="C3737" s="16">
        <v>1</v>
      </c>
      <c r="D3737" s="26">
        <v>1661.5</v>
      </c>
      <c r="E3737" s="28">
        <v>1E-3</v>
      </c>
      <c r="F3737" s="28">
        <v>1654.3953108070002</v>
      </c>
    </row>
    <row r="3738" spans="1:6">
      <c r="A3738" s="20">
        <v>0.52964120370370371</v>
      </c>
      <c r="B3738" s="21">
        <v>1658</v>
      </c>
      <c r="C3738" s="16">
        <v>1</v>
      </c>
      <c r="D3738" s="26">
        <v>1661.5</v>
      </c>
      <c r="E3738" s="28">
        <v>1E-3</v>
      </c>
      <c r="F3738" s="28">
        <v>1654.4024154961933</v>
      </c>
    </row>
    <row r="3739" spans="1:6">
      <c r="A3739" s="20">
        <v>0.52967592592592594</v>
      </c>
      <c r="B3739" s="21">
        <v>1657.5</v>
      </c>
      <c r="C3739" s="16">
        <v>1</v>
      </c>
      <c r="D3739" s="26">
        <v>1661.5</v>
      </c>
      <c r="E3739" s="28">
        <v>1E-3</v>
      </c>
      <c r="F3739" s="28">
        <v>1654.409513080697</v>
      </c>
    </row>
    <row r="3740" spans="1:6">
      <c r="A3740" s="20">
        <v>0.52968749999999998</v>
      </c>
      <c r="B3740" s="21">
        <v>1657.5</v>
      </c>
      <c r="C3740" s="16">
        <v>1</v>
      </c>
      <c r="D3740" s="26">
        <v>1661.5</v>
      </c>
      <c r="E3740" s="28">
        <v>1E-3</v>
      </c>
      <c r="F3740" s="28">
        <v>1654.4166035676162</v>
      </c>
    </row>
    <row r="3741" spans="1:6">
      <c r="A3741" s="20">
        <v>0.52971064814814817</v>
      </c>
      <c r="B3741" s="21">
        <v>1657.5</v>
      </c>
      <c r="C3741" s="16">
        <v>1</v>
      </c>
      <c r="D3741" s="26">
        <v>1661.5</v>
      </c>
      <c r="E3741" s="28">
        <v>1E-3</v>
      </c>
      <c r="F3741" s="28">
        <v>1654.4236869640486</v>
      </c>
    </row>
    <row r="3742" spans="1:6">
      <c r="A3742" s="20">
        <v>0.52978009259259262</v>
      </c>
      <c r="B3742" s="21">
        <v>1658</v>
      </c>
      <c r="C3742" s="16">
        <v>1</v>
      </c>
      <c r="D3742" s="26">
        <v>1661.5</v>
      </c>
      <c r="E3742" s="28">
        <v>1E-3</v>
      </c>
      <c r="F3742" s="28">
        <v>1654.4307632770845</v>
      </c>
    </row>
    <row r="3743" spans="1:6">
      <c r="A3743" s="20">
        <v>0.52981481481481485</v>
      </c>
      <c r="B3743" s="21">
        <v>1657.5</v>
      </c>
      <c r="C3743" s="16">
        <v>1</v>
      </c>
      <c r="D3743" s="26">
        <v>1661.5</v>
      </c>
      <c r="E3743" s="28">
        <v>1E-3</v>
      </c>
      <c r="F3743" s="28">
        <v>1654.4378325138073</v>
      </c>
    </row>
    <row r="3744" spans="1:6">
      <c r="A3744" s="20">
        <v>0.52991898148148153</v>
      </c>
      <c r="B3744" s="21">
        <v>1657.5</v>
      </c>
      <c r="C3744" s="16">
        <v>1</v>
      </c>
      <c r="D3744" s="26">
        <v>1661.5</v>
      </c>
      <c r="E3744" s="28">
        <v>1E-3</v>
      </c>
      <c r="F3744" s="28">
        <v>1654.4448946812934</v>
      </c>
    </row>
    <row r="3745" spans="1:6">
      <c r="A3745" s="20">
        <v>0.52995370370370365</v>
      </c>
      <c r="B3745" s="21">
        <v>1657.5</v>
      </c>
      <c r="C3745" s="16">
        <v>1</v>
      </c>
      <c r="D3745" s="26">
        <v>1661.5</v>
      </c>
      <c r="E3745" s="28">
        <v>1E-3</v>
      </c>
      <c r="F3745" s="28">
        <v>1654.451949786612</v>
      </c>
    </row>
    <row r="3746" spans="1:6">
      <c r="A3746" s="20">
        <v>0.52998842592592588</v>
      </c>
      <c r="B3746" s="21">
        <v>1658</v>
      </c>
      <c r="C3746" s="16">
        <v>1</v>
      </c>
      <c r="D3746" s="26">
        <v>1661.5</v>
      </c>
      <c r="E3746" s="28">
        <v>1E-3</v>
      </c>
      <c r="F3746" s="28">
        <v>1654.4589978368253</v>
      </c>
    </row>
    <row r="3747" spans="1:6">
      <c r="A3747" s="20">
        <v>0.53</v>
      </c>
      <c r="B3747" s="21">
        <v>1657.5</v>
      </c>
      <c r="C3747" s="16">
        <v>1</v>
      </c>
      <c r="D3747" s="26">
        <v>1661.5</v>
      </c>
      <c r="E3747" s="28">
        <v>1E-3</v>
      </c>
      <c r="F3747" s="28">
        <v>1654.4660388389884</v>
      </c>
    </row>
    <row r="3748" spans="1:6">
      <c r="A3748" s="20">
        <v>0.5300231481481481</v>
      </c>
      <c r="B3748" s="21">
        <v>1657.5</v>
      </c>
      <c r="C3748" s="16">
        <v>1</v>
      </c>
      <c r="D3748" s="26">
        <v>1661.5</v>
      </c>
      <c r="E3748" s="28">
        <v>1E-3</v>
      </c>
      <c r="F3748" s="28">
        <v>1654.4730728001493</v>
      </c>
    </row>
    <row r="3749" spans="1:6">
      <c r="A3749" s="20">
        <v>0.53004629629629629</v>
      </c>
      <c r="B3749" s="21">
        <v>1657.5</v>
      </c>
      <c r="C3749" s="16">
        <v>1</v>
      </c>
      <c r="D3749" s="26">
        <v>1661.5</v>
      </c>
      <c r="E3749" s="28">
        <v>1E-3</v>
      </c>
      <c r="F3749" s="28">
        <v>1654.4800997273492</v>
      </c>
    </row>
    <row r="3750" spans="1:6">
      <c r="A3750" s="20">
        <v>0.53006944444444448</v>
      </c>
      <c r="B3750" s="21">
        <v>1657.5</v>
      </c>
      <c r="C3750" s="16">
        <v>1</v>
      </c>
      <c r="D3750" s="26">
        <v>1661.5</v>
      </c>
      <c r="E3750" s="28">
        <v>1E-3</v>
      </c>
      <c r="F3750" s="28">
        <v>1654.4871196276217</v>
      </c>
    </row>
    <row r="3751" spans="1:6">
      <c r="A3751" s="20">
        <v>0.53010416666666671</v>
      </c>
      <c r="B3751" s="21">
        <v>1657.5</v>
      </c>
      <c r="C3751" s="16">
        <v>1</v>
      </c>
      <c r="D3751" s="26">
        <v>1661.5</v>
      </c>
      <c r="E3751" s="28">
        <v>1E-3</v>
      </c>
      <c r="F3751" s="28">
        <v>1654.4941325079942</v>
      </c>
    </row>
    <row r="3752" spans="1:6">
      <c r="A3752" s="20">
        <v>0.53011574074074075</v>
      </c>
      <c r="B3752" s="21">
        <v>1658</v>
      </c>
      <c r="C3752" s="16">
        <v>1</v>
      </c>
      <c r="D3752" s="26">
        <v>1661.5</v>
      </c>
      <c r="E3752" s="28">
        <v>1E-3</v>
      </c>
      <c r="F3752" s="28">
        <v>1654.5011383754861</v>
      </c>
    </row>
    <row r="3753" spans="1:6">
      <c r="A3753" s="20">
        <v>0.53015046296296298</v>
      </c>
      <c r="B3753" s="21">
        <v>1657.5</v>
      </c>
      <c r="C3753" s="16">
        <v>1</v>
      </c>
      <c r="D3753" s="26">
        <v>1661.5</v>
      </c>
      <c r="E3753" s="28">
        <v>1E-3</v>
      </c>
      <c r="F3753" s="28">
        <v>1654.5081372371105</v>
      </c>
    </row>
    <row r="3754" spans="1:6">
      <c r="A3754" s="20">
        <v>0.53017361111111116</v>
      </c>
      <c r="B3754" s="21">
        <v>1657.5</v>
      </c>
      <c r="C3754" s="16">
        <v>1</v>
      </c>
      <c r="D3754" s="26">
        <v>1661.5</v>
      </c>
      <c r="E3754" s="28">
        <v>1E-3</v>
      </c>
      <c r="F3754" s="28">
        <v>1654.5151290998733</v>
      </c>
    </row>
    <row r="3755" spans="1:6">
      <c r="A3755" s="20">
        <v>0.53021990740740743</v>
      </c>
      <c r="B3755" s="21">
        <v>1658</v>
      </c>
      <c r="C3755" s="16">
        <v>1</v>
      </c>
      <c r="D3755" s="26">
        <v>1661.5</v>
      </c>
      <c r="E3755" s="28">
        <v>1E-3</v>
      </c>
      <c r="F3755" s="28">
        <v>1654.5221139707735</v>
      </c>
    </row>
    <row r="3756" spans="1:6">
      <c r="A3756" s="20">
        <v>0.53024305555555551</v>
      </c>
      <c r="B3756" s="21">
        <v>1657.5</v>
      </c>
      <c r="C3756" s="16">
        <v>1</v>
      </c>
      <c r="D3756" s="26">
        <v>1661.5</v>
      </c>
      <c r="E3756" s="28">
        <v>1E-3</v>
      </c>
      <c r="F3756" s="28">
        <v>1654.5290918568028</v>
      </c>
    </row>
    <row r="3757" spans="1:6">
      <c r="A3757" s="20">
        <v>0.5302662037037037</v>
      </c>
      <c r="B3757" s="21">
        <v>1657.5</v>
      </c>
      <c r="C3757" s="16">
        <v>1</v>
      </c>
      <c r="D3757" s="26">
        <v>1661.5</v>
      </c>
      <c r="E3757" s="28">
        <v>1E-3</v>
      </c>
      <c r="F3757" s="28">
        <v>1654.5360627649459</v>
      </c>
    </row>
    <row r="3758" spans="1:6">
      <c r="A3758" s="20">
        <v>0.53028935185185189</v>
      </c>
      <c r="B3758" s="21">
        <v>1657.5</v>
      </c>
      <c r="C3758" s="16">
        <v>1</v>
      </c>
      <c r="D3758" s="26">
        <v>1661.5</v>
      </c>
      <c r="E3758" s="28">
        <v>1E-3</v>
      </c>
      <c r="F3758" s="28">
        <v>1654.5430267021809</v>
      </c>
    </row>
    <row r="3759" spans="1:6">
      <c r="A3759" s="20">
        <v>0.53031249999999996</v>
      </c>
      <c r="B3759" s="21">
        <v>1657.5</v>
      </c>
      <c r="C3759" s="16">
        <v>1</v>
      </c>
      <c r="D3759" s="26">
        <v>1661.5</v>
      </c>
      <c r="E3759" s="28">
        <v>1E-3</v>
      </c>
      <c r="F3759" s="28">
        <v>1654.5499836754786</v>
      </c>
    </row>
    <row r="3760" spans="1:6">
      <c r="A3760" s="20">
        <v>0.53032407407407411</v>
      </c>
      <c r="B3760" s="21">
        <v>1657</v>
      </c>
      <c r="C3760" s="16">
        <v>1</v>
      </c>
      <c r="D3760" s="26">
        <v>1661.5</v>
      </c>
      <c r="E3760" s="28">
        <v>1E-3</v>
      </c>
      <c r="F3760" s="28">
        <v>1654.5569336918031</v>
      </c>
    </row>
    <row r="3761" spans="1:6">
      <c r="A3761" s="20">
        <v>0.53034722222222219</v>
      </c>
      <c r="B3761" s="21">
        <v>1657.5</v>
      </c>
      <c r="C3761" s="16">
        <v>1</v>
      </c>
      <c r="D3761" s="26">
        <v>1661.5</v>
      </c>
      <c r="E3761" s="28">
        <v>1E-3</v>
      </c>
      <c r="F3761" s="28">
        <v>1654.5638767581113</v>
      </c>
    </row>
    <row r="3762" spans="1:6">
      <c r="A3762" s="20">
        <v>0.53037037037037038</v>
      </c>
      <c r="B3762" s="21">
        <v>1657.5</v>
      </c>
      <c r="C3762" s="16">
        <v>1</v>
      </c>
      <c r="D3762" s="26">
        <v>1661.5</v>
      </c>
      <c r="E3762" s="28">
        <v>1E-3</v>
      </c>
      <c r="F3762" s="28">
        <v>1654.5708128813533</v>
      </c>
    </row>
    <row r="3763" spans="1:6">
      <c r="A3763" s="20">
        <v>0.53040509259259261</v>
      </c>
      <c r="B3763" s="21">
        <v>1657.5</v>
      </c>
      <c r="C3763" s="16">
        <v>1</v>
      </c>
      <c r="D3763" s="26">
        <v>1661.5</v>
      </c>
      <c r="E3763" s="28">
        <v>1E-3</v>
      </c>
      <c r="F3763" s="28">
        <v>1654.5777420684719</v>
      </c>
    </row>
    <row r="3764" spans="1:6">
      <c r="A3764" s="20">
        <v>0.53041666666666665</v>
      </c>
      <c r="B3764" s="21">
        <v>1657.5</v>
      </c>
      <c r="C3764" s="16">
        <v>1</v>
      </c>
      <c r="D3764" s="26">
        <v>1661.5</v>
      </c>
      <c r="E3764" s="28">
        <v>1E-3</v>
      </c>
      <c r="F3764" s="28">
        <v>1654.5846643264035</v>
      </c>
    </row>
    <row r="3765" spans="1:6">
      <c r="A3765" s="20">
        <v>0.53043981481481484</v>
      </c>
      <c r="B3765" s="21">
        <v>1657</v>
      </c>
      <c r="C3765" s="16">
        <v>1</v>
      </c>
      <c r="D3765" s="26">
        <v>1661.5</v>
      </c>
      <c r="E3765" s="28">
        <v>1E-3</v>
      </c>
      <c r="F3765" s="28">
        <v>1654.591579662077</v>
      </c>
    </row>
    <row r="3766" spans="1:6">
      <c r="A3766" s="20">
        <v>0.53047453703703706</v>
      </c>
      <c r="B3766" s="21">
        <v>1657</v>
      </c>
      <c r="C3766" s="16">
        <v>1</v>
      </c>
      <c r="D3766" s="26">
        <v>1661.5</v>
      </c>
      <c r="E3766" s="28">
        <v>1E-3</v>
      </c>
      <c r="F3766" s="28">
        <v>1654.5984880824149</v>
      </c>
    </row>
    <row r="3767" spans="1:6">
      <c r="A3767" s="20">
        <v>0.53049768518518514</v>
      </c>
      <c r="B3767" s="21">
        <v>1657.5</v>
      </c>
      <c r="C3767" s="16">
        <v>1</v>
      </c>
      <c r="D3767" s="26">
        <v>1661.5</v>
      </c>
      <c r="E3767" s="28">
        <v>1E-3</v>
      </c>
      <c r="F3767" s="28">
        <v>1654.6053895943323</v>
      </c>
    </row>
    <row r="3768" spans="1:6">
      <c r="A3768" s="20">
        <v>0.53052083333333333</v>
      </c>
      <c r="B3768" s="21">
        <v>1657</v>
      </c>
      <c r="C3768" s="16">
        <v>1</v>
      </c>
      <c r="D3768" s="26">
        <v>1661.5</v>
      </c>
      <c r="E3768" s="28">
        <v>1E-3</v>
      </c>
      <c r="F3768" s="28">
        <v>1654.612284204738</v>
      </c>
    </row>
    <row r="3769" spans="1:6">
      <c r="A3769" s="20">
        <v>0.53054398148148152</v>
      </c>
      <c r="B3769" s="21">
        <v>1657.5</v>
      </c>
      <c r="C3769" s="16">
        <v>1</v>
      </c>
      <c r="D3769" s="26">
        <v>1661.5</v>
      </c>
      <c r="E3769" s="28">
        <v>1E-3</v>
      </c>
      <c r="F3769" s="28">
        <v>1654.6191719205333</v>
      </c>
    </row>
    <row r="3770" spans="1:6">
      <c r="A3770" s="20">
        <v>0.5305671296296296</v>
      </c>
      <c r="B3770" s="21">
        <v>1657</v>
      </c>
      <c r="C3770" s="16">
        <v>1</v>
      </c>
      <c r="D3770" s="26">
        <v>1661.5</v>
      </c>
      <c r="E3770" s="28">
        <v>1E-3</v>
      </c>
      <c r="F3770" s="28">
        <v>1654.6260527486127</v>
      </c>
    </row>
    <row r="3771" spans="1:6">
      <c r="A3771" s="20">
        <v>0.53060185185185182</v>
      </c>
      <c r="B3771" s="21">
        <v>1657</v>
      </c>
      <c r="C3771" s="16">
        <v>1</v>
      </c>
      <c r="D3771" s="26">
        <v>1661.5</v>
      </c>
      <c r="E3771" s="28">
        <v>1E-3</v>
      </c>
      <c r="F3771" s="28">
        <v>1654.6329266958639</v>
      </c>
    </row>
    <row r="3772" spans="1:6">
      <c r="A3772" s="20">
        <v>0.53063657407407405</v>
      </c>
      <c r="B3772" s="21">
        <v>1657.5</v>
      </c>
      <c r="C3772" s="16">
        <v>1</v>
      </c>
      <c r="D3772" s="26">
        <v>1661.5</v>
      </c>
      <c r="E3772" s="28">
        <v>1E-3</v>
      </c>
      <c r="F3772" s="28">
        <v>1654.6397937691681</v>
      </c>
    </row>
    <row r="3773" spans="1:6">
      <c r="A3773" s="20">
        <v>0.53065972222222224</v>
      </c>
      <c r="B3773" s="21">
        <v>1657.5</v>
      </c>
      <c r="C3773" s="16">
        <v>1</v>
      </c>
      <c r="D3773" s="26">
        <v>1661.5</v>
      </c>
      <c r="E3773" s="28">
        <v>1E-3</v>
      </c>
      <c r="F3773" s="28">
        <v>1654.646653975399</v>
      </c>
    </row>
    <row r="3774" spans="1:6">
      <c r="A3774" s="20">
        <v>0.53067129629629628</v>
      </c>
      <c r="B3774" s="21">
        <v>1657</v>
      </c>
      <c r="C3774" s="16">
        <v>1</v>
      </c>
      <c r="D3774" s="26">
        <v>1661.5</v>
      </c>
      <c r="E3774" s="28">
        <v>1E-3</v>
      </c>
      <c r="F3774" s="28">
        <v>1654.6535073214236</v>
      </c>
    </row>
    <row r="3775" spans="1:6">
      <c r="A3775" s="20">
        <v>0.53069444444444447</v>
      </c>
      <c r="B3775" s="21">
        <v>1657</v>
      </c>
      <c r="C3775" s="16">
        <v>1</v>
      </c>
      <c r="D3775" s="26">
        <v>1661.5</v>
      </c>
      <c r="E3775" s="28">
        <v>1E-3</v>
      </c>
      <c r="F3775" s="28">
        <v>1654.6603538141021</v>
      </c>
    </row>
    <row r="3776" spans="1:6">
      <c r="A3776" s="20">
        <v>0.5307291666666667</v>
      </c>
      <c r="B3776" s="21">
        <v>1657.5</v>
      </c>
      <c r="C3776" s="16">
        <v>1</v>
      </c>
      <c r="D3776" s="26">
        <v>1661.5</v>
      </c>
      <c r="E3776" s="28">
        <v>1E-3</v>
      </c>
      <c r="F3776" s="28">
        <v>1654.667193460288</v>
      </c>
    </row>
    <row r="3777" spans="1:6">
      <c r="A3777" s="20">
        <v>0.53075231481481477</v>
      </c>
      <c r="B3777" s="21">
        <v>1657.5</v>
      </c>
      <c r="C3777" s="16">
        <v>1</v>
      </c>
      <c r="D3777" s="26">
        <v>1661.5</v>
      </c>
      <c r="E3777" s="28">
        <v>1E-3</v>
      </c>
      <c r="F3777" s="28">
        <v>1654.6740262668277</v>
      </c>
    </row>
    <row r="3778" spans="1:6">
      <c r="A3778" s="20">
        <v>0.530787037037037</v>
      </c>
      <c r="B3778" s="21">
        <v>1658</v>
      </c>
      <c r="C3778" s="16">
        <v>1</v>
      </c>
      <c r="D3778" s="26">
        <v>1661.5</v>
      </c>
      <c r="E3778" s="28">
        <v>1E-3</v>
      </c>
      <c r="F3778" s="28">
        <v>1654.6808522405609</v>
      </c>
    </row>
    <row r="3779" spans="1:6">
      <c r="A3779" s="20">
        <v>0.53081018518518519</v>
      </c>
      <c r="B3779" s="21">
        <v>1658</v>
      </c>
      <c r="C3779" s="16">
        <v>1</v>
      </c>
      <c r="D3779" s="26">
        <v>1661.5</v>
      </c>
      <c r="E3779" s="28">
        <v>1E-3</v>
      </c>
      <c r="F3779" s="28">
        <v>1654.6876713883203</v>
      </c>
    </row>
    <row r="3780" spans="1:6">
      <c r="A3780" s="20">
        <v>0.53085648148148146</v>
      </c>
      <c r="B3780" s="21">
        <v>1657.5</v>
      </c>
      <c r="C3780" s="16">
        <v>1</v>
      </c>
      <c r="D3780" s="26">
        <v>1661.5</v>
      </c>
      <c r="E3780" s="28">
        <v>1E-3</v>
      </c>
      <c r="F3780" s="28">
        <v>1654.6944837169319</v>
      </c>
    </row>
    <row r="3781" spans="1:6">
      <c r="A3781" s="20">
        <v>0.53105324074074078</v>
      </c>
      <c r="B3781" s="21">
        <v>1658</v>
      </c>
      <c r="C3781" s="16">
        <v>1</v>
      </c>
      <c r="D3781" s="26">
        <v>1661.5</v>
      </c>
      <c r="E3781" s="28">
        <v>1E-3</v>
      </c>
      <c r="F3781" s="28">
        <v>1654.701289233215</v>
      </c>
    </row>
    <row r="3782" spans="1:6">
      <c r="A3782" s="20">
        <v>0.53109953703703705</v>
      </c>
      <c r="B3782" s="21">
        <v>1658</v>
      </c>
      <c r="C3782" s="16">
        <v>1</v>
      </c>
      <c r="D3782" s="26">
        <v>1661.5</v>
      </c>
      <c r="E3782" s="28">
        <v>1E-3</v>
      </c>
      <c r="F3782" s="28">
        <v>1654.7080879439818</v>
      </c>
    </row>
    <row r="3783" spans="1:6">
      <c r="A3783" s="20">
        <v>0.53114583333333332</v>
      </c>
      <c r="B3783" s="21">
        <v>1657.5</v>
      </c>
      <c r="C3783" s="16">
        <v>1</v>
      </c>
      <c r="D3783" s="26">
        <v>1661.5</v>
      </c>
      <c r="E3783" s="28">
        <v>1E-3</v>
      </c>
      <c r="F3783" s="28">
        <v>1654.7148798560379</v>
      </c>
    </row>
    <row r="3784" spans="1:6">
      <c r="A3784" s="20">
        <v>0.53125</v>
      </c>
      <c r="B3784" s="21">
        <v>1657.5</v>
      </c>
      <c r="C3784" s="16">
        <v>1</v>
      </c>
      <c r="D3784" s="26">
        <v>1661.5</v>
      </c>
      <c r="E3784" s="28">
        <v>1E-3</v>
      </c>
      <c r="F3784" s="28">
        <v>1654.721664976182</v>
      </c>
    </row>
    <row r="3785" spans="1:6">
      <c r="A3785" s="20">
        <v>0.53128472222222223</v>
      </c>
      <c r="B3785" s="21">
        <v>1657.5</v>
      </c>
      <c r="C3785" s="16">
        <v>1</v>
      </c>
      <c r="D3785" s="26">
        <v>1661.5</v>
      </c>
      <c r="E3785" s="28">
        <v>1E-3</v>
      </c>
      <c r="F3785" s="28">
        <v>1654.7284433112059</v>
      </c>
    </row>
    <row r="3786" spans="1:6">
      <c r="A3786" s="20">
        <v>0.53131944444444446</v>
      </c>
      <c r="B3786" s="21">
        <v>1657.5</v>
      </c>
      <c r="C3786" s="16">
        <v>1</v>
      </c>
      <c r="D3786" s="26">
        <v>1661.5</v>
      </c>
      <c r="E3786" s="28">
        <v>1E-3</v>
      </c>
      <c r="F3786" s="28">
        <v>1654.7352148678947</v>
      </c>
    </row>
    <row r="3787" spans="1:6">
      <c r="A3787" s="20">
        <v>0.53137731481481476</v>
      </c>
      <c r="B3787" s="21">
        <v>1657.5</v>
      </c>
      <c r="C3787" s="16">
        <v>1</v>
      </c>
      <c r="D3787" s="26">
        <v>1661.5</v>
      </c>
      <c r="E3787" s="28">
        <v>1E-3</v>
      </c>
      <c r="F3787" s="28">
        <v>1654.7419796530269</v>
      </c>
    </row>
    <row r="3788" spans="1:6">
      <c r="A3788" s="20">
        <v>0.53140046296296295</v>
      </c>
      <c r="B3788" s="21">
        <v>1657.5</v>
      </c>
      <c r="C3788" s="16">
        <v>1</v>
      </c>
      <c r="D3788" s="26">
        <v>1661.5</v>
      </c>
      <c r="E3788" s="28">
        <v>1E-3</v>
      </c>
      <c r="F3788" s="28">
        <v>1654.7487376733739</v>
      </c>
    </row>
    <row r="3789" spans="1:6">
      <c r="A3789" s="20">
        <v>0.53144675925925922</v>
      </c>
      <c r="B3789" s="21">
        <v>1657.5</v>
      </c>
      <c r="C3789" s="16">
        <v>1</v>
      </c>
      <c r="D3789" s="26">
        <v>1661.5</v>
      </c>
      <c r="E3789" s="28">
        <v>1E-3</v>
      </c>
      <c r="F3789" s="28">
        <v>1654.7554889357004</v>
      </c>
    </row>
    <row r="3790" spans="1:6">
      <c r="A3790" s="20">
        <v>0.53145833333333337</v>
      </c>
      <c r="B3790" s="21">
        <v>1657.5</v>
      </c>
      <c r="C3790" s="16">
        <v>1</v>
      </c>
      <c r="D3790" s="26">
        <v>1661.5</v>
      </c>
      <c r="E3790" s="28">
        <v>1E-3</v>
      </c>
      <c r="F3790" s="28">
        <v>1654.7622334467646</v>
      </c>
    </row>
    <row r="3791" spans="1:6">
      <c r="A3791" s="20">
        <v>0.53149305555555559</v>
      </c>
      <c r="B3791" s="21">
        <v>1658.5</v>
      </c>
      <c r="C3791" s="16">
        <v>1</v>
      </c>
      <c r="D3791" s="26">
        <v>1661.5</v>
      </c>
      <c r="E3791" s="28">
        <v>1E-3</v>
      </c>
      <c r="F3791" s="28">
        <v>1654.7689712133179</v>
      </c>
    </row>
    <row r="3792" spans="1:6">
      <c r="A3792" s="20">
        <v>0.53151620370370367</v>
      </c>
      <c r="B3792" s="21">
        <v>1658.5</v>
      </c>
      <c r="C3792" s="16">
        <v>1</v>
      </c>
      <c r="D3792" s="26">
        <v>1661.5</v>
      </c>
      <c r="E3792" s="28">
        <v>1E-3</v>
      </c>
      <c r="F3792" s="28">
        <v>1654.7757022421044</v>
      </c>
    </row>
    <row r="3793" spans="1:6">
      <c r="A3793" s="20">
        <v>0.53153935185185186</v>
      </c>
      <c r="B3793" s="21">
        <v>1658</v>
      </c>
      <c r="C3793" s="16">
        <v>1</v>
      </c>
      <c r="D3793" s="26">
        <v>1661.5</v>
      </c>
      <c r="E3793" s="28">
        <v>1E-3</v>
      </c>
      <c r="F3793" s="28">
        <v>1654.7824265398624</v>
      </c>
    </row>
    <row r="3794" spans="1:6">
      <c r="A3794" s="20">
        <v>0.53158564814814813</v>
      </c>
      <c r="B3794" s="21">
        <v>1658</v>
      </c>
      <c r="C3794" s="16">
        <v>1</v>
      </c>
      <c r="D3794" s="26">
        <v>1661.5</v>
      </c>
      <c r="E3794" s="28">
        <v>1E-3</v>
      </c>
      <c r="F3794" s="28">
        <v>1654.7891441133224</v>
      </c>
    </row>
    <row r="3795" spans="1:6">
      <c r="A3795" s="20">
        <v>0.53162037037037035</v>
      </c>
      <c r="B3795" s="21">
        <v>1658.5</v>
      </c>
      <c r="C3795" s="16">
        <v>1</v>
      </c>
      <c r="D3795" s="26">
        <v>1661.5</v>
      </c>
      <c r="E3795" s="28">
        <v>1E-3</v>
      </c>
      <c r="F3795" s="28">
        <v>1654.7958549692091</v>
      </c>
    </row>
    <row r="3796" spans="1:6">
      <c r="A3796" s="20">
        <v>0.53166666666666662</v>
      </c>
      <c r="B3796" s="21">
        <v>1659</v>
      </c>
      <c r="C3796" s="16">
        <v>1</v>
      </c>
      <c r="D3796" s="26">
        <v>1661.5</v>
      </c>
      <c r="E3796" s="28">
        <v>1E-3</v>
      </c>
      <c r="F3796" s="28">
        <v>1654.80255911424</v>
      </c>
    </row>
    <row r="3797" spans="1:6">
      <c r="A3797" s="20">
        <v>0.53167824074074077</v>
      </c>
      <c r="B3797" s="21">
        <v>1658.5</v>
      </c>
      <c r="C3797" s="16">
        <v>1</v>
      </c>
      <c r="D3797" s="26">
        <v>1661.5</v>
      </c>
      <c r="E3797" s="28">
        <v>1E-3</v>
      </c>
      <c r="F3797" s="28">
        <v>1654.8092565551258</v>
      </c>
    </row>
    <row r="3798" spans="1:6">
      <c r="A3798" s="20">
        <v>0.531712962962963</v>
      </c>
      <c r="B3798" s="21">
        <v>1659</v>
      </c>
      <c r="C3798" s="16">
        <v>1</v>
      </c>
      <c r="D3798" s="26">
        <v>1661.5</v>
      </c>
      <c r="E3798" s="28">
        <v>1E-3</v>
      </c>
      <c r="F3798" s="28">
        <v>1654.8159472985706</v>
      </c>
    </row>
    <row r="3799" spans="1:6">
      <c r="A3799" s="20">
        <v>0.53172453703703704</v>
      </c>
      <c r="B3799" s="21">
        <v>1659</v>
      </c>
      <c r="C3799" s="16">
        <v>1</v>
      </c>
      <c r="D3799" s="26">
        <v>1661.5</v>
      </c>
      <c r="E3799" s="28">
        <v>1E-3</v>
      </c>
      <c r="F3799" s="28">
        <v>1654.8226313512721</v>
      </c>
    </row>
    <row r="3800" spans="1:6">
      <c r="A3800" s="20">
        <v>0.5317708333333333</v>
      </c>
      <c r="B3800" s="21">
        <v>1659</v>
      </c>
      <c r="C3800" s="16">
        <v>1</v>
      </c>
      <c r="D3800" s="26">
        <v>1661.5</v>
      </c>
      <c r="E3800" s="28">
        <v>1E-3</v>
      </c>
      <c r="F3800" s="28">
        <v>1654.8293087199208</v>
      </c>
    </row>
    <row r="3801" spans="1:6">
      <c r="A3801" s="20">
        <v>0.53181712962962968</v>
      </c>
      <c r="B3801" s="21">
        <v>1659</v>
      </c>
      <c r="C3801" s="16">
        <v>1</v>
      </c>
      <c r="D3801" s="26">
        <v>1661.5</v>
      </c>
      <c r="E3801" s="28">
        <v>1E-3</v>
      </c>
      <c r="F3801" s="28">
        <v>1654.8359794112009</v>
      </c>
    </row>
    <row r="3802" spans="1:6">
      <c r="A3802" s="20">
        <v>0.53184027777777776</v>
      </c>
      <c r="B3802" s="21">
        <v>1658.5</v>
      </c>
      <c r="C3802" s="16">
        <v>1</v>
      </c>
      <c r="D3802" s="26">
        <v>1661.5</v>
      </c>
      <c r="E3802" s="28">
        <v>1E-3</v>
      </c>
      <c r="F3802" s="28">
        <v>1654.8426434317896</v>
      </c>
    </row>
    <row r="3803" spans="1:6">
      <c r="A3803" s="20">
        <v>0.53187499999999999</v>
      </c>
      <c r="B3803" s="21">
        <v>1658.5</v>
      </c>
      <c r="C3803" s="16">
        <v>1</v>
      </c>
      <c r="D3803" s="26">
        <v>1661.5</v>
      </c>
      <c r="E3803" s="28">
        <v>1E-3</v>
      </c>
      <c r="F3803" s="28">
        <v>1654.8493007883578</v>
      </c>
    </row>
    <row r="3804" spans="1:6">
      <c r="A3804" s="20">
        <v>0.53190972222222221</v>
      </c>
      <c r="B3804" s="21">
        <v>1659</v>
      </c>
      <c r="C3804" s="16">
        <v>1</v>
      </c>
      <c r="D3804" s="26">
        <v>1661.5</v>
      </c>
      <c r="E3804" s="28">
        <v>1E-3</v>
      </c>
      <c r="F3804" s="28">
        <v>1654.8559514875694</v>
      </c>
    </row>
    <row r="3805" spans="1:6">
      <c r="A3805" s="20">
        <v>0.53195601851851848</v>
      </c>
      <c r="B3805" s="21">
        <v>1659</v>
      </c>
      <c r="C3805" s="16">
        <v>1</v>
      </c>
      <c r="D3805" s="26">
        <v>1661.5</v>
      </c>
      <c r="E3805" s="28">
        <v>1E-3</v>
      </c>
      <c r="F3805" s="28">
        <v>1654.8625955360819</v>
      </c>
    </row>
    <row r="3806" spans="1:6">
      <c r="A3806" s="20">
        <v>0.53197916666666667</v>
      </c>
      <c r="B3806" s="21">
        <v>1659</v>
      </c>
      <c r="C3806" s="16">
        <v>1</v>
      </c>
      <c r="D3806" s="26">
        <v>1661.5</v>
      </c>
      <c r="E3806" s="28">
        <v>1E-3</v>
      </c>
      <c r="F3806" s="28">
        <v>1654.8692329405458</v>
      </c>
    </row>
    <row r="3807" spans="1:6">
      <c r="A3807" s="20">
        <v>0.5320138888888889</v>
      </c>
      <c r="B3807" s="21">
        <v>1659.5</v>
      </c>
      <c r="C3807" s="16">
        <v>1</v>
      </c>
      <c r="D3807" s="26">
        <v>1661.5</v>
      </c>
      <c r="E3807" s="28">
        <v>1E-3</v>
      </c>
      <c r="F3807" s="28">
        <v>1654.8758637076053</v>
      </c>
    </row>
    <row r="3808" spans="1:6">
      <c r="A3808" s="20">
        <v>0.53204861111111112</v>
      </c>
      <c r="B3808" s="21">
        <v>1660</v>
      </c>
      <c r="C3808" s="16">
        <v>1</v>
      </c>
      <c r="D3808" s="26">
        <v>1661.5</v>
      </c>
      <c r="E3808" s="28">
        <v>1E-3</v>
      </c>
      <c r="F3808" s="28">
        <v>1654.8824878438977</v>
      </c>
    </row>
    <row r="3809" spans="1:6">
      <c r="A3809" s="20">
        <v>0.53207175925925931</v>
      </c>
      <c r="B3809" s="21">
        <v>1660</v>
      </c>
      <c r="C3809" s="16">
        <v>1</v>
      </c>
      <c r="D3809" s="26">
        <v>1661.5</v>
      </c>
      <c r="E3809" s="28">
        <v>1E-3</v>
      </c>
      <c r="F3809" s="28">
        <v>1654.8891053560537</v>
      </c>
    </row>
    <row r="3810" spans="1:6">
      <c r="A3810" s="20">
        <v>0.53208333333333335</v>
      </c>
      <c r="B3810" s="21">
        <v>1659.5</v>
      </c>
      <c r="C3810" s="16">
        <v>1</v>
      </c>
      <c r="D3810" s="26">
        <v>1661.5</v>
      </c>
      <c r="E3810" s="28">
        <v>1E-3</v>
      </c>
      <c r="F3810" s="28">
        <v>1654.8957162506977</v>
      </c>
    </row>
    <row r="3811" spans="1:6">
      <c r="A3811" s="20">
        <v>0.53211805555555558</v>
      </c>
      <c r="B3811" s="21">
        <v>1660</v>
      </c>
      <c r="C3811" s="16">
        <v>1</v>
      </c>
      <c r="D3811" s="26">
        <v>1661.5</v>
      </c>
      <c r="E3811" s="28">
        <v>1E-3</v>
      </c>
      <c r="F3811" s="28">
        <v>1654.902320534447</v>
      </c>
    </row>
    <row r="3812" spans="1:6">
      <c r="A3812" s="20">
        <v>0.53212962962962962</v>
      </c>
      <c r="B3812" s="21">
        <v>1659.5</v>
      </c>
      <c r="C3812" s="16">
        <v>1</v>
      </c>
      <c r="D3812" s="26">
        <v>1661.5</v>
      </c>
      <c r="E3812" s="28">
        <v>1E-3</v>
      </c>
      <c r="F3812" s="28">
        <v>1654.9089182139126</v>
      </c>
    </row>
    <row r="3813" spans="1:6">
      <c r="A3813" s="20">
        <v>0.53222222222222226</v>
      </c>
      <c r="B3813" s="21">
        <v>1659.5</v>
      </c>
      <c r="C3813" s="16">
        <v>1</v>
      </c>
      <c r="D3813" s="26">
        <v>1661.5</v>
      </c>
      <c r="E3813" s="28">
        <v>1E-3</v>
      </c>
      <c r="F3813" s="28">
        <v>1654.9155092956987</v>
      </c>
    </row>
    <row r="3814" spans="1:6">
      <c r="A3814" s="20">
        <v>0.53225694444444449</v>
      </c>
      <c r="B3814" s="21">
        <v>1659.5</v>
      </c>
      <c r="C3814" s="16">
        <v>1</v>
      </c>
      <c r="D3814" s="26">
        <v>1661.5</v>
      </c>
      <c r="E3814" s="28">
        <v>1E-3</v>
      </c>
      <c r="F3814" s="28">
        <v>1654.9220937864029</v>
      </c>
    </row>
    <row r="3815" spans="1:6">
      <c r="A3815" s="20">
        <v>0.53228009259259257</v>
      </c>
      <c r="B3815" s="21">
        <v>1659.5</v>
      </c>
      <c r="C3815" s="16">
        <v>1</v>
      </c>
      <c r="D3815" s="26">
        <v>1661.5</v>
      </c>
      <c r="E3815" s="28">
        <v>1E-3</v>
      </c>
      <c r="F3815" s="28">
        <v>1654.9286716926165</v>
      </c>
    </row>
    <row r="3816" spans="1:6">
      <c r="A3816" s="20">
        <v>0.53232638888888884</v>
      </c>
      <c r="B3816" s="21">
        <v>1659.5</v>
      </c>
      <c r="C3816" s="16">
        <v>1</v>
      </c>
      <c r="D3816" s="26">
        <v>1661.5</v>
      </c>
      <c r="E3816" s="28">
        <v>1E-3</v>
      </c>
      <c r="F3816" s="28">
        <v>1654.935243020924</v>
      </c>
    </row>
    <row r="3817" spans="1:6">
      <c r="A3817" s="20">
        <v>0.53236111111111106</v>
      </c>
      <c r="B3817" s="21">
        <v>1659.5</v>
      </c>
      <c r="C3817" s="16">
        <v>1</v>
      </c>
      <c r="D3817" s="26">
        <v>1661.5</v>
      </c>
      <c r="E3817" s="28">
        <v>1E-3</v>
      </c>
      <c r="F3817" s="28">
        <v>1654.941807777903</v>
      </c>
    </row>
    <row r="3818" spans="1:6">
      <c r="A3818" s="20">
        <v>0.53243055555555552</v>
      </c>
      <c r="B3818" s="21">
        <v>1659.5</v>
      </c>
      <c r="C3818" s="16">
        <v>1</v>
      </c>
      <c r="D3818" s="26">
        <v>1661.5</v>
      </c>
      <c r="E3818" s="28">
        <v>1E-3</v>
      </c>
      <c r="F3818" s="28">
        <v>1654.9483659701252</v>
      </c>
    </row>
    <row r="3819" spans="1:6">
      <c r="A3819" s="20">
        <v>0.53244212962962967</v>
      </c>
      <c r="B3819" s="21">
        <v>1659.5</v>
      </c>
      <c r="C3819" s="16">
        <v>1</v>
      </c>
      <c r="D3819" s="26">
        <v>1661.5</v>
      </c>
      <c r="E3819" s="28">
        <v>1E-3</v>
      </c>
      <c r="F3819" s="28">
        <v>1654.9549176041551</v>
      </c>
    </row>
    <row r="3820" spans="1:6">
      <c r="A3820" s="20">
        <v>0.53246527777777775</v>
      </c>
      <c r="B3820" s="21">
        <v>1659.5</v>
      </c>
      <c r="C3820" s="16">
        <v>1</v>
      </c>
      <c r="D3820" s="26">
        <v>1661.5</v>
      </c>
      <c r="E3820" s="28">
        <v>1E-3</v>
      </c>
      <c r="F3820" s="28">
        <v>1654.9614626865509</v>
      </c>
    </row>
    <row r="3821" spans="1:6">
      <c r="A3821" s="20">
        <v>0.5324768518518519</v>
      </c>
      <c r="B3821" s="21">
        <v>1659.5</v>
      </c>
      <c r="C3821" s="16">
        <v>1</v>
      </c>
      <c r="D3821" s="26">
        <v>1661.5</v>
      </c>
      <c r="E3821" s="28">
        <v>1E-3</v>
      </c>
      <c r="F3821" s="28">
        <v>1654.9680012238643</v>
      </c>
    </row>
    <row r="3822" spans="1:6">
      <c r="A3822" s="20">
        <v>0.53251157407407412</v>
      </c>
      <c r="B3822" s="21">
        <v>1659.5</v>
      </c>
      <c r="C3822" s="16">
        <v>1</v>
      </c>
      <c r="D3822" s="26">
        <v>1661.5</v>
      </c>
      <c r="E3822" s="28">
        <v>1E-3</v>
      </c>
      <c r="F3822" s="28">
        <v>1654.9745332226405</v>
      </c>
    </row>
    <row r="3823" spans="1:6">
      <c r="A3823" s="20">
        <v>0.53255787037037039</v>
      </c>
      <c r="B3823" s="21">
        <v>1659.5</v>
      </c>
      <c r="C3823" s="16">
        <v>1</v>
      </c>
      <c r="D3823" s="26">
        <v>1661.5</v>
      </c>
      <c r="E3823" s="28">
        <v>1E-3</v>
      </c>
      <c r="F3823" s="28">
        <v>1654.9810586894178</v>
      </c>
    </row>
    <row r="3824" spans="1:6">
      <c r="A3824" s="20">
        <v>0.53260416666666666</v>
      </c>
      <c r="B3824" s="21">
        <v>1659</v>
      </c>
      <c r="C3824" s="16">
        <v>1</v>
      </c>
      <c r="D3824" s="26">
        <v>1661.5</v>
      </c>
      <c r="E3824" s="28">
        <v>1E-3</v>
      </c>
      <c r="F3824" s="28">
        <v>1654.9875776307283</v>
      </c>
    </row>
    <row r="3825" spans="1:6">
      <c r="A3825" s="20">
        <v>0.53265046296296292</v>
      </c>
      <c r="B3825" s="21">
        <v>1659</v>
      </c>
      <c r="C3825" s="16">
        <v>1</v>
      </c>
      <c r="D3825" s="26">
        <v>1661.5</v>
      </c>
      <c r="E3825" s="28">
        <v>1E-3</v>
      </c>
      <c r="F3825" s="28">
        <v>1654.9940900530976</v>
      </c>
    </row>
    <row r="3826" spans="1:6">
      <c r="A3826" s="20">
        <v>0.53266203703703707</v>
      </c>
      <c r="B3826" s="21">
        <v>1659</v>
      </c>
      <c r="C3826" s="16">
        <v>1</v>
      </c>
      <c r="D3826" s="26">
        <v>1661.5</v>
      </c>
      <c r="E3826" s="28">
        <v>1E-3</v>
      </c>
      <c r="F3826" s="28">
        <v>1655.0005959630446</v>
      </c>
    </row>
    <row r="3827" spans="1:6">
      <c r="A3827" s="20">
        <v>0.5326967592592593</v>
      </c>
      <c r="B3827" s="21">
        <v>1659</v>
      </c>
      <c r="C3827" s="16">
        <v>1</v>
      </c>
      <c r="D3827" s="26">
        <v>1661.5</v>
      </c>
      <c r="E3827" s="28">
        <v>1E-3</v>
      </c>
      <c r="F3827" s="28">
        <v>1655.0070953670815</v>
      </c>
    </row>
    <row r="3828" spans="1:6">
      <c r="A3828" s="20">
        <v>0.53274305555555557</v>
      </c>
      <c r="B3828" s="21">
        <v>1659</v>
      </c>
      <c r="C3828" s="16">
        <v>1</v>
      </c>
      <c r="D3828" s="26">
        <v>1661.5</v>
      </c>
      <c r="E3828" s="28">
        <v>1E-3</v>
      </c>
      <c r="F3828" s="28">
        <v>1655.0135882717145</v>
      </c>
    </row>
    <row r="3829" spans="1:6">
      <c r="A3829" s="20">
        <v>0.53275462962962961</v>
      </c>
      <c r="B3829" s="21">
        <v>1659</v>
      </c>
      <c r="C3829" s="16">
        <v>1</v>
      </c>
      <c r="D3829" s="26">
        <v>1661.5</v>
      </c>
      <c r="E3829" s="28">
        <v>1E-3</v>
      </c>
      <c r="F3829" s="28">
        <v>1655.0200746834428</v>
      </c>
    </row>
    <row r="3830" spans="1:6">
      <c r="A3830" s="20">
        <v>0.53277777777777779</v>
      </c>
      <c r="B3830" s="21">
        <v>1659.5</v>
      </c>
      <c r="C3830" s="16">
        <v>1</v>
      </c>
      <c r="D3830" s="26">
        <v>1661.5</v>
      </c>
      <c r="E3830" s="28">
        <v>1E-3</v>
      </c>
      <c r="F3830" s="28">
        <v>1655.0265546087594</v>
      </c>
    </row>
    <row r="3831" spans="1:6">
      <c r="A3831" s="20">
        <v>0.53282407407407406</v>
      </c>
      <c r="B3831" s="21">
        <v>1659.5</v>
      </c>
      <c r="C3831" s="16">
        <v>1</v>
      </c>
      <c r="D3831" s="26">
        <v>1661.5</v>
      </c>
      <c r="E3831" s="28">
        <v>1E-3</v>
      </c>
      <c r="F3831" s="28">
        <v>1655.0330280541507</v>
      </c>
    </row>
    <row r="3832" spans="1:6">
      <c r="A3832" s="20">
        <v>0.5328356481481481</v>
      </c>
      <c r="B3832" s="21">
        <v>1659</v>
      </c>
      <c r="C3832" s="16">
        <v>1</v>
      </c>
      <c r="D3832" s="26">
        <v>1661.5</v>
      </c>
      <c r="E3832" s="28">
        <v>1E-3</v>
      </c>
      <c r="F3832" s="28">
        <v>1655.0394950260966</v>
      </c>
    </row>
    <row r="3833" spans="1:6">
      <c r="A3833" s="20">
        <v>0.53287037037037033</v>
      </c>
      <c r="B3833" s="21">
        <v>1659</v>
      </c>
      <c r="C3833" s="16">
        <v>1</v>
      </c>
      <c r="D3833" s="26">
        <v>1661.5</v>
      </c>
      <c r="E3833" s="28">
        <v>1E-3</v>
      </c>
      <c r="F3833" s="28">
        <v>1655.0459555310704</v>
      </c>
    </row>
    <row r="3834" spans="1:6">
      <c r="A3834" s="20">
        <v>0.53296296296296297</v>
      </c>
      <c r="B3834" s="21">
        <v>1659</v>
      </c>
      <c r="C3834" s="16">
        <v>1</v>
      </c>
      <c r="D3834" s="26">
        <v>1661.5</v>
      </c>
      <c r="E3834" s="28">
        <v>1E-3</v>
      </c>
      <c r="F3834" s="28">
        <v>1655.0524095755393</v>
      </c>
    </row>
    <row r="3835" spans="1:6">
      <c r="A3835" s="20">
        <v>0.53297453703703701</v>
      </c>
      <c r="B3835" s="21">
        <v>1659</v>
      </c>
      <c r="C3835" s="16">
        <v>1</v>
      </c>
      <c r="D3835" s="26">
        <v>1661.5</v>
      </c>
      <c r="E3835" s="28">
        <v>1E-3</v>
      </c>
      <c r="F3835" s="28">
        <v>1655.0588571659637</v>
      </c>
    </row>
    <row r="3836" spans="1:6">
      <c r="A3836" s="20">
        <v>0.53303240740740743</v>
      </c>
      <c r="B3836" s="21">
        <v>1659</v>
      </c>
      <c r="C3836" s="16">
        <v>1</v>
      </c>
      <c r="D3836" s="26">
        <v>1661.5</v>
      </c>
      <c r="E3836" s="28">
        <v>1E-3</v>
      </c>
      <c r="F3836" s="28">
        <v>1655.0652983087978</v>
      </c>
    </row>
    <row r="3837" spans="1:6">
      <c r="A3837" s="20">
        <v>0.53314814814814815</v>
      </c>
      <c r="B3837" s="21">
        <v>1659</v>
      </c>
      <c r="C3837" s="16">
        <v>1</v>
      </c>
      <c r="D3837" s="26">
        <v>1661.5</v>
      </c>
      <c r="E3837" s="28">
        <v>1E-3</v>
      </c>
      <c r="F3837" s="28">
        <v>1655.071733010489</v>
      </c>
    </row>
    <row r="3838" spans="1:6">
      <c r="A3838" s="20">
        <v>0.53315972222222219</v>
      </c>
      <c r="B3838" s="21">
        <v>1659.5</v>
      </c>
      <c r="C3838" s="16">
        <v>1</v>
      </c>
      <c r="D3838" s="26">
        <v>1661.5</v>
      </c>
      <c r="E3838" s="28">
        <v>1E-3</v>
      </c>
      <c r="F3838" s="28">
        <v>1655.0781612774786</v>
      </c>
    </row>
    <row r="3839" spans="1:6">
      <c r="A3839" s="20">
        <v>0.53318287037037038</v>
      </c>
      <c r="B3839" s="21">
        <v>1659.5</v>
      </c>
      <c r="C3839" s="16">
        <v>1</v>
      </c>
      <c r="D3839" s="26">
        <v>1661.5</v>
      </c>
      <c r="E3839" s="28">
        <v>1E-3</v>
      </c>
      <c r="F3839" s="28">
        <v>1655.084583116201</v>
      </c>
    </row>
    <row r="3840" spans="1:6">
      <c r="A3840" s="20">
        <v>0.53322916666666664</v>
      </c>
      <c r="B3840" s="21">
        <v>1659.5</v>
      </c>
      <c r="C3840" s="16">
        <v>1</v>
      </c>
      <c r="D3840" s="26">
        <v>1661.5</v>
      </c>
      <c r="E3840" s="28">
        <v>1E-3</v>
      </c>
      <c r="F3840" s="28">
        <v>1655.0909985330848</v>
      </c>
    </row>
    <row r="3841" spans="1:6">
      <c r="A3841" s="20">
        <v>0.53325231481481483</v>
      </c>
      <c r="B3841" s="21">
        <v>1659.5</v>
      </c>
      <c r="C3841" s="16">
        <v>1</v>
      </c>
      <c r="D3841" s="26">
        <v>1661.5</v>
      </c>
      <c r="E3841" s="28">
        <v>1E-3</v>
      </c>
      <c r="F3841" s="28">
        <v>1655.0974075345516</v>
      </c>
    </row>
    <row r="3842" spans="1:6">
      <c r="A3842" s="20">
        <v>0.53327546296296291</v>
      </c>
      <c r="B3842" s="21">
        <v>1659.5</v>
      </c>
      <c r="C3842" s="16">
        <v>1</v>
      </c>
      <c r="D3842" s="26">
        <v>1661.5</v>
      </c>
      <c r="E3842" s="28">
        <v>1E-3</v>
      </c>
      <c r="F3842" s="28">
        <v>1655.1038101270171</v>
      </c>
    </row>
    <row r="3843" spans="1:6">
      <c r="A3843" s="20">
        <v>0.53332175925925929</v>
      </c>
      <c r="B3843" s="21">
        <v>1659.5</v>
      </c>
      <c r="C3843" s="16">
        <v>1</v>
      </c>
      <c r="D3843" s="26">
        <v>1661.5</v>
      </c>
      <c r="E3843" s="28">
        <v>1E-3</v>
      </c>
      <c r="F3843" s="28">
        <v>1655.1102063168901</v>
      </c>
    </row>
    <row r="3844" spans="1:6">
      <c r="A3844" s="20">
        <v>0.53333333333333333</v>
      </c>
      <c r="B3844" s="21">
        <v>1659.5</v>
      </c>
      <c r="C3844" s="16">
        <v>1</v>
      </c>
      <c r="D3844" s="26">
        <v>1661.5</v>
      </c>
      <c r="E3844" s="28">
        <v>1E-3</v>
      </c>
      <c r="F3844" s="28">
        <v>1655.1165961105733</v>
      </c>
    </row>
    <row r="3845" spans="1:6">
      <c r="A3845" s="20">
        <v>0.53336805555555555</v>
      </c>
      <c r="B3845" s="21">
        <v>1659</v>
      </c>
      <c r="C3845" s="16">
        <v>1</v>
      </c>
      <c r="D3845" s="26">
        <v>1661.5</v>
      </c>
      <c r="E3845" s="28">
        <v>1E-3</v>
      </c>
      <c r="F3845" s="28">
        <v>1655.1229795144627</v>
      </c>
    </row>
    <row r="3846" spans="1:6">
      <c r="A3846" s="20">
        <v>0.53339120370370374</v>
      </c>
      <c r="B3846" s="21">
        <v>1659.5</v>
      </c>
      <c r="C3846" s="16">
        <v>1</v>
      </c>
      <c r="D3846" s="26">
        <v>1661.5</v>
      </c>
      <c r="E3846" s="28">
        <v>1E-3</v>
      </c>
      <c r="F3846" s="28">
        <v>1655.1293565349483</v>
      </c>
    </row>
    <row r="3847" spans="1:6">
      <c r="A3847" s="20">
        <v>0.53341435185185182</v>
      </c>
      <c r="B3847" s="21">
        <v>1659</v>
      </c>
      <c r="C3847" s="16">
        <v>1</v>
      </c>
      <c r="D3847" s="26">
        <v>1661.5</v>
      </c>
      <c r="E3847" s="28">
        <v>1E-3</v>
      </c>
      <c r="F3847" s="28">
        <v>1655.1357271784134</v>
      </c>
    </row>
    <row r="3848" spans="1:6">
      <c r="A3848" s="20">
        <v>0.53342592592592597</v>
      </c>
      <c r="B3848" s="21">
        <v>1659</v>
      </c>
      <c r="C3848" s="16">
        <v>1</v>
      </c>
      <c r="D3848" s="26">
        <v>1661.5</v>
      </c>
      <c r="E3848" s="28">
        <v>1E-3</v>
      </c>
      <c r="F3848" s="28">
        <v>1655.142091451235</v>
      </c>
    </row>
    <row r="3849" spans="1:6">
      <c r="A3849" s="20">
        <v>0.5334606481481482</v>
      </c>
      <c r="B3849" s="21">
        <v>1659</v>
      </c>
      <c r="C3849" s="16">
        <v>1</v>
      </c>
      <c r="D3849" s="26">
        <v>1661.5</v>
      </c>
      <c r="E3849" s="28">
        <v>1E-3</v>
      </c>
      <c r="F3849" s="28">
        <v>1655.1484493597839</v>
      </c>
    </row>
    <row r="3850" spans="1:6">
      <c r="A3850" s="20">
        <v>0.53350694444444446</v>
      </c>
      <c r="B3850" s="21">
        <v>1659</v>
      </c>
      <c r="C3850" s="16">
        <v>1</v>
      </c>
      <c r="D3850" s="26">
        <v>1661.5</v>
      </c>
      <c r="E3850" s="28">
        <v>1E-3</v>
      </c>
      <c r="F3850" s="28">
        <v>1655.154800910424</v>
      </c>
    </row>
    <row r="3851" spans="1:6">
      <c r="A3851" s="20">
        <v>0.53354166666666669</v>
      </c>
      <c r="B3851" s="21">
        <v>1659</v>
      </c>
      <c r="C3851" s="16">
        <v>1</v>
      </c>
      <c r="D3851" s="26">
        <v>1661.5</v>
      </c>
      <c r="E3851" s="28">
        <v>1E-3</v>
      </c>
      <c r="F3851" s="28">
        <v>1655.1611461095135</v>
      </c>
    </row>
    <row r="3852" spans="1:6">
      <c r="A3852" s="20">
        <v>0.53355324074074073</v>
      </c>
      <c r="B3852" s="21">
        <v>1658.5</v>
      </c>
      <c r="C3852" s="16">
        <v>1</v>
      </c>
      <c r="D3852" s="26">
        <v>1661.5</v>
      </c>
      <c r="E3852" s="28">
        <v>1E-3</v>
      </c>
      <c r="F3852" s="28">
        <v>1655.1674849634039</v>
      </c>
    </row>
    <row r="3853" spans="1:6">
      <c r="A3853" s="20">
        <v>0.53356481481481477</v>
      </c>
      <c r="B3853" s="21">
        <v>1658.5</v>
      </c>
      <c r="C3853" s="16">
        <v>1</v>
      </c>
      <c r="D3853" s="26">
        <v>1661.5</v>
      </c>
      <c r="E3853" s="28">
        <v>1E-3</v>
      </c>
      <c r="F3853" s="28">
        <v>1655.1738174784405</v>
      </c>
    </row>
    <row r="3854" spans="1:6">
      <c r="A3854" s="20">
        <v>0.53361111111111115</v>
      </c>
      <c r="B3854" s="21">
        <v>1658.5</v>
      </c>
      <c r="C3854" s="16">
        <v>1</v>
      </c>
      <c r="D3854" s="26">
        <v>1661.5</v>
      </c>
      <c r="E3854" s="28">
        <v>1E-3</v>
      </c>
      <c r="F3854" s="28">
        <v>1655.1801436609621</v>
      </c>
    </row>
    <row r="3855" spans="1:6">
      <c r="A3855" s="20">
        <v>0.53364583333333337</v>
      </c>
      <c r="B3855" s="21">
        <v>1659</v>
      </c>
      <c r="C3855" s="16">
        <v>1</v>
      </c>
      <c r="D3855" s="26">
        <v>1661.5</v>
      </c>
      <c r="E3855" s="28">
        <v>1E-3</v>
      </c>
      <c r="F3855" s="28">
        <v>1655.1864635173013</v>
      </c>
    </row>
    <row r="3856" spans="1:6">
      <c r="A3856" s="20">
        <v>0.5336805555555556</v>
      </c>
      <c r="B3856" s="21">
        <v>1659</v>
      </c>
      <c r="C3856" s="16">
        <v>1</v>
      </c>
      <c r="D3856" s="26">
        <v>1661.5</v>
      </c>
      <c r="E3856" s="28">
        <v>1E-3</v>
      </c>
      <c r="F3856" s="28">
        <v>1655.1927770537839</v>
      </c>
    </row>
    <row r="3857" spans="1:6">
      <c r="A3857" s="20">
        <v>0.53370370370370368</v>
      </c>
      <c r="B3857" s="21">
        <v>1658.5</v>
      </c>
      <c r="C3857" s="16">
        <v>1</v>
      </c>
      <c r="D3857" s="26">
        <v>1661.5</v>
      </c>
      <c r="E3857" s="28">
        <v>1E-3</v>
      </c>
      <c r="F3857" s="28">
        <v>1655.19908427673</v>
      </c>
    </row>
    <row r="3858" spans="1:6">
      <c r="A3858" s="20">
        <v>0.53378472222222217</v>
      </c>
      <c r="B3858" s="21">
        <v>1658.5</v>
      </c>
      <c r="C3858" s="16">
        <v>1</v>
      </c>
      <c r="D3858" s="26">
        <v>1661.5</v>
      </c>
      <c r="E3858" s="28">
        <v>1E-3</v>
      </c>
      <c r="F3858" s="28">
        <v>1655.2053851924532</v>
      </c>
    </row>
    <row r="3859" spans="1:6">
      <c r="A3859" s="20">
        <v>0.53380787037037036</v>
      </c>
      <c r="B3859" s="21">
        <v>1659</v>
      </c>
      <c r="C3859" s="16">
        <v>1</v>
      </c>
      <c r="D3859" s="26">
        <v>1661.5</v>
      </c>
      <c r="E3859" s="28">
        <v>1E-3</v>
      </c>
      <c r="F3859" s="28">
        <v>1655.2116798072607</v>
      </c>
    </row>
    <row r="3860" spans="1:6">
      <c r="A3860" s="20">
        <v>0.53383101851851855</v>
      </c>
      <c r="B3860" s="21">
        <v>1659.5</v>
      </c>
      <c r="C3860" s="16">
        <v>1</v>
      </c>
      <c r="D3860" s="26">
        <v>1661.5</v>
      </c>
      <c r="E3860" s="28">
        <v>1E-3</v>
      </c>
      <c r="F3860" s="28">
        <v>1655.2179681274533</v>
      </c>
    </row>
    <row r="3861" spans="1:6">
      <c r="A3861" s="20">
        <v>0.53388888888888886</v>
      </c>
      <c r="B3861" s="21">
        <v>1659.5</v>
      </c>
      <c r="C3861" s="16">
        <v>1</v>
      </c>
      <c r="D3861" s="26">
        <v>1661.5</v>
      </c>
      <c r="E3861" s="28">
        <v>1E-3</v>
      </c>
      <c r="F3861" s="28">
        <v>1655.2242501593259</v>
      </c>
    </row>
    <row r="3862" spans="1:6">
      <c r="A3862" s="20">
        <v>0.53391203703703705</v>
      </c>
      <c r="B3862" s="21">
        <v>1659.5</v>
      </c>
      <c r="C3862" s="16">
        <v>1</v>
      </c>
      <c r="D3862" s="26">
        <v>1661.5</v>
      </c>
      <c r="E3862" s="28">
        <v>1E-3</v>
      </c>
      <c r="F3862" s="28">
        <v>1655.2305259091665</v>
      </c>
    </row>
    <row r="3863" spans="1:6">
      <c r="A3863" s="20">
        <v>0.53393518518518523</v>
      </c>
      <c r="B3863" s="21">
        <v>1659.5</v>
      </c>
      <c r="C3863" s="16">
        <v>1</v>
      </c>
      <c r="D3863" s="26">
        <v>1661.5</v>
      </c>
      <c r="E3863" s="28">
        <v>1E-3</v>
      </c>
      <c r="F3863" s="28">
        <v>1655.2367953832575</v>
      </c>
    </row>
    <row r="3864" spans="1:6">
      <c r="A3864" s="20">
        <v>0.53395833333333331</v>
      </c>
      <c r="B3864" s="21">
        <v>1659.5</v>
      </c>
      <c r="C3864" s="16">
        <v>1</v>
      </c>
      <c r="D3864" s="26">
        <v>1661.5</v>
      </c>
      <c r="E3864" s="28">
        <v>1E-3</v>
      </c>
      <c r="F3864" s="28">
        <v>1655.2430585878742</v>
      </c>
    </row>
    <row r="3865" spans="1:6">
      <c r="A3865" s="20">
        <v>0.5340625</v>
      </c>
      <c r="B3865" s="21">
        <v>1659.5</v>
      </c>
      <c r="C3865" s="16">
        <v>1</v>
      </c>
      <c r="D3865" s="26">
        <v>1661.5</v>
      </c>
      <c r="E3865" s="28">
        <v>1E-3</v>
      </c>
      <c r="F3865" s="28">
        <v>1655.2493155292864</v>
      </c>
    </row>
    <row r="3866" spans="1:6">
      <c r="A3866" s="20">
        <v>0.53409722222222222</v>
      </c>
      <c r="B3866" s="21">
        <v>1659</v>
      </c>
      <c r="C3866" s="16">
        <v>1</v>
      </c>
      <c r="D3866" s="26">
        <v>1661.5</v>
      </c>
      <c r="E3866" s="28">
        <v>1E-3</v>
      </c>
      <c r="F3866" s="28">
        <v>1655.255566213757</v>
      </c>
    </row>
    <row r="3867" spans="1:6">
      <c r="A3867" s="20">
        <v>0.53410879629629626</v>
      </c>
      <c r="B3867" s="21">
        <v>1659.5</v>
      </c>
      <c r="C3867" s="16">
        <v>1</v>
      </c>
      <c r="D3867" s="26">
        <v>1661.5</v>
      </c>
      <c r="E3867" s="28">
        <v>1E-3</v>
      </c>
      <c r="F3867" s="28">
        <v>1655.2618106475431</v>
      </c>
    </row>
    <row r="3868" spans="1:6">
      <c r="A3868" s="20">
        <v>0.53414351851851849</v>
      </c>
      <c r="B3868" s="21">
        <v>1659.5</v>
      </c>
      <c r="C3868" s="16">
        <v>1</v>
      </c>
      <c r="D3868" s="26">
        <v>1661.5</v>
      </c>
      <c r="E3868" s="28">
        <v>1E-3</v>
      </c>
      <c r="F3868" s="28">
        <v>1655.2680488368956</v>
      </c>
    </row>
    <row r="3869" spans="1:6">
      <c r="A3869" s="20">
        <v>0.53427083333333336</v>
      </c>
      <c r="B3869" s="21">
        <v>1659.5</v>
      </c>
      <c r="C3869" s="16">
        <v>1</v>
      </c>
      <c r="D3869" s="26">
        <v>1661.5</v>
      </c>
      <c r="E3869" s="28">
        <v>1E-3</v>
      </c>
      <c r="F3869" s="28">
        <v>1655.2742807880586</v>
      </c>
    </row>
    <row r="3870" spans="1:6">
      <c r="A3870" s="20">
        <v>0.53429398148148144</v>
      </c>
      <c r="B3870" s="21">
        <v>1659.5</v>
      </c>
      <c r="C3870" s="16">
        <v>1</v>
      </c>
      <c r="D3870" s="26">
        <v>1661.5</v>
      </c>
      <c r="E3870" s="28">
        <v>1E-3</v>
      </c>
      <c r="F3870" s="28">
        <v>1655.2805065072705</v>
      </c>
    </row>
    <row r="3871" spans="1:6">
      <c r="A3871" s="20">
        <v>0.53434027777777782</v>
      </c>
      <c r="B3871" s="21">
        <v>1659</v>
      </c>
      <c r="C3871" s="16">
        <v>1</v>
      </c>
      <c r="D3871" s="26">
        <v>1661.5</v>
      </c>
      <c r="E3871" s="28">
        <v>1E-3</v>
      </c>
      <c r="F3871" s="28">
        <v>1655.2867260007633</v>
      </c>
    </row>
    <row r="3872" spans="1:6">
      <c r="A3872" s="20">
        <v>0.53435185185185186</v>
      </c>
      <c r="B3872" s="21">
        <v>1659.5</v>
      </c>
      <c r="C3872" s="16">
        <v>1</v>
      </c>
      <c r="D3872" s="26">
        <v>1661.5</v>
      </c>
      <c r="E3872" s="28">
        <v>1E-3</v>
      </c>
      <c r="F3872" s="28">
        <v>1655.2929392747626</v>
      </c>
    </row>
    <row r="3873" spans="1:6">
      <c r="A3873" s="20">
        <v>0.53437500000000004</v>
      </c>
      <c r="B3873" s="21">
        <v>1659</v>
      </c>
      <c r="C3873" s="16">
        <v>1</v>
      </c>
      <c r="D3873" s="26">
        <v>1661.5</v>
      </c>
      <c r="E3873" s="28">
        <v>1E-3</v>
      </c>
      <c r="F3873" s="28">
        <v>1655.2991463354879</v>
      </c>
    </row>
    <row r="3874" spans="1:6">
      <c r="A3874" s="20">
        <v>0.53440972222222227</v>
      </c>
      <c r="B3874" s="21">
        <v>1659</v>
      </c>
      <c r="C3874" s="16">
        <v>1</v>
      </c>
      <c r="D3874" s="26">
        <v>1661.5</v>
      </c>
      <c r="E3874" s="28">
        <v>1E-3</v>
      </c>
      <c r="F3874" s="28">
        <v>1655.3053471891524</v>
      </c>
    </row>
    <row r="3875" spans="1:6">
      <c r="A3875" s="20">
        <v>0.53442129629629631</v>
      </c>
      <c r="B3875" s="21">
        <v>1659</v>
      </c>
      <c r="C3875" s="16">
        <v>1</v>
      </c>
      <c r="D3875" s="26">
        <v>1661.5</v>
      </c>
      <c r="E3875" s="28">
        <v>1E-3</v>
      </c>
      <c r="F3875" s="28">
        <v>1655.3115418419632</v>
      </c>
    </row>
    <row r="3876" spans="1:6">
      <c r="A3876" s="20">
        <v>0.53449074074074077</v>
      </c>
      <c r="B3876" s="21">
        <v>1659</v>
      </c>
      <c r="C3876" s="16">
        <v>1</v>
      </c>
      <c r="D3876" s="26">
        <v>1661.5</v>
      </c>
      <c r="E3876" s="28">
        <v>1E-3</v>
      </c>
      <c r="F3876" s="28">
        <v>1655.3177303001212</v>
      </c>
    </row>
    <row r="3877" spans="1:6">
      <c r="A3877" s="20">
        <v>0.53456018518518522</v>
      </c>
      <c r="B3877" s="21">
        <v>1659</v>
      </c>
      <c r="C3877" s="16">
        <v>1</v>
      </c>
      <c r="D3877" s="26">
        <v>1661.5</v>
      </c>
      <c r="E3877" s="28">
        <v>1E-3</v>
      </c>
      <c r="F3877" s="28">
        <v>1655.323912569821</v>
      </c>
    </row>
    <row r="3878" spans="1:6">
      <c r="A3878" s="20">
        <v>0.53460648148148149</v>
      </c>
      <c r="B3878" s="21">
        <v>1659</v>
      </c>
      <c r="C3878" s="16">
        <v>1</v>
      </c>
      <c r="D3878" s="26">
        <v>1661.5</v>
      </c>
      <c r="E3878" s="28">
        <v>1E-3</v>
      </c>
      <c r="F3878" s="28">
        <v>1655.3300886572513</v>
      </c>
    </row>
    <row r="3879" spans="1:6">
      <c r="A3879" s="20">
        <v>0.53464120370370372</v>
      </c>
      <c r="B3879" s="21">
        <v>1659</v>
      </c>
      <c r="C3879" s="16">
        <v>1</v>
      </c>
      <c r="D3879" s="26">
        <v>1661.5</v>
      </c>
      <c r="E3879" s="28">
        <v>1E-3</v>
      </c>
      <c r="F3879" s="28">
        <v>1655.3362585685941</v>
      </c>
    </row>
    <row r="3880" spans="1:6">
      <c r="A3880" s="20">
        <v>0.5346643518518519</v>
      </c>
      <c r="B3880" s="21">
        <v>1659</v>
      </c>
      <c r="C3880" s="16">
        <v>1</v>
      </c>
      <c r="D3880" s="26">
        <v>1661.5</v>
      </c>
      <c r="E3880" s="28">
        <v>1E-3</v>
      </c>
      <c r="F3880" s="28">
        <v>1655.3424223100255</v>
      </c>
    </row>
    <row r="3881" spans="1:6">
      <c r="A3881" s="20">
        <v>0.53468749999999998</v>
      </c>
      <c r="B3881" s="21">
        <v>1659</v>
      </c>
      <c r="C3881" s="16">
        <v>1</v>
      </c>
      <c r="D3881" s="26">
        <v>1661.5</v>
      </c>
      <c r="E3881" s="28">
        <v>1E-3</v>
      </c>
      <c r="F3881" s="28">
        <v>1655.3485798877155</v>
      </c>
    </row>
    <row r="3882" spans="1:6">
      <c r="A3882" s="20">
        <v>0.53472222222222221</v>
      </c>
      <c r="B3882" s="21">
        <v>1658.5</v>
      </c>
      <c r="C3882" s="16">
        <v>1</v>
      </c>
      <c r="D3882" s="26">
        <v>1661.5</v>
      </c>
      <c r="E3882" s="28">
        <v>1E-3</v>
      </c>
      <c r="F3882" s="28">
        <v>1655.3547313078277</v>
      </c>
    </row>
    <row r="3883" spans="1:6">
      <c r="A3883" s="20">
        <v>0.53475694444444444</v>
      </c>
      <c r="B3883" s="21">
        <v>1659</v>
      </c>
      <c r="C3883" s="16">
        <v>1</v>
      </c>
      <c r="D3883" s="26">
        <v>1661.5</v>
      </c>
      <c r="E3883" s="28">
        <v>1E-3</v>
      </c>
      <c r="F3883" s="28">
        <v>1655.3608765765198</v>
      </c>
    </row>
    <row r="3884" spans="1:6">
      <c r="A3884" s="20">
        <v>0.53482638888888889</v>
      </c>
      <c r="B3884" s="21">
        <v>1659</v>
      </c>
      <c r="C3884" s="16">
        <v>1</v>
      </c>
      <c r="D3884" s="26">
        <v>1661.5</v>
      </c>
      <c r="E3884" s="28">
        <v>1E-3</v>
      </c>
      <c r="F3884" s="28">
        <v>1655.3670156999433</v>
      </c>
    </row>
    <row r="3885" spans="1:6">
      <c r="A3885" s="20">
        <v>0.53486111111111112</v>
      </c>
      <c r="B3885" s="21">
        <v>1659</v>
      </c>
      <c r="C3885" s="16">
        <v>1</v>
      </c>
      <c r="D3885" s="26">
        <v>1661.5</v>
      </c>
      <c r="E3885" s="28">
        <v>1E-3</v>
      </c>
      <c r="F3885" s="28">
        <v>1655.3731486842435</v>
      </c>
    </row>
    <row r="3886" spans="1:6">
      <c r="A3886" s="20">
        <v>0.53493055555555558</v>
      </c>
      <c r="B3886" s="21">
        <v>1658.5</v>
      </c>
      <c r="C3886" s="16">
        <v>1</v>
      </c>
      <c r="D3886" s="26">
        <v>1661.5</v>
      </c>
      <c r="E3886" s="28">
        <v>1E-3</v>
      </c>
      <c r="F3886" s="28">
        <v>1655.3792755355591</v>
      </c>
    </row>
    <row r="3887" spans="1:6">
      <c r="A3887" s="20">
        <v>0.5349652777777778</v>
      </c>
      <c r="B3887" s="21">
        <v>1658.5</v>
      </c>
      <c r="C3887" s="16">
        <v>1</v>
      </c>
      <c r="D3887" s="26">
        <v>1661.5</v>
      </c>
      <c r="E3887" s="28">
        <v>1E-3</v>
      </c>
      <c r="F3887" s="28">
        <v>1655.3853962600235</v>
      </c>
    </row>
    <row r="3888" spans="1:6">
      <c r="A3888" s="20">
        <v>0.53501157407407407</v>
      </c>
      <c r="B3888" s="21">
        <v>1658.5</v>
      </c>
      <c r="C3888" s="16">
        <v>1</v>
      </c>
      <c r="D3888" s="26">
        <v>1661.5</v>
      </c>
      <c r="E3888" s="28">
        <v>1E-3</v>
      </c>
      <c r="F3888" s="28">
        <v>1655.3915108637634</v>
      </c>
    </row>
    <row r="3889" spans="1:6">
      <c r="A3889" s="20">
        <v>0.53502314814814811</v>
      </c>
      <c r="B3889" s="21">
        <v>1659</v>
      </c>
      <c r="C3889" s="16">
        <v>1</v>
      </c>
      <c r="D3889" s="26">
        <v>1661.5</v>
      </c>
      <c r="E3889" s="28">
        <v>1E-3</v>
      </c>
      <c r="F3889" s="28">
        <v>1655.3976193528997</v>
      </c>
    </row>
    <row r="3890" spans="1:6">
      <c r="A3890" s="20">
        <v>0.53505787037037034</v>
      </c>
      <c r="B3890" s="21">
        <v>1659</v>
      </c>
      <c r="C3890" s="16">
        <v>1</v>
      </c>
      <c r="D3890" s="26">
        <v>1661.5</v>
      </c>
      <c r="E3890" s="28">
        <v>1E-3</v>
      </c>
      <c r="F3890" s="28">
        <v>1655.4037217335467</v>
      </c>
    </row>
    <row r="3891" spans="1:6">
      <c r="A3891" s="20">
        <v>0.53506944444444449</v>
      </c>
      <c r="B3891" s="21">
        <v>1659</v>
      </c>
      <c r="C3891" s="16">
        <v>1</v>
      </c>
      <c r="D3891" s="26">
        <v>1661.5</v>
      </c>
      <c r="E3891" s="28">
        <v>1E-3</v>
      </c>
      <c r="F3891" s="28">
        <v>1655.4098180118131</v>
      </c>
    </row>
    <row r="3892" spans="1:6">
      <c r="A3892" s="20">
        <v>0.53510416666666671</v>
      </c>
      <c r="B3892" s="21">
        <v>1659</v>
      </c>
      <c r="C3892" s="16">
        <v>1</v>
      </c>
      <c r="D3892" s="26">
        <v>1661.5</v>
      </c>
      <c r="E3892" s="28">
        <v>1E-3</v>
      </c>
      <c r="F3892" s="28">
        <v>1655.4159081938012</v>
      </c>
    </row>
    <row r="3893" spans="1:6">
      <c r="A3893" s="20">
        <v>0.53525462962962966</v>
      </c>
      <c r="B3893" s="21">
        <v>1658.5</v>
      </c>
      <c r="C3893" s="16">
        <v>1</v>
      </c>
      <c r="D3893" s="26">
        <v>1661.5</v>
      </c>
      <c r="E3893" s="28">
        <v>1E-3</v>
      </c>
      <c r="F3893" s="28">
        <v>1655.4219922856073</v>
      </c>
    </row>
    <row r="3894" spans="1:6">
      <c r="A3894" s="20">
        <v>0.53530092592592593</v>
      </c>
      <c r="B3894" s="21">
        <v>1658</v>
      </c>
      <c r="C3894" s="16">
        <v>1</v>
      </c>
      <c r="D3894" s="26">
        <v>1661.5</v>
      </c>
      <c r="E3894" s="28">
        <v>1E-3</v>
      </c>
      <c r="F3894" s="28">
        <v>1655.4280702933218</v>
      </c>
    </row>
    <row r="3895" spans="1:6">
      <c r="A3895" s="20">
        <v>0.53531249999999997</v>
      </c>
      <c r="B3895" s="21">
        <v>1658.5</v>
      </c>
      <c r="C3895" s="16">
        <v>1</v>
      </c>
      <c r="D3895" s="26">
        <v>1661.5</v>
      </c>
      <c r="E3895" s="28">
        <v>1E-3</v>
      </c>
      <c r="F3895" s="28">
        <v>1655.4341422230284</v>
      </c>
    </row>
    <row r="3896" spans="1:6">
      <c r="A3896" s="20">
        <v>0.53540509259259261</v>
      </c>
      <c r="B3896" s="21">
        <v>1658.5</v>
      </c>
      <c r="C3896" s="16">
        <v>1</v>
      </c>
      <c r="D3896" s="26">
        <v>1661.5</v>
      </c>
      <c r="E3896" s="28">
        <v>1E-3</v>
      </c>
      <c r="F3896" s="28">
        <v>1655.4402080808054</v>
      </c>
    </row>
    <row r="3897" spans="1:6">
      <c r="A3897" s="20">
        <v>0.53542824074074069</v>
      </c>
      <c r="B3897" s="21">
        <v>1658</v>
      </c>
      <c r="C3897" s="16">
        <v>1</v>
      </c>
      <c r="D3897" s="26">
        <v>1661.5</v>
      </c>
      <c r="E3897" s="28">
        <v>1E-3</v>
      </c>
      <c r="F3897" s="28">
        <v>1655.4462678727245</v>
      </c>
    </row>
    <row r="3898" spans="1:6">
      <c r="A3898" s="20">
        <v>0.53549768518518515</v>
      </c>
      <c r="B3898" s="21">
        <v>1658.5</v>
      </c>
      <c r="C3898" s="16">
        <v>1</v>
      </c>
      <c r="D3898" s="26">
        <v>1661.5</v>
      </c>
      <c r="E3898" s="28">
        <v>1E-3</v>
      </c>
      <c r="F3898" s="28">
        <v>1655.4523216048519</v>
      </c>
    </row>
    <row r="3899" spans="1:6">
      <c r="A3899" s="20">
        <v>0.5355092592592593</v>
      </c>
      <c r="B3899" s="21">
        <v>1658.5</v>
      </c>
      <c r="C3899" s="16">
        <v>1</v>
      </c>
      <c r="D3899" s="26">
        <v>1661.5</v>
      </c>
      <c r="E3899" s="28">
        <v>1E-3</v>
      </c>
      <c r="F3899" s="28">
        <v>1655.4583692832471</v>
      </c>
    </row>
    <row r="3900" spans="1:6">
      <c r="A3900" s="20">
        <v>0.53555555555555556</v>
      </c>
      <c r="B3900" s="21">
        <v>1658.5</v>
      </c>
      <c r="C3900" s="16">
        <v>1</v>
      </c>
      <c r="D3900" s="26">
        <v>1661.5</v>
      </c>
      <c r="E3900" s="28">
        <v>1E-3</v>
      </c>
      <c r="F3900" s="28">
        <v>1655.4644109139638</v>
      </c>
    </row>
    <row r="3901" spans="1:6">
      <c r="A3901" s="20">
        <v>0.53559027777777779</v>
      </c>
      <c r="B3901" s="21">
        <v>1658.5</v>
      </c>
      <c r="C3901" s="16">
        <v>1</v>
      </c>
      <c r="D3901" s="26">
        <v>1661.5</v>
      </c>
      <c r="E3901" s="28">
        <v>1E-3</v>
      </c>
      <c r="F3901" s="28">
        <v>1655.4704465030497</v>
      </c>
    </row>
    <row r="3902" spans="1:6">
      <c r="A3902" s="20">
        <v>0.53567129629629628</v>
      </c>
      <c r="B3902" s="21">
        <v>1659</v>
      </c>
      <c r="C3902" s="16">
        <v>1</v>
      </c>
      <c r="D3902" s="26">
        <v>1661.5</v>
      </c>
      <c r="E3902" s="28">
        <v>1E-3</v>
      </c>
      <c r="F3902" s="28">
        <v>1655.4764760565467</v>
      </c>
    </row>
    <row r="3903" spans="1:6">
      <c r="A3903" s="20">
        <v>0.53569444444444447</v>
      </c>
      <c r="B3903" s="21">
        <v>1658.5</v>
      </c>
      <c r="C3903" s="16">
        <v>1</v>
      </c>
      <c r="D3903" s="26">
        <v>1661.5</v>
      </c>
      <c r="E3903" s="28">
        <v>1E-3</v>
      </c>
      <c r="F3903" s="28">
        <v>1655.4824995804902</v>
      </c>
    </row>
    <row r="3904" spans="1:6">
      <c r="A3904" s="20">
        <v>0.53571759259259255</v>
      </c>
      <c r="B3904" s="21">
        <v>1658.5</v>
      </c>
      <c r="C3904" s="16">
        <v>1</v>
      </c>
      <c r="D3904" s="26">
        <v>1661.5</v>
      </c>
      <c r="E3904" s="28">
        <v>1E-3</v>
      </c>
      <c r="F3904" s="28">
        <v>1655.4885170809098</v>
      </c>
    </row>
    <row r="3905" spans="1:6">
      <c r="A3905" s="20">
        <v>0.5357291666666667</v>
      </c>
      <c r="B3905" s="21">
        <v>1658.5</v>
      </c>
      <c r="C3905" s="16">
        <v>1</v>
      </c>
      <c r="D3905" s="26">
        <v>1661.5</v>
      </c>
      <c r="E3905" s="28">
        <v>1E-3</v>
      </c>
      <c r="F3905" s="28">
        <v>1655.4945285638289</v>
      </c>
    </row>
    <row r="3906" spans="1:6">
      <c r="A3906" s="20">
        <v>0.53575231481481478</v>
      </c>
      <c r="B3906" s="21">
        <v>1659</v>
      </c>
      <c r="C3906" s="16">
        <v>1</v>
      </c>
      <c r="D3906" s="26">
        <v>1661.5</v>
      </c>
      <c r="E3906" s="28">
        <v>1E-3</v>
      </c>
      <c r="F3906" s="28">
        <v>1655.500534035265</v>
      </c>
    </row>
    <row r="3907" spans="1:6">
      <c r="A3907" s="20">
        <v>0.53585648148148146</v>
      </c>
      <c r="B3907" s="21">
        <v>1658.5</v>
      </c>
      <c r="C3907" s="16">
        <v>1</v>
      </c>
      <c r="D3907" s="26">
        <v>1661.5</v>
      </c>
      <c r="E3907" s="28">
        <v>1E-3</v>
      </c>
      <c r="F3907" s="28">
        <v>1655.5065335012298</v>
      </c>
    </row>
    <row r="3908" spans="1:6">
      <c r="A3908" s="20">
        <v>0.53589120370370369</v>
      </c>
      <c r="B3908" s="21">
        <v>1658.5</v>
      </c>
      <c r="C3908" s="16">
        <v>1</v>
      </c>
      <c r="D3908" s="26">
        <v>1661.5</v>
      </c>
      <c r="E3908" s="28">
        <v>1E-3</v>
      </c>
      <c r="F3908" s="28">
        <v>1655.5125269677285</v>
      </c>
    </row>
    <row r="3909" spans="1:6">
      <c r="A3909" s="20">
        <v>0.53591435185185188</v>
      </c>
      <c r="B3909" s="21">
        <v>1658.5</v>
      </c>
      <c r="C3909" s="16">
        <v>1</v>
      </c>
      <c r="D3909" s="26">
        <v>1661.5</v>
      </c>
      <c r="E3909" s="28">
        <v>1E-3</v>
      </c>
      <c r="F3909" s="28">
        <v>1655.5185144407608</v>
      </c>
    </row>
    <row r="3910" spans="1:6">
      <c r="A3910" s="20">
        <v>0.53597222222222218</v>
      </c>
      <c r="B3910" s="21">
        <v>1659</v>
      </c>
      <c r="C3910" s="16">
        <v>1</v>
      </c>
      <c r="D3910" s="26">
        <v>1661.5</v>
      </c>
      <c r="E3910" s="28">
        <v>1E-3</v>
      </c>
      <c r="F3910" s="28">
        <v>1655.52449592632</v>
      </c>
    </row>
    <row r="3911" spans="1:6">
      <c r="A3911" s="20">
        <v>0.5360300925925926</v>
      </c>
      <c r="B3911" s="21">
        <v>1659</v>
      </c>
      <c r="C3911" s="16">
        <v>1</v>
      </c>
      <c r="D3911" s="26">
        <v>1661.5</v>
      </c>
      <c r="E3911" s="28">
        <v>1E-3</v>
      </c>
      <c r="F3911" s="28">
        <v>1655.5304714303936</v>
      </c>
    </row>
    <row r="3912" spans="1:6">
      <c r="A3912" s="20">
        <v>0.53606481481481483</v>
      </c>
      <c r="B3912" s="21">
        <v>1659</v>
      </c>
      <c r="C3912" s="16">
        <v>1</v>
      </c>
      <c r="D3912" s="26">
        <v>1661.5</v>
      </c>
      <c r="E3912" s="28">
        <v>1E-3</v>
      </c>
      <c r="F3912" s="28">
        <v>1655.5364409589631</v>
      </c>
    </row>
    <row r="3913" spans="1:6">
      <c r="A3913" s="20">
        <v>0.53608796296296302</v>
      </c>
      <c r="B3913" s="21">
        <v>1658.5</v>
      </c>
      <c r="C3913" s="16">
        <v>1</v>
      </c>
      <c r="D3913" s="26">
        <v>1661.5</v>
      </c>
      <c r="E3913" s="28">
        <v>1E-3</v>
      </c>
      <c r="F3913" s="28">
        <v>1655.5424045180041</v>
      </c>
    </row>
    <row r="3914" spans="1:6">
      <c r="A3914" s="20">
        <v>0.53612268518518513</v>
      </c>
      <c r="B3914" s="21">
        <v>1659</v>
      </c>
      <c r="C3914" s="16">
        <v>1</v>
      </c>
      <c r="D3914" s="26">
        <v>1661.5</v>
      </c>
      <c r="E3914" s="28">
        <v>1E-3</v>
      </c>
      <c r="F3914" s="28">
        <v>1655.5483621134861</v>
      </c>
    </row>
    <row r="3915" spans="1:6">
      <c r="A3915" s="20">
        <v>0.53615740740740736</v>
      </c>
      <c r="B3915" s="21">
        <v>1658.5</v>
      </c>
      <c r="C3915" s="16">
        <v>1</v>
      </c>
      <c r="D3915" s="26">
        <v>1661.5</v>
      </c>
      <c r="E3915" s="28">
        <v>1E-3</v>
      </c>
      <c r="F3915" s="28">
        <v>1655.5543137513725</v>
      </c>
    </row>
    <row r="3916" spans="1:6">
      <c r="A3916" s="20">
        <v>0.53616898148148151</v>
      </c>
      <c r="B3916" s="21">
        <v>1658.5</v>
      </c>
      <c r="C3916" s="16">
        <v>1</v>
      </c>
      <c r="D3916" s="26">
        <v>1661.5</v>
      </c>
      <c r="E3916" s="28">
        <v>1E-3</v>
      </c>
      <c r="F3916" s="28">
        <v>1655.5602594376212</v>
      </c>
    </row>
    <row r="3917" spans="1:6">
      <c r="A3917" s="20">
        <v>0.53620370370370374</v>
      </c>
      <c r="B3917" s="21">
        <v>1658.5</v>
      </c>
      <c r="C3917" s="16">
        <v>1</v>
      </c>
      <c r="D3917" s="26">
        <v>1661.5</v>
      </c>
      <c r="E3917" s="28">
        <v>1E-3</v>
      </c>
      <c r="F3917" s="28">
        <v>1655.5661991781835</v>
      </c>
    </row>
    <row r="3918" spans="1:6">
      <c r="A3918" s="20">
        <v>0.53623842592592597</v>
      </c>
      <c r="B3918" s="21">
        <v>1658.5</v>
      </c>
      <c r="C3918" s="16">
        <v>1</v>
      </c>
      <c r="D3918" s="26">
        <v>1661.5</v>
      </c>
      <c r="E3918" s="28">
        <v>1E-3</v>
      </c>
      <c r="F3918" s="28">
        <v>1655.5721329790053</v>
      </c>
    </row>
    <row r="3919" spans="1:6">
      <c r="A3919" s="20">
        <v>0.53625</v>
      </c>
      <c r="B3919" s="21">
        <v>1659</v>
      </c>
      <c r="C3919" s="16">
        <v>1</v>
      </c>
      <c r="D3919" s="26">
        <v>1661.5</v>
      </c>
      <c r="E3919" s="28">
        <v>1E-3</v>
      </c>
      <c r="F3919" s="28">
        <v>1655.5780608460263</v>
      </c>
    </row>
    <row r="3920" spans="1:6">
      <c r="A3920" s="20">
        <v>0.53628472222222223</v>
      </c>
      <c r="B3920" s="21">
        <v>1658.5</v>
      </c>
      <c r="C3920" s="16">
        <v>1</v>
      </c>
      <c r="D3920" s="26">
        <v>1661.5</v>
      </c>
      <c r="E3920" s="28">
        <v>1E-3</v>
      </c>
      <c r="F3920" s="28">
        <v>1655.5839827851803</v>
      </c>
    </row>
    <row r="3921" spans="1:6">
      <c r="A3921" s="20">
        <v>0.5363310185185185</v>
      </c>
      <c r="B3921" s="21">
        <v>1659</v>
      </c>
      <c r="C3921" s="16">
        <v>1</v>
      </c>
      <c r="D3921" s="26">
        <v>1661.5</v>
      </c>
      <c r="E3921" s="28">
        <v>1E-3</v>
      </c>
      <c r="F3921" s="28">
        <v>1655.5898988023951</v>
      </c>
    </row>
    <row r="3922" spans="1:6">
      <c r="A3922" s="20">
        <v>0.53636574074074073</v>
      </c>
      <c r="B3922" s="21">
        <v>1659</v>
      </c>
      <c r="C3922" s="16">
        <v>1</v>
      </c>
      <c r="D3922" s="26">
        <v>1661.5</v>
      </c>
      <c r="E3922" s="28">
        <v>1E-3</v>
      </c>
      <c r="F3922" s="28">
        <v>1655.5958089035926</v>
      </c>
    </row>
    <row r="3923" spans="1:6">
      <c r="A3923" s="20">
        <v>0.53640046296296295</v>
      </c>
      <c r="B3923" s="21">
        <v>1658.5</v>
      </c>
      <c r="C3923" s="16">
        <v>1</v>
      </c>
      <c r="D3923" s="26">
        <v>1661.5</v>
      </c>
      <c r="E3923" s="28">
        <v>1E-3</v>
      </c>
      <c r="F3923" s="28">
        <v>1655.6017130946889</v>
      </c>
    </row>
    <row r="3924" spans="1:6">
      <c r="A3924" s="20">
        <v>0.53643518518518518</v>
      </c>
      <c r="B3924" s="21">
        <v>1658.5</v>
      </c>
      <c r="C3924" s="16">
        <v>1</v>
      </c>
      <c r="D3924" s="26">
        <v>1661.5</v>
      </c>
      <c r="E3924" s="28">
        <v>1E-3</v>
      </c>
      <c r="F3924" s="28">
        <v>1655.6076113815941</v>
      </c>
    </row>
    <row r="3925" spans="1:6">
      <c r="A3925" s="20">
        <v>0.53644675925925922</v>
      </c>
      <c r="B3925" s="21">
        <v>1658</v>
      </c>
      <c r="C3925" s="16">
        <v>1</v>
      </c>
      <c r="D3925" s="26">
        <v>1661.5</v>
      </c>
      <c r="E3925" s="28">
        <v>1E-3</v>
      </c>
      <c r="F3925" s="28">
        <v>1655.6135037702124</v>
      </c>
    </row>
    <row r="3926" spans="1:6">
      <c r="A3926" s="20">
        <v>0.53646990740740741</v>
      </c>
      <c r="B3926" s="21">
        <v>1658</v>
      </c>
      <c r="C3926" s="16">
        <v>1</v>
      </c>
      <c r="D3926" s="26">
        <v>1661.5</v>
      </c>
      <c r="E3926" s="28">
        <v>1E-3</v>
      </c>
      <c r="F3926" s="28">
        <v>1655.6193902664422</v>
      </c>
    </row>
    <row r="3927" spans="1:6">
      <c r="A3927" s="20">
        <v>0.53653935185185186</v>
      </c>
      <c r="B3927" s="21">
        <v>1658</v>
      </c>
      <c r="C3927" s="16">
        <v>1</v>
      </c>
      <c r="D3927" s="26">
        <v>1661.5</v>
      </c>
      <c r="E3927" s="28">
        <v>1E-3</v>
      </c>
      <c r="F3927" s="28">
        <v>1655.6252708761758</v>
      </c>
    </row>
    <row r="3928" spans="1:6">
      <c r="A3928" s="20">
        <v>0.53665509259259259</v>
      </c>
      <c r="B3928" s="21">
        <v>1658.5</v>
      </c>
      <c r="C3928" s="16">
        <v>1</v>
      </c>
      <c r="D3928" s="26">
        <v>1661.5</v>
      </c>
      <c r="E3928" s="28">
        <v>1E-3</v>
      </c>
      <c r="F3928" s="28">
        <v>1655.6311456052997</v>
      </c>
    </row>
    <row r="3929" spans="1:6">
      <c r="A3929" s="20">
        <v>0.53668981481481481</v>
      </c>
      <c r="B3929" s="21">
        <v>1658.5</v>
      </c>
      <c r="C3929" s="16">
        <v>1</v>
      </c>
      <c r="D3929" s="26">
        <v>1661.5</v>
      </c>
      <c r="E3929" s="28">
        <v>1E-3</v>
      </c>
      <c r="F3929" s="28">
        <v>1655.6370144596945</v>
      </c>
    </row>
    <row r="3930" spans="1:6">
      <c r="A3930" s="20">
        <v>0.536712962962963</v>
      </c>
      <c r="B3930" s="21">
        <v>1658.5</v>
      </c>
      <c r="C3930" s="16">
        <v>1</v>
      </c>
      <c r="D3930" s="26">
        <v>1661.5</v>
      </c>
      <c r="E3930" s="28">
        <v>1E-3</v>
      </c>
      <c r="F3930" s="28">
        <v>1655.6428774452347</v>
      </c>
    </row>
    <row r="3931" spans="1:6">
      <c r="A3931" s="20">
        <v>0.53675925925925927</v>
      </c>
      <c r="B3931" s="21">
        <v>1658.5</v>
      </c>
      <c r="C3931" s="16">
        <v>1</v>
      </c>
      <c r="D3931" s="26">
        <v>1661.5</v>
      </c>
      <c r="E3931" s="28">
        <v>1E-3</v>
      </c>
      <c r="F3931" s="28">
        <v>1655.6487345677895</v>
      </c>
    </row>
    <row r="3932" spans="1:6">
      <c r="A3932" s="20">
        <v>0.53677083333333331</v>
      </c>
      <c r="B3932" s="21">
        <v>1658.5</v>
      </c>
      <c r="C3932" s="16">
        <v>1</v>
      </c>
      <c r="D3932" s="26">
        <v>1661.5</v>
      </c>
      <c r="E3932" s="28">
        <v>1E-3</v>
      </c>
      <c r="F3932" s="28">
        <v>1655.6545858332217</v>
      </c>
    </row>
    <row r="3933" spans="1:6">
      <c r="A3933" s="20">
        <v>0.53680555555555554</v>
      </c>
      <c r="B3933" s="21">
        <v>1658.5</v>
      </c>
      <c r="C3933" s="16">
        <v>1</v>
      </c>
      <c r="D3933" s="26">
        <v>1661.5</v>
      </c>
      <c r="E3933" s="28">
        <v>1E-3</v>
      </c>
      <c r="F3933" s="28">
        <v>1655.6604312473885</v>
      </c>
    </row>
    <row r="3934" spans="1:6">
      <c r="A3934" s="20">
        <v>0.53687499999999999</v>
      </c>
      <c r="B3934" s="21">
        <v>1658.5</v>
      </c>
      <c r="C3934" s="16">
        <v>1</v>
      </c>
      <c r="D3934" s="26">
        <v>1661.5</v>
      </c>
      <c r="E3934" s="28">
        <v>1E-3</v>
      </c>
      <c r="F3934" s="28">
        <v>1655.6662708161412</v>
      </c>
    </row>
    <row r="3935" spans="1:6">
      <c r="A3935" s="20">
        <v>0.53690972222222222</v>
      </c>
      <c r="B3935" s="21">
        <v>1658.5</v>
      </c>
      <c r="C3935" s="16">
        <v>1</v>
      </c>
      <c r="D3935" s="26">
        <v>1661.5</v>
      </c>
      <c r="E3935" s="28">
        <v>1E-3</v>
      </c>
      <c r="F3935" s="28">
        <v>1655.6721045453251</v>
      </c>
    </row>
    <row r="3936" spans="1:6">
      <c r="A3936" s="20">
        <v>0.53693287037037041</v>
      </c>
      <c r="B3936" s="21">
        <v>1658.5</v>
      </c>
      <c r="C3936" s="16">
        <v>1</v>
      </c>
      <c r="D3936" s="26">
        <v>1661.5</v>
      </c>
      <c r="E3936" s="28">
        <v>1E-3</v>
      </c>
      <c r="F3936" s="28">
        <v>1655.6779324407798</v>
      </c>
    </row>
    <row r="3937" spans="1:6">
      <c r="A3937" s="20">
        <v>0.53695601851851849</v>
      </c>
      <c r="B3937" s="21">
        <v>1658</v>
      </c>
      <c r="C3937" s="16">
        <v>1</v>
      </c>
      <c r="D3937" s="26">
        <v>1661.5</v>
      </c>
      <c r="E3937" s="28">
        <v>1E-3</v>
      </c>
      <c r="F3937" s="28">
        <v>1655.683754508339</v>
      </c>
    </row>
    <row r="3938" spans="1:6">
      <c r="A3938" s="20">
        <v>0.53703703703703709</v>
      </c>
      <c r="B3938" s="21">
        <v>1658.5</v>
      </c>
      <c r="C3938" s="16">
        <v>1</v>
      </c>
      <c r="D3938" s="26">
        <v>1661.5</v>
      </c>
      <c r="E3938" s="28">
        <v>1E-3</v>
      </c>
      <c r="F3938" s="28">
        <v>1655.6895707538306</v>
      </c>
    </row>
    <row r="3939" spans="1:6">
      <c r="A3939" s="20">
        <v>0.53704861111111113</v>
      </c>
      <c r="B3939" s="21">
        <v>1658.5</v>
      </c>
      <c r="C3939" s="16">
        <v>1</v>
      </c>
      <c r="D3939" s="26">
        <v>1661.5</v>
      </c>
      <c r="E3939" s="28">
        <v>1E-3</v>
      </c>
      <c r="F3939" s="28">
        <v>1655.6953811830767</v>
      </c>
    </row>
    <row r="3940" spans="1:6">
      <c r="A3940" s="20">
        <v>0.53712962962962962</v>
      </c>
      <c r="B3940" s="21">
        <v>1658.5</v>
      </c>
      <c r="C3940" s="16">
        <v>1</v>
      </c>
      <c r="D3940" s="26">
        <v>1661.5</v>
      </c>
      <c r="E3940" s="28">
        <v>1E-3</v>
      </c>
      <c r="F3940" s="28">
        <v>1655.7011858018936</v>
      </c>
    </row>
    <row r="3941" spans="1:6">
      <c r="A3941" s="20">
        <v>0.53717592592592589</v>
      </c>
      <c r="B3941" s="21">
        <v>1658.5</v>
      </c>
      <c r="C3941" s="16">
        <v>1</v>
      </c>
      <c r="D3941" s="26">
        <v>1661.5</v>
      </c>
      <c r="E3941" s="28">
        <v>1E-3</v>
      </c>
      <c r="F3941" s="28">
        <v>1655.7069846160919</v>
      </c>
    </row>
    <row r="3942" spans="1:6">
      <c r="A3942" s="20">
        <v>0.53722222222222227</v>
      </c>
      <c r="B3942" s="21">
        <v>1658.5</v>
      </c>
      <c r="C3942" s="16">
        <v>1</v>
      </c>
      <c r="D3942" s="26">
        <v>1661.5</v>
      </c>
      <c r="E3942" s="28">
        <v>1E-3</v>
      </c>
      <c r="F3942" s="28">
        <v>1655.7127776314758</v>
      </c>
    </row>
    <row r="3943" spans="1:6">
      <c r="A3943" s="20">
        <v>0.53723379629629631</v>
      </c>
      <c r="B3943" s="21">
        <v>1658</v>
      </c>
      <c r="C3943" s="16">
        <v>1</v>
      </c>
      <c r="D3943" s="26">
        <v>1661.5</v>
      </c>
      <c r="E3943" s="28">
        <v>1E-3</v>
      </c>
      <c r="F3943" s="28">
        <v>1655.7185648538443</v>
      </c>
    </row>
    <row r="3944" spans="1:6">
      <c r="A3944" s="20">
        <v>0.53732638888888884</v>
      </c>
      <c r="B3944" s="21">
        <v>1657.5</v>
      </c>
      <c r="C3944" s="16">
        <v>1</v>
      </c>
      <c r="D3944" s="26">
        <v>1661.5</v>
      </c>
      <c r="E3944" s="28">
        <v>1E-3</v>
      </c>
      <c r="F3944" s="28">
        <v>1655.7243462889905</v>
      </c>
    </row>
    <row r="3945" spans="1:6">
      <c r="A3945" s="20">
        <v>0.53733796296296299</v>
      </c>
      <c r="B3945" s="21">
        <v>1657.5</v>
      </c>
      <c r="C3945" s="16">
        <v>1</v>
      </c>
      <c r="D3945" s="26">
        <v>1661.5</v>
      </c>
      <c r="E3945" s="28">
        <v>1E-3</v>
      </c>
      <c r="F3945" s="28">
        <v>1655.7301219427015</v>
      </c>
    </row>
    <row r="3946" spans="1:6">
      <c r="A3946" s="20">
        <v>0.53738425925925926</v>
      </c>
      <c r="B3946" s="21">
        <v>1657.5</v>
      </c>
      <c r="C3946" s="16">
        <v>1</v>
      </c>
      <c r="D3946" s="26">
        <v>1661.5</v>
      </c>
      <c r="E3946" s="28">
        <v>1E-3</v>
      </c>
      <c r="F3946" s="28">
        <v>1655.7358918207588</v>
      </c>
    </row>
    <row r="3947" spans="1:6">
      <c r="A3947" s="20">
        <v>0.53743055555555552</v>
      </c>
      <c r="B3947" s="21">
        <v>1657</v>
      </c>
      <c r="C3947" s="16">
        <v>1</v>
      </c>
      <c r="D3947" s="26">
        <v>1661.5</v>
      </c>
      <c r="E3947" s="28">
        <v>1E-3</v>
      </c>
      <c r="F3947" s="28">
        <v>1655.7416559289379</v>
      </c>
    </row>
    <row r="3948" spans="1:6">
      <c r="A3948" s="20">
        <v>0.53744212962962967</v>
      </c>
      <c r="B3948" s="21">
        <v>1657.5</v>
      </c>
      <c r="C3948" s="16">
        <v>1</v>
      </c>
      <c r="D3948" s="26">
        <v>1661.5</v>
      </c>
      <c r="E3948" s="28">
        <v>1E-3</v>
      </c>
      <c r="F3948" s="28">
        <v>1655.7474142730089</v>
      </c>
    </row>
    <row r="3949" spans="1:6">
      <c r="A3949" s="20">
        <v>0.5374768518518519</v>
      </c>
      <c r="B3949" s="21">
        <v>1657</v>
      </c>
      <c r="C3949" s="16">
        <v>1</v>
      </c>
      <c r="D3949" s="26">
        <v>1661.5</v>
      </c>
      <c r="E3949" s="28">
        <v>1E-3</v>
      </c>
      <c r="F3949" s="28">
        <v>1655.7531668587358</v>
      </c>
    </row>
    <row r="3950" spans="1:6">
      <c r="A3950" s="20">
        <v>0.53749999999999998</v>
      </c>
      <c r="B3950" s="21">
        <v>1657</v>
      </c>
      <c r="C3950" s="16">
        <v>1</v>
      </c>
      <c r="D3950" s="26">
        <v>1661.5</v>
      </c>
      <c r="E3950" s="28">
        <v>1E-3</v>
      </c>
      <c r="F3950" s="28">
        <v>1655.7589136918771</v>
      </c>
    </row>
    <row r="3951" spans="1:6">
      <c r="A3951" s="20">
        <v>0.53753472222222221</v>
      </c>
      <c r="B3951" s="21">
        <v>1657</v>
      </c>
      <c r="C3951" s="16">
        <v>1</v>
      </c>
      <c r="D3951" s="26">
        <v>1661.5</v>
      </c>
      <c r="E3951" s="28">
        <v>1E-3</v>
      </c>
      <c r="F3951" s="28">
        <v>1655.7646547781851</v>
      </c>
    </row>
    <row r="3952" spans="1:6">
      <c r="A3952" s="20">
        <v>0.53754629629629624</v>
      </c>
      <c r="B3952" s="21">
        <v>1658</v>
      </c>
      <c r="C3952" s="16">
        <v>1</v>
      </c>
      <c r="D3952" s="26">
        <v>1661.5</v>
      </c>
      <c r="E3952" s="28">
        <v>1E-3</v>
      </c>
      <c r="F3952" s="28">
        <v>1655.770390123407</v>
      </c>
    </row>
    <row r="3953" spans="1:6">
      <c r="A3953" s="20">
        <v>0.53759259259259262</v>
      </c>
      <c r="B3953" s="21">
        <v>1658</v>
      </c>
      <c r="C3953" s="16">
        <v>1</v>
      </c>
      <c r="D3953" s="26">
        <v>1661.5</v>
      </c>
      <c r="E3953" s="28">
        <v>1E-3</v>
      </c>
      <c r="F3953" s="28">
        <v>1655.7761197332836</v>
      </c>
    </row>
    <row r="3954" spans="1:6">
      <c r="A3954" s="20">
        <v>0.5376157407407407</v>
      </c>
      <c r="B3954" s="21">
        <v>1658</v>
      </c>
      <c r="C3954" s="16">
        <v>1</v>
      </c>
      <c r="D3954" s="26">
        <v>1661.5</v>
      </c>
      <c r="E3954" s="28">
        <v>1E-3</v>
      </c>
      <c r="F3954" s="28">
        <v>1655.7818436135503</v>
      </c>
    </row>
    <row r="3955" spans="1:6">
      <c r="A3955" s="20">
        <v>0.53773148148148153</v>
      </c>
      <c r="B3955" s="21">
        <v>1657.5</v>
      </c>
      <c r="C3955" s="16">
        <v>1</v>
      </c>
      <c r="D3955" s="26">
        <v>1661.5</v>
      </c>
      <c r="E3955" s="28">
        <v>1E-3</v>
      </c>
      <c r="F3955" s="28">
        <v>1655.7875617699367</v>
      </c>
    </row>
    <row r="3956" spans="1:6">
      <c r="A3956" s="20">
        <v>0.53780092592592588</v>
      </c>
      <c r="B3956" s="21">
        <v>1657.5</v>
      </c>
      <c r="C3956" s="16">
        <v>1</v>
      </c>
      <c r="D3956" s="26">
        <v>1661.5</v>
      </c>
      <c r="E3956" s="28">
        <v>1E-3</v>
      </c>
      <c r="F3956" s="28">
        <v>1655.7932742081668</v>
      </c>
    </row>
    <row r="3957" spans="1:6">
      <c r="A3957" s="20">
        <v>0.53784722222222225</v>
      </c>
      <c r="B3957" s="21">
        <v>1658</v>
      </c>
      <c r="C3957" s="16">
        <v>1</v>
      </c>
      <c r="D3957" s="26">
        <v>1661.5</v>
      </c>
      <c r="E3957" s="28">
        <v>1E-3</v>
      </c>
      <c r="F3957" s="28">
        <v>1655.7989809339588</v>
      </c>
    </row>
    <row r="3958" spans="1:6">
      <c r="A3958" s="20">
        <v>0.53787037037037033</v>
      </c>
      <c r="B3958" s="21">
        <v>1658</v>
      </c>
      <c r="C3958" s="16">
        <v>1</v>
      </c>
      <c r="D3958" s="26">
        <v>1661.5</v>
      </c>
      <c r="E3958" s="28">
        <v>1E-3</v>
      </c>
      <c r="F3958" s="28">
        <v>1655.8046819530248</v>
      </c>
    </row>
    <row r="3959" spans="1:6">
      <c r="A3959" s="20">
        <v>0.53791666666666671</v>
      </c>
      <c r="B3959" s="21">
        <v>1658</v>
      </c>
      <c r="C3959" s="16">
        <v>1</v>
      </c>
      <c r="D3959" s="26">
        <v>1661.5</v>
      </c>
      <c r="E3959" s="28">
        <v>1E-3</v>
      </c>
      <c r="F3959" s="28">
        <v>1655.8103772710717</v>
      </c>
    </row>
    <row r="3960" spans="1:6">
      <c r="A3960" s="20">
        <v>0.53793981481481479</v>
      </c>
      <c r="B3960" s="21">
        <v>1658</v>
      </c>
      <c r="C3960" s="16">
        <v>1</v>
      </c>
      <c r="D3960" s="26">
        <v>1661.5</v>
      </c>
      <c r="E3960" s="28">
        <v>1E-3</v>
      </c>
      <c r="F3960" s="28">
        <v>1655.8160668938006</v>
      </c>
    </row>
    <row r="3961" spans="1:6">
      <c r="A3961" s="20">
        <v>0.53795138888888894</v>
      </c>
      <c r="B3961" s="21">
        <v>1658</v>
      </c>
      <c r="C3961" s="16">
        <v>1</v>
      </c>
      <c r="D3961" s="26">
        <v>1661.5</v>
      </c>
      <c r="E3961" s="28">
        <v>1E-3</v>
      </c>
      <c r="F3961" s="28">
        <v>1655.8217508269067</v>
      </c>
    </row>
    <row r="3962" spans="1:6">
      <c r="A3962" s="20">
        <v>0.53806712962962966</v>
      </c>
      <c r="B3962" s="21">
        <v>1658.5</v>
      </c>
      <c r="C3962" s="16">
        <v>1</v>
      </c>
      <c r="D3962" s="26">
        <v>1661.5</v>
      </c>
      <c r="E3962" s="28">
        <v>1E-3</v>
      </c>
      <c r="F3962" s="28">
        <v>1655.8274290760799</v>
      </c>
    </row>
    <row r="3963" spans="1:6">
      <c r="A3963" s="20">
        <v>0.53809027777777774</v>
      </c>
      <c r="B3963" s="21">
        <v>1658</v>
      </c>
      <c r="C3963" s="16">
        <v>1</v>
      </c>
      <c r="D3963" s="26">
        <v>1661.5</v>
      </c>
      <c r="E3963" s="28">
        <v>1E-3</v>
      </c>
      <c r="F3963" s="28">
        <v>1655.8331016470038</v>
      </c>
    </row>
    <row r="3964" spans="1:6">
      <c r="A3964" s="20">
        <v>0.53812499999999996</v>
      </c>
      <c r="B3964" s="21">
        <v>1658</v>
      </c>
      <c r="C3964" s="16">
        <v>1</v>
      </c>
      <c r="D3964" s="26">
        <v>1661.5</v>
      </c>
      <c r="E3964" s="28">
        <v>1E-3</v>
      </c>
      <c r="F3964" s="28">
        <v>1655.8387685453567</v>
      </c>
    </row>
    <row r="3965" spans="1:6">
      <c r="A3965" s="20">
        <v>0.53817129629629634</v>
      </c>
      <c r="B3965" s="21">
        <v>1658</v>
      </c>
      <c r="C3965" s="16">
        <v>1</v>
      </c>
      <c r="D3965" s="26">
        <v>1661.5</v>
      </c>
      <c r="E3965" s="28">
        <v>1E-3</v>
      </c>
      <c r="F3965" s="28">
        <v>1655.8444297768115</v>
      </c>
    </row>
    <row r="3966" spans="1:6">
      <c r="A3966" s="20">
        <v>0.53819444444444442</v>
      </c>
      <c r="B3966" s="21">
        <v>1658</v>
      </c>
      <c r="C3966" s="16">
        <v>1</v>
      </c>
      <c r="D3966" s="26">
        <v>1661.5</v>
      </c>
      <c r="E3966" s="28">
        <v>1E-3</v>
      </c>
      <c r="F3966" s="28">
        <v>1655.8500853470346</v>
      </c>
    </row>
    <row r="3967" spans="1:6">
      <c r="A3967" s="20">
        <v>0.53821759259259261</v>
      </c>
      <c r="B3967" s="21">
        <v>1658</v>
      </c>
      <c r="C3967" s="16">
        <v>1</v>
      </c>
      <c r="D3967" s="26">
        <v>1661.5</v>
      </c>
      <c r="E3967" s="28">
        <v>1E-3</v>
      </c>
      <c r="F3967" s="28">
        <v>1655.8557352616876</v>
      </c>
    </row>
    <row r="3968" spans="1:6">
      <c r="A3968" s="20">
        <v>0.53822916666666665</v>
      </c>
      <c r="B3968" s="21">
        <v>1657.5</v>
      </c>
      <c r="C3968" s="16">
        <v>1</v>
      </c>
      <c r="D3968" s="26">
        <v>1661.5</v>
      </c>
      <c r="E3968" s="28">
        <v>1E-3</v>
      </c>
      <c r="F3968" s="28">
        <v>1655.8613795264259</v>
      </c>
    </row>
    <row r="3969" spans="1:6">
      <c r="A3969" s="20">
        <v>0.53826388888888888</v>
      </c>
      <c r="B3969" s="21">
        <v>1658</v>
      </c>
      <c r="C3969" s="16">
        <v>1</v>
      </c>
      <c r="D3969" s="26">
        <v>1661.5</v>
      </c>
      <c r="E3969" s="28">
        <v>1E-3</v>
      </c>
      <c r="F3969" s="28">
        <v>1655.8670181468995</v>
      </c>
    </row>
    <row r="3970" spans="1:6">
      <c r="A3970" s="20">
        <v>0.5382986111111111</v>
      </c>
      <c r="B3970" s="21">
        <v>1658</v>
      </c>
      <c r="C3970" s="16">
        <v>1</v>
      </c>
      <c r="D3970" s="26">
        <v>1661.5</v>
      </c>
      <c r="E3970" s="28">
        <v>1E-3</v>
      </c>
      <c r="F3970" s="28">
        <v>1655.8726511287525</v>
      </c>
    </row>
    <row r="3971" spans="1:6">
      <c r="A3971" s="20">
        <v>0.53836805555555556</v>
      </c>
      <c r="B3971" s="21">
        <v>1657.5</v>
      </c>
      <c r="C3971" s="16">
        <v>1</v>
      </c>
      <c r="D3971" s="26">
        <v>1661.5</v>
      </c>
      <c r="E3971" s="28">
        <v>1E-3</v>
      </c>
      <c r="F3971" s="28">
        <v>1655.8782784776238</v>
      </c>
    </row>
    <row r="3972" spans="1:6">
      <c r="A3972" s="20">
        <v>0.53843750000000001</v>
      </c>
      <c r="B3972" s="21">
        <v>1658</v>
      </c>
      <c r="C3972" s="16">
        <v>1</v>
      </c>
      <c r="D3972" s="26">
        <v>1661.5</v>
      </c>
      <c r="E3972" s="28">
        <v>1E-3</v>
      </c>
      <c r="F3972" s="28">
        <v>1655.8839001991462</v>
      </c>
    </row>
    <row r="3973" spans="1:6">
      <c r="A3973" s="20">
        <v>0.53849537037037032</v>
      </c>
      <c r="B3973" s="21">
        <v>1657</v>
      </c>
      <c r="C3973" s="16">
        <v>1</v>
      </c>
      <c r="D3973" s="26">
        <v>1661.5</v>
      </c>
      <c r="E3973" s="28">
        <v>1E-3</v>
      </c>
      <c r="F3973" s="28">
        <v>1655.889516298947</v>
      </c>
    </row>
    <row r="3974" spans="1:6">
      <c r="A3974" s="20">
        <v>0.53850694444444447</v>
      </c>
      <c r="B3974" s="21">
        <v>1657</v>
      </c>
      <c r="C3974" s="16">
        <v>1</v>
      </c>
      <c r="D3974" s="26">
        <v>1661.5</v>
      </c>
      <c r="E3974" s="28">
        <v>1E-3</v>
      </c>
      <c r="F3974" s="28">
        <v>1655.895126782648</v>
      </c>
    </row>
    <row r="3975" spans="1:6">
      <c r="A3975" s="20">
        <v>0.5385416666666667</v>
      </c>
      <c r="B3975" s="21">
        <v>1657</v>
      </c>
      <c r="C3975" s="16">
        <v>1</v>
      </c>
      <c r="D3975" s="26">
        <v>1661.5</v>
      </c>
      <c r="E3975" s="28">
        <v>1E-3</v>
      </c>
      <c r="F3975" s="28">
        <v>1655.9007316558655</v>
      </c>
    </row>
    <row r="3976" spans="1:6">
      <c r="A3976" s="20">
        <v>0.53855324074074074</v>
      </c>
      <c r="B3976" s="21">
        <v>1657.5</v>
      </c>
      <c r="C3976" s="16">
        <v>1</v>
      </c>
      <c r="D3976" s="26">
        <v>1661.5</v>
      </c>
      <c r="E3976" s="28">
        <v>1E-3</v>
      </c>
      <c r="F3976" s="28">
        <v>1655.9063309242097</v>
      </c>
    </row>
    <row r="3977" spans="1:6">
      <c r="A3977" s="20">
        <v>0.53857638888888892</v>
      </c>
      <c r="B3977" s="21">
        <v>1657.5</v>
      </c>
      <c r="C3977" s="16">
        <v>1</v>
      </c>
      <c r="D3977" s="26">
        <v>1661.5</v>
      </c>
      <c r="E3977" s="28">
        <v>1E-3</v>
      </c>
      <c r="F3977" s="28">
        <v>1655.9119245932854</v>
      </c>
    </row>
    <row r="3978" spans="1:6">
      <c r="A3978" s="20">
        <v>0.53863425925925923</v>
      </c>
      <c r="B3978" s="21">
        <v>1657.5</v>
      </c>
      <c r="C3978" s="16">
        <v>1</v>
      </c>
      <c r="D3978" s="26">
        <v>1661.5</v>
      </c>
      <c r="E3978" s="28">
        <v>1E-3</v>
      </c>
      <c r="F3978" s="28">
        <v>1655.9175126686921</v>
      </c>
    </row>
    <row r="3979" spans="1:6">
      <c r="A3979" s="20">
        <v>0.53870370370370368</v>
      </c>
      <c r="B3979" s="21">
        <v>1657</v>
      </c>
      <c r="C3979" s="16">
        <v>1</v>
      </c>
      <c r="D3979" s="26">
        <v>1661.5</v>
      </c>
      <c r="E3979" s="28">
        <v>1E-3</v>
      </c>
      <c r="F3979" s="28">
        <v>1655.9230951560235</v>
      </c>
    </row>
    <row r="3980" spans="1:6">
      <c r="A3980" s="20">
        <v>0.53873842592592591</v>
      </c>
      <c r="B3980" s="21">
        <v>1657</v>
      </c>
      <c r="C3980" s="16">
        <v>1</v>
      </c>
      <c r="D3980" s="26">
        <v>1661.5</v>
      </c>
      <c r="E3980" s="28">
        <v>1E-3</v>
      </c>
      <c r="F3980" s="28">
        <v>1655.9286720608675</v>
      </c>
    </row>
    <row r="3981" spans="1:6">
      <c r="A3981" s="20">
        <v>0.53877314814814814</v>
      </c>
      <c r="B3981" s="21">
        <v>1657</v>
      </c>
      <c r="C3981" s="16">
        <v>1</v>
      </c>
      <c r="D3981" s="26">
        <v>1661.5</v>
      </c>
      <c r="E3981" s="28">
        <v>1E-3</v>
      </c>
      <c r="F3981" s="28">
        <v>1655.9342433888066</v>
      </c>
    </row>
    <row r="3982" spans="1:6">
      <c r="A3982" s="20">
        <v>0.53879629629629633</v>
      </c>
      <c r="B3982" s="21">
        <v>1657</v>
      </c>
      <c r="C3982" s="16">
        <v>1</v>
      </c>
      <c r="D3982" s="26">
        <v>1661.5</v>
      </c>
      <c r="E3982" s="28">
        <v>1E-3</v>
      </c>
      <c r="F3982" s="28">
        <v>1655.9398091454179</v>
      </c>
    </row>
    <row r="3983" spans="1:6">
      <c r="A3983" s="20">
        <v>0.53883101851851856</v>
      </c>
      <c r="B3983" s="21">
        <v>1657.5</v>
      </c>
      <c r="C3983" s="16">
        <v>1</v>
      </c>
      <c r="D3983" s="26">
        <v>1661.5</v>
      </c>
      <c r="E3983" s="28">
        <v>1E-3</v>
      </c>
      <c r="F3983" s="28">
        <v>1655.9453693362725</v>
      </c>
    </row>
    <row r="3984" spans="1:6">
      <c r="A3984" s="20">
        <v>0.5388425925925926</v>
      </c>
      <c r="B3984" s="21">
        <v>1657</v>
      </c>
      <c r="C3984" s="16">
        <v>1</v>
      </c>
      <c r="D3984" s="26">
        <v>1661.5</v>
      </c>
      <c r="E3984" s="28">
        <v>1E-3</v>
      </c>
      <c r="F3984" s="28">
        <v>1655.9509239669362</v>
      </c>
    </row>
    <row r="3985" spans="1:6">
      <c r="A3985" s="20">
        <v>0.53888888888888886</v>
      </c>
      <c r="B3985" s="21">
        <v>1657.5</v>
      </c>
      <c r="C3985" s="16">
        <v>1</v>
      </c>
      <c r="D3985" s="26">
        <v>1661.5</v>
      </c>
      <c r="E3985" s="28">
        <v>1E-3</v>
      </c>
      <c r="F3985" s="28">
        <v>1655.9564730429693</v>
      </c>
    </row>
    <row r="3986" spans="1:6">
      <c r="A3986" s="20">
        <v>0.53893518518518524</v>
      </c>
      <c r="B3986" s="21">
        <v>1657.5</v>
      </c>
      <c r="C3986" s="16">
        <v>1</v>
      </c>
      <c r="D3986" s="26">
        <v>1661.5</v>
      </c>
      <c r="E3986" s="28">
        <v>1E-3</v>
      </c>
      <c r="F3986" s="28">
        <v>1655.9620165699264</v>
      </c>
    </row>
    <row r="3987" spans="1:6">
      <c r="A3987" s="20">
        <v>0.53900462962962958</v>
      </c>
      <c r="B3987" s="21">
        <v>1657.5</v>
      </c>
      <c r="C3987" s="16">
        <v>1</v>
      </c>
      <c r="D3987" s="26">
        <v>1661.5</v>
      </c>
      <c r="E3987" s="28">
        <v>1E-3</v>
      </c>
      <c r="F3987" s="28">
        <v>1655.9675545533564</v>
      </c>
    </row>
    <row r="3988" spans="1:6">
      <c r="A3988" s="20">
        <v>0.53905092592592596</v>
      </c>
      <c r="B3988" s="21">
        <v>1657.5</v>
      </c>
      <c r="C3988" s="16">
        <v>1</v>
      </c>
      <c r="D3988" s="26">
        <v>1661.5</v>
      </c>
      <c r="E3988" s="28">
        <v>1E-3</v>
      </c>
      <c r="F3988" s="28">
        <v>1655.973086998803</v>
      </c>
    </row>
    <row r="3989" spans="1:6">
      <c r="A3989" s="20">
        <v>0.53907407407407404</v>
      </c>
      <c r="B3989" s="21">
        <v>1657.5</v>
      </c>
      <c r="C3989" s="16">
        <v>1</v>
      </c>
      <c r="D3989" s="26">
        <v>1661.5</v>
      </c>
      <c r="E3989" s="28">
        <v>1E-3</v>
      </c>
      <c r="F3989" s="28">
        <v>1655.9786139118041</v>
      </c>
    </row>
    <row r="3990" spans="1:6">
      <c r="A3990" s="20">
        <v>0.53909722222222223</v>
      </c>
      <c r="B3990" s="21">
        <v>1658</v>
      </c>
      <c r="C3990" s="16">
        <v>1</v>
      </c>
      <c r="D3990" s="26">
        <v>1661.5</v>
      </c>
      <c r="E3990" s="28">
        <v>1E-3</v>
      </c>
      <c r="F3990" s="28">
        <v>1655.9841352978924</v>
      </c>
    </row>
    <row r="3991" spans="1:6">
      <c r="A3991" s="20">
        <v>0.53912037037037042</v>
      </c>
      <c r="B3991" s="21">
        <v>1657.5</v>
      </c>
      <c r="C3991" s="16">
        <v>1</v>
      </c>
      <c r="D3991" s="26">
        <v>1661.5</v>
      </c>
      <c r="E3991" s="28">
        <v>1E-3</v>
      </c>
      <c r="F3991" s="28">
        <v>1655.9896511625946</v>
      </c>
    </row>
    <row r="3992" spans="1:6">
      <c r="A3992" s="20">
        <v>0.53914351851851849</v>
      </c>
      <c r="B3992" s="21">
        <v>1657</v>
      </c>
      <c r="C3992" s="16">
        <v>1</v>
      </c>
      <c r="D3992" s="26">
        <v>1661.5</v>
      </c>
      <c r="E3992" s="28">
        <v>1E-3</v>
      </c>
      <c r="F3992" s="28">
        <v>1655.9951615114319</v>
      </c>
    </row>
    <row r="3993" spans="1:6">
      <c r="A3993" s="20">
        <v>0.53916666666666668</v>
      </c>
      <c r="B3993" s="21">
        <v>1657.5</v>
      </c>
      <c r="C3993" s="16">
        <v>1</v>
      </c>
      <c r="D3993" s="26">
        <v>1661.5</v>
      </c>
      <c r="E3993" s="28">
        <v>1E-3</v>
      </c>
      <c r="F3993" s="28">
        <v>1656.0006663499205</v>
      </c>
    </row>
    <row r="3994" spans="1:6">
      <c r="A3994" s="20">
        <v>0.53918981481481476</v>
      </c>
      <c r="B3994" s="21">
        <v>1657</v>
      </c>
      <c r="C3994" s="16">
        <v>1</v>
      </c>
      <c r="D3994" s="26">
        <v>1661.5</v>
      </c>
      <c r="E3994" s="28">
        <v>1E-3</v>
      </c>
      <c r="F3994" s="28">
        <v>1656.0061656835705</v>
      </c>
    </row>
    <row r="3995" spans="1:6">
      <c r="A3995" s="20">
        <v>0.53922453703703699</v>
      </c>
      <c r="B3995" s="21">
        <v>1657.5</v>
      </c>
      <c r="C3995" s="16">
        <v>1</v>
      </c>
      <c r="D3995" s="26">
        <v>1661.5</v>
      </c>
      <c r="E3995" s="28">
        <v>1E-3</v>
      </c>
      <c r="F3995" s="28">
        <v>1656.011659517887</v>
      </c>
    </row>
    <row r="3996" spans="1:6">
      <c r="A3996" s="20">
        <v>0.53932870370370367</v>
      </c>
      <c r="B3996" s="21">
        <v>1657.5</v>
      </c>
      <c r="C3996" s="16">
        <v>1</v>
      </c>
      <c r="D3996" s="26">
        <v>1661.5</v>
      </c>
      <c r="E3996" s="28">
        <v>1E-3</v>
      </c>
      <c r="F3996" s="28">
        <v>1656.0171478583691</v>
      </c>
    </row>
    <row r="3997" spans="1:6">
      <c r="A3997" s="20">
        <v>0.53937500000000005</v>
      </c>
      <c r="B3997" s="21">
        <v>1657.5</v>
      </c>
      <c r="C3997" s="16">
        <v>1</v>
      </c>
      <c r="D3997" s="26">
        <v>1661.5</v>
      </c>
      <c r="E3997" s="28">
        <v>1E-3</v>
      </c>
      <c r="F3997" s="28">
        <v>1656.0226307105106</v>
      </c>
    </row>
    <row r="3998" spans="1:6">
      <c r="A3998" s="20">
        <v>0.53939814814814813</v>
      </c>
      <c r="B3998" s="21">
        <v>1657.5</v>
      </c>
      <c r="C3998" s="16">
        <v>1</v>
      </c>
      <c r="D3998" s="26">
        <v>1661.5</v>
      </c>
      <c r="E3998" s="28">
        <v>1E-3</v>
      </c>
      <c r="F3998" s="28">
        <v>1656.0281080798002</v>
      </c>
    </row>
    <row r="3999" spans="1:6">
      <c r="A3999" s="20">
        <v>0.53940972222222228</v>
      </c>
      <c r="B3999" s="21">
        <v>1657</v>
      </c>
      <c r="C3999" s="16">
        <v>1</v>
      </c>
      <c r="D3999" s="26">
        <v>1661.5</v>
      </c>
      <c r="E3999" s="28">
        <v>1E-3</v>
      </c>
      <c r="F3999" s="28">
        <v>1656.0335799717204</v>
      </c>
    </row>
    <row r="4000" spans="1:6">
      <c r="A4000" s="20">
        <v>0.5395833333333333</v>
      </c>
      <c r="B4000" s="21">
        <v>1657.5</v>
      </c>
      <c r="C4000" s="16">
        <v>1</v>
      </c>
      <c r="D4000" s="26">
        <v>1661.5</v>
      </c>
      <c r="E4000" s="28">
        <v>1E-3</v>
      </c>
      <c r="F4000" s="28">
        <v>1656.0390463917488</v>
      </c>
    </row>
    <row r="4001" spans="1:6">
      <c r="A4001" s="20">
        <v>0.53961805555555553</v>
      </c>
      <c r="B4001" s="21">
        <v>1657.5</v>
      </c>
      <c r="C4001" s="16">
        <v>1</v>
      </c>
      <c r="D4001" s="26">
        <v>1661.5</v>
      </c>
      <c r="E4001" s="28">
        <v>1E-3</v>
      </c>
      <c r="F4001" s="28">
        <v>1656.044507345357</v>
      </c>
    </row>
    <row r="4002" spans="1:6">
      <c r="A4002" s="20">
        <v>0.53968749999999999</v>
      </c>
      <c r="B4002" s="21">
        <v>1658.5</v>
      </c>
      <c r="C4002" s="16">
        <v>1</v>
      </c>
      <c r="D4002" s="26">
        <v>1661.5</v>
      </c>
      <c r="E4002" s="28">
        <v>1E-3</v>
      </c>
      <c r="F4002" s="28">
        <v>1656.0499628380117</v>
      </c>
    </row>
    <row r="4003" spans="1:6">
      <c r="A4003" s="20">
        <v>0.53971064814814818</v>
      </c>
      <c r="B4003" s="21">
        <v>1658.5</v>
      </c>
      <c r="C4003" s="16">
        <v>1</v>
      </c>
      <c r="D4003" s="26">
        <v>1661.5</v>
      </c>
      <c r="E4003" s="28">
        <v>1E-3</v>
      </c>
      <c r="F4003" s="28">
        <v>1656.0554128751737</v>
      </c>
    </row>
    <row r="4004" spans="1:6">
      <c r="A4004" s="20">
        <v>0.5397453703703704</v>
      </c>
      <c r="B4004" s="21">
        <v>1658</v>
      </c>
      <c r="C4004" s="16">
        <v>1</v>
      </c>
      <c r="D4004" s="26">
        <v>1661.5</v>
      </c>
      <c r="E4004" s="28">
        <v>1E-3</v>
      </c>
      <c r="F4004" s="28">
        <v>1656.0608574622986</v>
      </c>
    </row>
    <row r="4005" spans="1:6">
      <c r="A4005" s="20">
        <v>0.53981481481481486</v>
      </c>
      <c r="B4005" s="21">
        <v>1658</v>
      </c>
      <c r="C4005" s="16">
        <v>1</v>
      </c>
      <c r="D4005" s="26">
        <v>1661.5</v>
      </c>
      <c r="E4005" s="28">
        <v>1E-3</v>
      </c>
      <c r="F4005" s="28">
        <v>1656.0662966048362</v>
      </c>
    </row>
    <row r="4006" spans="1:6">
      <c r="A4006" s="20">
        <v>0.53983796296296294</v>
      </c>
      <c r="B4006" s="21">
        <v>1658</v>
      </c>
      <c r="C4006" s="16">
        <v>1</v>
      </c>
      <c r="D4006" s="26">
        <v>1661.5</v>
      </c>
      <c r="E4006" s="28">
        <v>1E-3</v>
      </c>
      <c r="F4006" s="28">
        <v>1656.0717303082313</v>
      </c>
    </row>
    <row r="4007" spans="1:6">
      <c r="A4007" s="20">
        <v>0.53986111111111112</v>
      </c>
      <c r="B4007" s="21">
        <v>1658</v>
      </c>
      <c r="C4007" s="16">
        <v>1</v>
      </c>
      <c r="D4007" s="26">
        <v>1661.5</v>
      </c>
      <c r="E4007" s="28">
        <v>1E-3</v>
      </c>
      <c r="F4007" s="28">
        <v>1656.077158577923</v>
      </c>
    </row>
    <row r="4008" spans="1:6">
      <c r="A4008" s="20">
        <v>0.53989583333333335</v>
      </c>
      <c r="B4008" s="21">
        <v>1657.5</v>
      </c>
      <c r="C4008" s="16">
        <v>1</v>
      </c>
      <c r="D4008" s="26">
        <v>1661.5</v>
      </c>
      <c r="E4008" s="28">
        <v>1E-3</v>
      </c>
      <c r="F4008" s="28">
        <v>1656.0825814193452</v>
      </c>
    </row>
    <row r="4009" spans="1:6">
      <c r="A4009" s="20">
        <v>0.53994212962962962</v>
      </c>
      <c r="B4009" s="21">
        <v>1658</v>
      </c>
      <c r="C4009" s="16">
        <v>1</v>
      </c>
      <c r="D4009" s="26">
        <v>1661.5</v>
      </c>
      <c r="E4009" s="28">
        <v>1E-3</v>
      </c>
      <c r="F4009" s="28">
        <v>1656.0879988379259</v>
      </c>
    </row>
    <row r="4010" spans="1:6">
      <c r="A4010" s="20">
        <v>0.54001157407407407</v>
      </c>
      <c r="B4010" s="21">
        <v>1658</v>
      </c>
      <c r="C4010" s="16">
        <v>1</v>
      </c>
      <c r="D4010" s="26">
        <v>1661.5</v>
      </c>
      <c r="E4010" s="28">
        <v>1E-3</v>
      </c>
      <c r="F4010" s="28">
        <v>1656.0934108390879</v>
      </c>
    </row>
    <row r="4011" spans="1:6">
      <c r="A4011" s="20">
        <v>0.54003472222222226</v>
      </c>
      <c r="B4011" s="21">
        <v>1658</v>
      </c>
      <c r="C4011" s="16">
        <v>1</v>
      </c>
      <c r="D4011" s="26">
        <v>1661.5</v>
      </c>
      <c r="E4011" s="28">
        <v>1E-3</v>
      </c>
      <c r="F4011" s="28">
        <v>1656.0988174282488</v>
      </c>
    </row>
    <row r="4012" spans="1:6">
      <c r="A4012" s="20">
        <v>0.54006944444444449</v>
      </c>
      <c r="B4012" s="21">
        <v>1658.5</v>
      </c>
      <c r="C4012" s="16">
        <v>1</v>
      </c>
      <c r="D4012" s="26">
        <v>1661.5</v>
      </c>
      <c r="E4012" s="28">
        <v>1E-3</v>
      </c>
      <c r="F4012" s="28">
        <v>1656.1042186108207</v>
      </c>
    </row>
    <row r="4013" spans="1:6">
      <c r="A4013" s="20">
        <v>0.54009259259259257</v>
      </c>
      <c r="B4013" s="21">
        <v>1658</v>
      </c>
      <c r="C4013" s="16">
        <v>1</v>
      </c>
      <c r="D4013" s="26">
        <v>1661.5</v>
      </c>
      <c r="E4013" s="28">
        <v>1E-3</v>
      </c>
      <c r="F4013" s="28">
        <v>1656.1096143922098</v>
      </c>
    </row>
    <row r="4014" spans="1:6">
      <c r="A4014" s="20">
        <v>0.54016203703703702</v>
      </c>
      <c r="B4014" s="21">
        <v>1658</v>
      </c>
      <c r="C4014" s="16">
        <v>1</v>
      </c>
      <c r="D4014" s="26">
        <v>1661.5</v>
      </c>
      <c r="E4014" s="28">
        <v>1E-3</v>
      </c>
      <c r="F4014" s="28">
        <v>1656.1150047778176</v>
      </c>
    </row>
    <row r="4015" spans="1:6">
      <c r="A4015" s="20">
        <v>0.54019675925925925</v>
      </c>
      <c r="B4015" s="21">
        <v>1658</v>
      </c>
      <c r="C4015" s="16">
        <v>1</v>
      </c>
      <c r="D4015" s="26">
        <v>1661.5</v>
      </c>
      <c r="E4015" s="28">
        <v>1E-3</v>
      </c>
      <c r="F4015" s="28">
        <v>1656.1203897730397</v>
      </c>
    </row>
    <row r="4016" spans="1:6">
      <c r="A4016" s="20">
        <v>0.54021990740740744</v>
      </c>
      <c r="B4016" s="21">
        <v>1658</v>
      </c>
      <c r="C4016" s="16">
        <v>1</v>
      </c>
      <c r="D4016" s="26">
        <v>1661.5</v>
      </c>
      <c r="E4016" s="28">
        <v>1E-3</v>
      </c>
      <c r="F4016" s="28">
        <v>1656.1257693832667</v>
      </c>
    </row>
    <row r="4017" spans="1:6">
      <c r="A4017" s="20">
        <v>0.54027777777777775</v>
      </c>
      <c r="B4017" s="21">
        <v>1658.5</v>
      </c>
      <c r="C4017" s="16">
        <v>1</v>
      </c>
      <c r="D4017" s="26">
        <v>1661.5</v>
      </c>
      <c r="E4017" s="28">
        <v>1E-3</v>
      </c>
      <c r="F4017" s="28">
        <v>1656.1311436138835</v>
      </c>
    </row>
    <row r="4018" spans="1:6">
      <c r="A4018" s="20">
        <v>0.54033564814814816</v>
      </c>
      <c r="B4018" s="21">
        <v>1658</v>
      </c>
      <c r="C4018" s="16">
        <v>1</v>
      </c>
      <c r="D4018" s="26">
        <v>1661.5</v>
      </c>
      <c r="E4018" s="28">
        <v>1E-3</v>
      </c>
      <c r="F4018" s="28">
        <v>1656.1365124702697</v>
      </c>
    </row>
    <row r="4019" spans="1:6">
      <c r="A4019" s="20">
        <v>0.54037037037037039</v>
      </c>
      <c r="B4019" s="21">
        <v>1658.5</v>
      </c>
      <c r="C4019" s="16">
        <v>1</v>
      </c>
      <c r="D4019" s="26">
        <v>1661.5</v>
      </c>
      <c r="E4019" s="28">
        <v>1E-3</v>
      </c>
      <c r="F4019" s="28">
        <v>1656.1418759577994</v>
      </c>
    </row>
    <row r="4020" spans="1:6">
      <c r="A4020" s="20">
        <v>0.54043981481481485</v>
      </c>
      <c r="B4020" s="21">
        <v>1658.5</v>
      </c>
      <c r="C4020" s="16">
        <v>1</v>
      </c>
      <c r="D4020" s="26">
        <v>1661.5</v>
      </c>
      <c r="E4020" s="28">
        <v>1E-3</v>
      </c>
      <c r="F4020" s="28">
        <v>1656.1472340818416</v>
      </c>
    </row>
    <row r="4021" spans="1:6">
      <c r="A4021" s="20">
        <v>0.54047453703703707</v>
      </c>
      <c r="B4021" s="21">
        <v>1658.5</v>
      </c>
      <c r="C4021" s="16">
        <v>1</v>
      </c>
      <c r="D4021" s="26">
        <v>1661.5</v>
      </c>
      <c r="E4021" s="28">
        <v>1E-3</v>
      </c>
      <c r="F4021" s="28">
        <v>1656.1525868477597</v>
      </c>
    </row>
    <row r="4022" spans="1:6">
      <c r="A4022" s="20">
        <v>0.54053240740740738</v>
      </c>
      <c r="B4022" s="21">
        <v>1658.5</v>
      </c>
      <c r="C4022" s="16">
        <v>1</v>
      </c>
      <c r="D4022" s="26">
        <v>1661.5</v>
      </c>
      <c r="E4022" s="28">
        <v>1E-3</v>
      </c>
      <c r="F4022" s="28">
        <v>1656.157934260912</v>
      </c>
    </row>
    <row r="4023" spans="1:6">
      <c r="A4023" s="20">
        <v>0.54057870370370376</v>
      </c>
      <c r="B4023" s="21">
        <v>1658.5</v>
      </c>
      <c r="C4023" s="16">
        <v>1</v>
      </c>
      <c r="D4023" s="26">
        <v>1661.5</v>
      </c>
      <c r="E4023" s="28">
        <v>1E-3</v>
      </c>
      <c r="F4023" s="28">
        <v>1656.1632763266512</v>
      </c>
    </row>
    <row r="4024" spans="1:6">
      <c r="A4024" s="20">
        <v>0.54060185185185183</v>
      </c>
      <c r="B4024" s="21">
        <v>1658.5</v>
      </c>
      <c r="C4024" s="16">
        <v>1</v>
      </c>
      <c r="D4024" s="26">
        <v>1661.5</v>
      </c>
      <c r="E4024" s="28">
        <v>1E-3</v>
      </c>
      <c r="F4024" s="28">
        <v>1656.1686130503244</v>
      </c>
    </row>
    <row r="4025" spans="1:6">
      <c r="A4025" s="20">
        <v>0.54061342592592587</v>
      </c>
      <c r="B4025" s="21">
        <v>1658.5</v>
      </c>
      <c r="C4025" s="16">
        <v>1</v>
      </c>
      <c r="D4025" s="26">
        <v>1661.5</v>
      </c>
      <c r="E4025" s="28">
        <v>1E-3</v>
      </c>
      <c r="F4025" s="28">
        <v>1656.173944437274</v>
      </c>
    </row>
    <row r="4026" spans="1:6">
      <c r="A4026" s="20">
        <v>0.5406481481481481</v>
      </c>
      <c r="B4026" s="21">
        <v>1658.5</v>
      </c>
      <c r="C4026" s="16">
        <v>1</v>
      </c>
      <c r="D4026" s="26">
        <v>1661.5</v>
      </c>
      <c r="E4026" s="28">
        <v>1E-3</v>
      </c>
      <c r="F4026" s="28">
        <v>1656.1792704928368</v>
      </c>
    </row>
    <row r="4027" spans="1:6">
      <c r="A4027" s="20">
        <v>0.54065972222222225</v>
      </c>
      <c r="B4027" s="21">
        <v>1658.5</v>
      </c>
      <c r="C4027" s="16">
        <v>1</v>
      </c>
      <c r="D4027" s="26">
        <v>1661.5</v>
      </c>
      <c r="E4027" s="28">
        <v>1E-3</v>
      </c>
      <c r="F4027" s="28">
        <v>1656.1845912223441</v>
      </c>
    </row>
    <row r="4028" spans="1:6">
      <c r="A4028" s="20">
        <v>0.54068287037037033</v>
      </c>
      <c r="B4028" s="21">
        <v>1658</v>
      </c>
      <c r="C4028" s="16">
        <v>1</v>
      </c>
      <c r="D4028" s="26">
        <v>1661.5</v>
      </c>
      <c r="E4028" s="28">
        <v>1E-3</v>
      </c>
      <c r="F4028" s="28">
        <v>1656.1899066311219</v>
      </c>
    </row>
    <row r="4029" spans="1:6">
      <c r="A4029" s="20">
        <v>0.54071759259259256</v>
      </c>
      <c r="B4029" s="21">
        <v>1658</v>
      </c>
      <c r="C4029" s="16">
        <v>1</v>
      </c>
      <c r="D4029" s="26">
        <v>1661.5</v>
      </c>
      <c r="E4029" s="28">
        <v>1E-3</v>
      </c>
      <c r="F4029" s="28">
        <v>1656.1952167244908</v>
      </c>
    </row>
    <row r="4030" spans="1:6">
      <c r="A4030" s="20">
        <v>0.54076388888888893</v>
      </c>
      <c r="B4030" s="21">
        <v>1658</v>
      </c>
      <c r="C4030" s="16">
        <v>1</v>
      </c>
      <c r="D4030" s="26">
        <v>1661.5</v>
      </c>
      <c r="E4030" s="28">
        <v>1E-3</v>
      </c>
      <c r="F4030" s="28">
        <v>1656.2005215077663</v>
      </c>
    </row>
    <row r="4031" spans="1:6">
      <c r="A4031" s="20">
        <v>0.54079861111111116</v>
      </c>
      <c r="B4031" s="21">
        <v>1658</v>
      </c>
      <c r="C4031" s="16">
        <v>1</v>
      </c>
      <c r="D4031" s="26">
        <v>1661.5</v>
      </c>
      <c r="E4031" s="28">
        <v>1E-3</v>
      </c>
      <c r="F4031" s="28">
        <v>1656.2058209862585</v>
      </c>
    </row>
    <row r="4032" spans="1:6">
      <c r="A4032" s="20">
        <v>0.54082175925925924</v>
      </c>
      <c r="B4032" s="21">
        <v>1658</v>
      </c>
      <c r="C4032" s="16">
        <v>1</v>
      </c>
      <c r="D4032" s="26">
        <v>1661.5</v>
      </c>
      <c r="E4032" s="28">
        <v>1E-3</v>
      </c>
      <c r="F4032" s="28">
        <v>1656.2111151652723</v>
      </c>
    </row>
    <row r="4033" spans="1:6">
      <c r="A4033" s="20">
        <v>0.54083333333333339</v>
      </c>
      <c r="B4033" s="21">
        <v>1658</v>
      </c>
      <c r="C4033" s="16">
        <v>1</v>
      </c>
      <c r="D4033" s="26">
        <v>1661.5</v>
      </c>
      <c r="E4033" s="28">
        <v>1E-3</v>
      </c>
      <c r="F4033" s="28">
        <v>1656.216404050107</v>
      </c>
    </row>
    <row r="4034" spans="1:6">
      <c r="A4034" s="20">
        <v>0.5408680555555555</v>
      </c>
      <c r="B4034" s="21">
        <v>1658</v>
      </c>
      <c r="C4034" s="16">
        <v>1</v>
      </c>
      <c r="D4034" s="26">
        <v>1661.5</v>
      </c>
      <c r="E4034" s="28">
        <v>1E-3</v>
      </c>
      <c r="F4034" s="28">
        <v>1656.221687646057</v>
      </c>
    </row>
    <row r="4035" spans="1:6">
      <c r="A4035" s="20">
        <v>0.54094907407407411</v>
      </c>
      <c r="B4035" s="21">
        <v>1658</v>
      </c>
      <c r="C4035" s="16">
        <v>1</v>
      </c>
      <c r="D4035" s="26">
        <v>1661.5</v>
      </c>
      <c r="E4035" s="28">
        <v>1E-3</v>
      </c>
      <c r="F4035" s="28">
        <v>1656.226965958411</v>
      </c>
    </row>
    <row r="4036" spans="1:6">
      <c r="A4036" s="20">
        <v>0.54097222222222219</v>
      </c>
      <c r="B4036" s="21">
        <v>1658</v>
      </c>
      <c r="C4036" s="16">
        <v>1</v>
      </c>
      <c r="D4036" s="26">
        <v>1661.5</v>
      </c>
      <c r="E4036" s="28">
        <v>1E-3</v>
      </c>
      <c r="F4036" s="28">
        <v>1656.2322389924527</v>
      </c>
    </row>
    <row r="4037" spans="1:6">
      <c r="A4037" s="20">
        <v>0.54098379629629634</v>
      </c>
      <c r="B4037" s="21">
        <v>1658</v>
      </c>
      <c r="C4037" s="16">
        <v>1</v>
      </c>
      <c r="D4037" s="26">
        <v>1661.5</v>
      </c>
      <c r="E4037" s="28">
        <v>1E-3</v>
      </c>
      <c r="F4037" s="28">
        <v>1656.2375067534604</v>
      </c>
    </row>
    <row r="4038" spans="1:6">
      <c r="A4038" s="20">
        <v>0.54100694444444442</v>
      </c>
      <c r="B4038" s="21">
        <v>1658</v>
      </c>
      <c r="C4038" s="16">
        <v>1</v>
      </c>
      <c r="D4038" s="26">
        <v>1661.5</v>
      </c>
      <c r="E4038" s="28">
        <v>1E-3</v>
      </c>
      <c r="F4038" s="28">
        <v>1656.242769246707</v>
      </c>
    </row>
    <row r="4039" spans="1:6">
      <c r="A4039" s="20">
        <v>0.54104166666666664</v>
      </c>
      <c r="B4039" s="21">
        <v>1658</v>
      </c>
      <c r="C4039" s="16">
        <v>1</v>
      </c>
      <c r="D4039" s="26">
        <v>1661.5</v>
      </c>
      <c r="E4039" s="28">
        <v>1E-3</v>
      </c>
      <c r="F4039" s="28">
        <v>1656.2480264774604</v>
      </c>
    </row>
    <row r="4040" spans="1:6">
      <c r="A4040" s="20">
        <v>0.54106481481481483</v>
      </c>
      <c r="B4040" s="21">
        <v>1658</v>
      </c>
      <c r="C4040" s="16">
        <v>1</v>
      </c>
      <c r="D4040" s="26">
        <v>1661.5</v>
      </c>
      <c r="E4040" s="28">
        <v>1E-3</v>
      </c>
      <c r="F4040" s="28">
        <v>1656.2532784509829</v>
      </c>
    </row>
    <row r="4041" spans="1:6">
      <c r="A4041" s="20">
        <v>0.54109953703703706</v>
      </c>
      <c r="B4041" s="21">
        <v>1658</v>
      </c>
      <c r="C4041" s="16">
        <v>1</v>
      </c>
      <c r="D4041" s="26">
        <v>1661.5</v>
      </c>
      <c r="E4041" s="28">
        <v>1E-3</v>
      </c>
      <c r="F4041" s="28">
        <v>1656.2585251725318</v>
      </c>
    </row>
    <row r="4042" spans="1:6">
      <c r="A4042" s="20">
        <v>0.54121527777777778</v>
      </c>
      <c r="B4042" s="21">
        <v>1658</v>
      </c>
      <c r="C4042" s="16">
        <v>1</v>
      </c>
      <c r="D4042" s="26">
        <v>1661.5</v>
      </c>
      <c r="E4042" s="28">
        <v>1E-3</v>
      </c>
      <c r="F4042" s="28">
        <v>1656.2637666473593</v>
      </c>
    </row>
    <row r="4043" spans="1:6">
      <c r="A4043" s="20">
        <v>0.54130787037037043</v>
      </c>
      <c r="B4043" s="21">
        <v>1658</v>
      </c>
      <c r="C4043" s="16">
        <v>1</v>
      </c>
      <c r="D4043" s="26">
        <v>1661.5</v>
      </c>
      <c r="E4043" s="28">
        <v>1E-3</v>
      </c>
      <c r="F4043" s="28">
        <v>1656.2690028807119</v>
      </c>
    </row>
    <row r="4044" spans="1:6">
      <c r="A4044" s="20">
        <v>0.54135416666666669</v>
      </c>
      <c r="B4044" s="21">
        <v>1657.5</v>
      </c>
      <c r="C4044" s="16">
        <v>1</v>
      </c>
      <c r="D4044" s="26">
        <v>1661.5</v>
      </c>
      <c r="E4044" s="28">
        <v>1E-3</v>
      </c>
      <c r="F4044" s="28">
        <v>1656.2742338778312</v>
      </c>
    </row>
    <row r="4045" spans="1:6">
      <c r="A4045" s="20">
        <v>0.541412037037037</v>
      </c>
      <c r="B4045" s="21">
        <v>1657.5</v>
      </c>
      <c r="C4045" s="16">
        <v>1</v>
      </c>
      <c r="D4045" s="26">
        <v>1661.5</v>
      </c>
      <c r="E4045" s="28">
        <v>1E-3</v>
      </c>
      <c r="F4045" s="28">
        <v>1656.2794596439533</v>
      </c>
    </row>
    <row r="4046" spans="1:6">
      <c r="A4046" s="20">
        <v>0.54144675925925922</v>
      </c>
      <c r="B4046" s="21">
        <v>1657.5</v>
      </c>
      <c r="C4046" s="16">
        <v>1</v>
      </c>
      <c r="D4046" s="26">
        <v>1661.5</v>
      </c>
      <c r="E4046" s="28">
        <v>1E-3</v>
      </c>
      <c r="F4046" s="28">
        <v>1656.2846801843093</v>
      </c>
    </row>
    <row r="4047" spans="1:6">
      <c r="A4047" s="20">
        <v>0.54148148148148145</v>
      </c>
      <c r="B4047" s="21">
        <v>1657</v>
      </c>
      <c r="C4047" s="16">
        <v>1</v>
      </c>
      <c r="D4047" s="26">
        <v>1661.5</v>
      </c>
      <c r="E4047" s="28">
        <v>1E-3</v>
      </c>
      <c r="F4047" s="28">
        <v>1656.2898955041251</v>
      </c>
    </row>
    <row r="4048" spans="1:6">
      <c r="A4048" s="20">
        <v>0.54150462962962964</v>
      </c>
      <c r="B4048" s="21">
        <v>1657.5</v>
      </c>
      <c r="C4048" s="16">
        <v>1</v>
      </c>
      <c r="D4048" s="26">
        <v>1661.5</v>
      </c>
      <c r="E4048" s="28">
        <v>1E-3</v>
      </c>
      <c r="F4048" s="28">
        <v>1656.295105608621</v>
      </c>
    </row>
    <row r="4049" spans="1:6">
      <c r="A4049" s="20">
        <v>0.5415740740740741</v>
      </c>
      <c r="B4049" s="21">
        <v>1657</v>
      </c>
      <c r="C4049" s="16">
        <v>1</v>
      </c>
      <c r="D4049" s="26">
        <v>1661.5</v>
      </c>
      <c r="E4049" s="28">
        <v>1E-3</v>
      </c>
      <c r="F4049" s="28">
        <v>1656.3003105030125</v>
      </c>
    </row>
    <row r="4050" spans="1:6">
      <c r="A4050" s="20">
        <v>0.54160879629629632</v>
      </c>
      <c r="B4050" s="21">
        <v>1657</v>
      </c>
      <c r="C4050" s="16">
        <v>1</v>
      </c>
      <c r="D4050" s="26">
        <v>1661.5</v>
      </c>
      <c r="E4050" s="28">
        <v>1E-3</v>
      </c>
      <c r="F4050" s="28">
        <v>1656.3055101925095</v>
      </c>
    </row>
    <row r="4051" spans="1:6">
      <c r="A4051" s="20">
        <v>0.5416319444444444</v>
      </c>
      <c r="B4051" s="21">
        <v>1657</v>
      </c>
      <c r="C4051" s="16">
        <v>1</v>
      </c>
      <c r="D4051" s="26">
        <v>1661.5</v>
      </c>
      <c r="E4051" s="28">
        <v>1E-3</v>
      </c>
      <c r="F4051" s="28">
        <v>1656.310704682317</v>
      </c>
    </row>
    <row r="4052" spans="1:6">
      <c r="A4052" s="20">
        <v>0.54166666666666663</v>
      </c>
      <c r="B4052" s="21">
        <v>1656.5</v>
      </c>
      <c r="C4052" s="16">
        <v>1</v>
      </c>
      <c r="D4052" s="26">
        <v>1661.5</v>
      </c>
      <c r="E4052" s="28">
        <v>1E-3</v>
      </c>
      <c r="F4052" s="28">
        <v>1656.3158939776347</v>
      </c>
    </row>
    <row r="4053" spans="1:6">
      <c r="A4053" s="20">
        <v>0.54170138888888886</v>
      </c>
      <c r="B4053" s="21">
        <v>1656.5</v>
      </c>
      <c r="C4053" s="16">
        <v>1</v>
      </c>
      <c r="D4053" s="26">
        <v>1661.5</v>
      </c>
      <c r="E4053" s="28">
        <v>1E-3</v>
      </c>
      <c r="F4053" s="28">
        <v>1656.3210780836571</v>
      </c>
    </row>
    <row r="4054" spans="1:6">
      <c r="A4054" s="20">
        <v>0.54172453703703705</v>
      </c>
      <c r="B4054" s="21">
        <v>1657</v>
      </c>
      <c r="C4054" s="16">
        <v>1</v>
      </c>
      <c r="D4054" s="26">
        <v>1661.5</v>
      </c>
      <c r="E4054" s="28">
        <v>1E-3</v>
      </c>
      <c r="F4054" s="28">
        <v>1656.3262570055733</v>
      </c>
    </row>
    <row r="4055" spans="1:6">
      <c r="A4055" s="20">
        <v>0.54174768518518523</v>
      </c>
      <c r="B4055" s="21">
        <v>1658</v>
      </c>
      <c r="C4055" s="16">
        <v>1</v>
      </c>
      <c r="D4055" s="26">
        <v>1661.5</v>
      </c>
      <c r="E4055" s="28">
        <v>1E-3</v>
      </c>
      <c r="F4055" s="28">
        <v>1656.3314307485678</v>
      </c>
    </row>
    <row r="4056" spans="1:6">
      <c r="A4056" s="20">
        <v>0.54175925925925927</v>
      </c>
      <c r="B4056" s="21">
        <v>1657.5</v>
      </c>
      <c r="C4056" s="16">
        <v>1</v>
      </c>
      <c r="D4056" s="26">
        <v>1661.5</v>
      </c>
      <c r="E4056" s="28">
        <v>1E-3</v>
      </c>
      <c r="F4056" s="28">
        <v>1656.3365993178193</v>
      </c>
    </row>
    <row r="4057" spans="1:6">
      <c r="A4057" s="20">
        <v>0.54178240740740746</v>
      </c>
      <c r="B4057" s="21">
        <v>1657.5</v>
      </c>
      <c r="C4057" s="16">
        <v>1</v>
      </c>
      <c r="D4057" s="26">
        <v>1661.5</v>
      </c>
      <c r="E4057" s="28">
        <v>1E-3</v>
      </c>
      <c r="F4057" s="28">
        <v>1656.3417627185015</v>
      </c>
    </row>
    <row r="4058" spans="1:6">
      <c r="A4058" s="20">
        <v>0.54181712962962958</v>
      </c>
      <c r="B4058" s="21">
        <v>1657.5</v>
      </c>
      <c r="C4058" s="16">
        <v>1</v>
      </c>
      <c r="D4058" s="26">
        <v>1661.5</v>
      </c>
      <c r="E4058" s="28">
        <v>1E-3</v>
      </c>
      <c r="F4058" s="28">
        <v>1656.3469209557829</v>
      </c>
    </row>
    <row r="4059" spans="1:6">
      <c r="A4059" s="20">
        <v>0.54182870370370373</v>
      </c>
      <c r="B4059" s="21">
        <v>1657</v>
      </c>
      <c r="C4059" s="16">
        <v>1</v>
      </c>
      <c r="D4059" s="26">
        <v>1661.5</v>
      </c>
      <c r="E4059" s="28">
        <v>1E-3</v>
      </c>
      <c r="F4059" s="28">
        <v>1656.3520740348272</v>
      </c>
    </row>
    <row r="4060" spans="1:6">
      <c r="A4060" s="20">
        <v>0.54185185185185181</v>
      </c>
      <c r="B4060" s="21">
        <v>1658</v>
      </c>
      <c r="C4060" s="16">
        <v>1</v>
      </c>
      <c r="D4060" s="26">
        <v>1661.5</v>
      </c>
      <c r="E4060" s="28">
        <v>1E-3</v>
      </c>
      <c r="F4060" s="28">
        <v>1656.3572219607925</v>
      </c>
    </row>
    <row r="4061" spans="1:6">
      <c r="A4061" s="20">
        <v>0.541875</v>
      </c>
      <c r="B4061" s="21">
        <v>1657.5</v>
      </c>
      <c r="C4061" s="16">
        <v>1</v>
      </c>
      <c r="D4061" s="26">
        <v>1661.5</v>
      </c>
      <c r="E4061" s="28">
        <v>1E-3</v>
      </c>
      <c r="F4061" s="28">
        <v>1656.3623647388317</v>
      </c>
    </row>
    <row r="4062" spans="1:6">
      <c r="A4062" s="20">
        <v>0.54189814814814818</v>
      </c>
      <c r="B4062" s="21">
        <v>1657.5</v>
      </c>
      <c r="C4062" s="16">
        <v>1</v>
      </c>
      <c r="D4062" s="26">
        <v>1661.5</v>
      </c>
      <c r="E4062" s="28">
        <v>1E-3</v>
      </c>
      <c r="F4062" s="28">
        <v>1656.367502374093</v>
      </c>
    </row>
    <row r="4063" spans="1:6">
      <c r="A4063" s="20">
        <v>0.54194444444444445</v>
      </c>
      <c r="B4063" s="21">
        <v>1657</v>
      </c>
      <c r="C4063" s="16">
        <v>1</v>
      </c>
      <c r="D4063" s="26">
        <v>1661.5</v>
      </c>
      <c r="E4063" s="28">
        <v>1E-3</v>
      </c>
      <c r="F4063" s="28">
        <v>1656.3726348717189</v>
      </c>
    </row>
    <row r="4064" spans="1:6">
      <c r="A4064" s="20">
        <v>0.54202546296296295</v>
      </c>
      <c r="B4064" s="21">
        <v>1657</v>
      </c>
      <c r="C4064" s="16">
        <v>1</v>
      </c>
      <c r="D4064" s="26">
        <v>1661.5</v>
      </c>
      <c r="E4064" s="28">
        <v>1E-3</v>
      </c>
      <c r="F4064" s="28">
        <v>1656.3777622368473</v>
      </c>
    </row>
    <row r="4065" spans="1:6">
      <c r="A4065" s="20">
        <v>0.54211805555555559</v>
      </c>
      <c r="B4065" s="21">
        <v>1657</v>
      </c>
      <c r="C4065" s="16">
        <v>1</v>
      </c>
      <c r="D4065" s="26">
        <v>1661.5</v>
      </c>
      <c r="E4065" s="28">
        <v>1E-3</v>
      </c>
      <c r="F4065" s="28">
        <v>1656.3828844746104</v>
      </c>
    </row>
    <row r="4066" spans="1:6">
      <c r="A4066" s="20">
        <v>0.54214120370370367</v>
      </c>
      <c r="B4066" s="21">
        <v>1657</v>
      </c>
      <c r="C4066" s="16">
        <v>1</v>
      </c>
      <c r="D4066" s="26">
        <v>1661.5</v>
      </c>
      <c r="E4066" s="28">
        <v>1E-3</v>
      </c>
      <c r="F4066" s="28">
        <v>1656.3880015901357</v>
      </c>
    </row>
    <row r="4067" spans="1:6">
      <c r="A4067" s="20">
        <v>0.54217592592592589</v>
      </c>
      <c r="B4067" s="21">
        <v>1657</v>
      </c>
      <c r="C4067" s="16">
        <v>1</v>
      </c>
      <c r="D4067" s="26">
        <v>1661.5</v>
      </c>
      <c r="E4067" s="28">
        <v>1E-3</v>
      </c>
      <c r="F4067" s="28">
        <v>1656.3931135885455</v>
      </c>
    </row>
    <row r="4068" spans="1:6">
      <c r="A4068" s="20">
        <v>0.54222222222222227</v>
      </c>
      <c r="B4068" s="21">
        <v>1657</v>
      </c>
      <c r="C4068" s="16">
        <v>1</v>
      </c>
      <c r="D4068" s="26">
        <v>1661.5</v>
      </c>
      <c r="E4068" s="28">
        <v>1E-3</v>
      </c>
      <c r="F4068" s="28">
        <v>1656.398220474957</v>
      </c>
    </row>
    <row r="4069" spans="1:6">
      <c r="A4069" s="20">
        <v>0.54224537037037035</v>
      </c>
      <c r="B4069" s="21">
        <v>1657</v>
      </c>
      <c r="C4069" s="16">
        <v>1</v>
      </c>
      <c r="D4069" s="26">
        <v>1661.5</v>
      </c>
      <c r="E4069" s="28">
        <v>1E-3</v>
      </c>
      <c r="F4069" s="28">
        <v>1656.4033222544822</v>
      </c>
    </row>
    <row r="4070" spans="1:6">
      <c r="A4070" s="20">
        <v>0.54226851851851854</v>
      </c>
      <c r="B4070" s="21">
        <v>1657</v>
      </c>
      <c r="C4070" s="16">
        <v>1</v>
      </c>
      <c r="D4070" s="26">
        <v>1661.5</v>
      </c>
      <c r="E4070" s="28">
        <v>1E-3</v>
      </c>
      <c r="F4070" s="28">
        <v>1656.4084189322277</v>
      </c>
    </row>
    <row r="4071" spans="1:6">
      <c r="A4071" s="20">
        <v>0.54231481481481481</v>
      </c>
      <c r="B4071" s="21">
        <v>1657</v>
      </c>
      <c r="C4071" s="16">
        <v>1</v>
      </c>
      <c r="D4071" s="26">
        <v>1661.5</v>
      </c>
      <c r="E4071" s="28">
        <v>1E-3</v>
      </c>
      <c r="F4071" s="28">
        <v>1656.4135105132955</v>
      </c>
    </row>
    <row r="4072" spans="1:6">
      <c r="A4072" s="20">
        <v>0.54233796296296299</v>
      </c>
      <c r="B4072" s="21">
        <v>1657.5</v>
      </c>
      <c r="C4072" s="16">
        <v>1</v>
      </c>
      <c r="D4072" s="26">
        <v>1661.5</v>
      </c>
      <c r="E4072" s="28">
        <v>1E-3</v>
      </c>
      <c r="F4072" s="28">
        <v>1656.4185970027822</v>
      </c>
    </row>
    <row r="4073" spans="1:6">
      <c r="A4073" s="20">
        <v>0.54238425925925926</v>
      </c>
      <c r="B4073" s="21">
        <v>1657</v>
      </c>
      <c r="C4073" s="16">
        <v>1</v>
      </c>
      <c r="D4073" s="26">
        <v>1661.5</v>
      </c>
      <c r="E4073" s="28">
        <v>1E-3</v>
      </c>
      <c r="F4073" s="28">
        <v>1656.4236784057794</v>
      </c>
    </row>
    <row r="4074" spans="1:6">
      <c r="A4074" s="20">
        <v>0.54241898148148149</v>
      </c>
      <c r="B4074" s="21">
        <v>1657.5</v>
      </c>
      <c r="C4074" s="16">
        <v>1</v>
      </c>
      <c r="D4074" s="26">
        <v>1661.5</v>
      </c>
      <c r="E4074" s="28">
        <v>1E-3</v>
      </c>
      <c r="F4074" s="28">
        <v>1656.4287547273736</v>
      </c>
    </row>
    <row r="4075" spans="1:6">
      <c r="A4075" s="20">
        <v>0.54243055555555553</v>
      </c>
      <c r="B4075" s="21">
        <v>1657.5</v>
      </c>
      <c r="C4075" s="16">
        <v>1</v>
      </c>
      <c r="D4075" s="26">
        <v>1661.5</v>
      </c>
      <c r="E4075" s="28">
        <v>1E-3</v>
      </c>
      <c r="F4075" s="28">
        <v>1656.4338259726462</v>
      </c>
    </row>
    <row r="4076" spans="1:6">
      <c r="A4076" s="20">
        <v>0.54245370370370372</v>
      </c>
      <c r="B4076" s="21">
        <v>1657</v>
      </c>
      <c r="C4076" s="16">
        <v>1</v>
      </c>
      <c r="D4076" s="26">
        <v>1661.5</v>
      </c>
      <c r="E4076" s="28">
        <v>1E-3</v>
      </c>
      <c r="F4076" s="28">
        <v>1656.4388921466737</v>
      </c>
    </row>
    <row r="4077" spans="1:6">
      <c r="A4077" s="20">
        <v>0.54249999999999998</v>
      </c>
      <c r="B4077" s="21">
        <v>1657</v>
      </c>
      <c r="C4077" s="16">
        <v>1</v>
      </c>
      <c r="D4077" s="26">
        <v>1661.5</v>
      </c>
      <c r="E4077" s="28">
        <v>1E-3</v>
      </c>
      <c r="F4077" s="28">
        <v>1656.4439532545271</v>
      </c>
    </row>
    <row r="4078" spans="1:6">
      <c r="A4078" s="20">
        <v>0.5425578703703704</v>
      </c>
      <c r="B4078" s="21">
        <v>1657</v>
      </c>
      <c r="C4078" s="16">
        <v>1</v>
      </c>
      <c r="D4078" s="26">
        <v>1661.5</v>
      </c>
      <c r="E4078" s="28">
        <v>1E-3</v>
      </c>
      <c r="F4078" s="28">
        <v>1656.4490093012726</v>
      </c>
    </row>
    <row r="4079" spans="1:6">
      <c r="A4079" s="20">
        <v>0.54256944444444444</v>
      </c>
      <c r="B4079" s="21">
        <v>1657</v>
      </c>
      <c r="C4079" s="16">
        <v>1</v>
      </c>
      <c r="D4079" s="26">
        <v>1661.5</v>
      </c>
      <c r="E4079" s="28">
        <v>1E-3</v>
      </c>
      <c r="F4079" s="28">
        <v>1656.4540602919712</v>
      </c>
    </row>
    <row r="4080" spans="1:6">
      <c r="A4080" s="20">
        <v>0.54263888888888889</v>
      </c>
      <c r="B4080" s="21">
        <v>1657</v>
      </c>
      <c r="C4080" s="16">
        <v>1</v>
      </c>
      <c r="D4080" s="26">
        <v>1661.5</v>
      </c>
      <c r="E4080" s="28">
        <v>1E-3</v>
      </c>
      <c r="F4080" s="28">
        <v>1656.4591062316792</v>
      </c>
    </row>
    <row r="4081" spans="1:6">
      <c r="A4081" s="20">
        <v>0.54266203703703708</v>
      </c>
      <c r="B4081" s="21">
        <v>1656.5</v>
      </c>
      <c r="C4081" s="16">
        <v>1</v>
      </c>
      <c r="D4081" s="26">
        <v>1661.5</v>
      </c>
      <c r="E4081" s="28">
        <v>1E-3</v>
      </c>
      <c r="F4081" s="28">
        <v>1656.4641471254477</v>
      </c>
    </row>
    <row r="4082" spans="1:6">
      <c r="A4082" s="20">
        <v>0.54270833333333335</v>
      </c>
      <c r="B4082" s="21">
        <v>1656.5</v>
      </c>
      <c r="C4082" s="16">
        <v>1</v>
      </c>
      <c r="D4082" s="26">
        <v>1661.5</v>
      </c>
      <c r="E4082" s="28">
        <v>1E-3</v>
      </c>
      <c r="F4082" s="28">
        <v>1656.4691829783221</v>
      </c>
    </row>
    <row r="4083" spans="1:6">
      <c r="A4083" s="20">
        <v>0.54276620370370365</v>
      </c>
      <c r="B4083" s="21">
        <v>1656.5</v>
      </c>
      <c r="C4083" s="16">
        <v>1</v>
      </c>
      <c r="D4083" s="26">
        <v>1661.5</v>
      </c>
      <c r="E4083" s="28">
        <v>1E-3</v>
      </c>
      <c r="F4083" s="28">
        <v>1656.4742137953438</v>
      </c>
    </row>
    <row r="4084" spans="1:6">
      <c r="A4084" s="20">
        <v>0.54282407407407407</v>
      </c>
      <c r="B4084" s="21">
        <v>1656.5</v>
      </c>
      <c r="C4084" s="16">
        <v>1</v>
      </c>
      <c r="D4084" s="26">
        <v>1661.5</v>
      </c>
      <c r="E4084" s="28">
        <v>1E-3</v>
      </c>
      <c r="F4084" s="28">
        <v>1656.4792395815484</v>
      </c>
    </row>
    <row r="4085" spans="1:6">
      <c r="A4085" s="20">
        <v>0.54287037037037034</v>
      </c>
      <c r="B4085" s="21">
        <v>1657</v>
      </c>
      <c r="C4085" s="16">
        <v>1</v>
      </c>
      <c r="D4085" s="26">
        <v>1661.5</v>
      </c>
      <c r="E4085" s="28">
        <v>1E-3</v>
      </c>
      <c r="F4085" s="28">
        <v>1656.4842603419668</v>
      </c>
    </row>
    <row r="4086" spans="1:6">
      <c r="A4086" s="20">
        <v>0.54292824074074075</v>
      </c>
      <c r="B4086" s="21">
        <v>1657</v>
      </c>
      <c r="C4086" s="16">
        <v>1</v>
      </c>
      <c r="D4086" s="26">
        <v>1661.5</v>
      </c>
      <c r="E4086" s="28">
        <v>1E-3</v>
      </c>
      <c r="F4086" s="28">
        <v>1656.4892760816249</v>
      </c>
    </row>
    <row r="4087" spans="1:6">
      <c r="A4087" s="20">
        <v>0.54293981481481479</v>
      </c>
      <c r="B4087" s="21">
        <v>1657</v>
      </c>
      <c r="C4087" s="16">
        <v>1</v>
      </c>
      <c r="D4087" s="26">
        <v>1661.5</v>
      </c>
      <c r="E4087" s="28">
        <v>1E-3</v>
      </c>
      <c r="F4087" s="28">
        <v>1656.4942868055432</v>
      </c>
    </row>
    <row r="4088" spans="1:6">
      <c r="A4088" s="20">
        <v>0.54302083333333329</v>
      </c>
      <c r="B4088" s="21">
        <v>1657</v>
      </c>
      <c r="C4088" s="16">
        <v>1</v>
      </c>
      <c r="D4088" s="26">
        <v>1661.5</v>
      </c>
      <c r="E4088" s="28">
        <v>1E-3</v>
      </c>
      <c r="F4088" s="28">
        <v>1656.4992925187375</v>
      </c>
    </row>
    <row r="4089" spans="1:6">
      <c r="A4089" s="20">
        <v>0.54305555555555551</v>
      </c>
      <c r="B4089" s="21">
        <v>1657.5</v>
      </c>
      <c r="C4089" s="16">
        <v>1</v>
      </c>
      <c r="D4089" s="26">
        <v>1661.5</v>
      </c>
      <c r="E4089" s="28">
        <v>1E-3</v>
      </c>
      <c r="F4089" s="28">
        <v>1656.5042932262188</v>
      </c>
    </row>
    <row r="4090" spans="1:6">
      <c r="A4090" s="20">
        <v>0.5430787037037037</v>
      </c>
      <c r="B4090" s="21">
        <v>1657.5</v>
      </c>
      <c r="C4090" s="16">
        <v>1</v>
      </c>
      <c r="D4090" s="26">
        <v>1661.5</v>
      </c>
      <c r="E4090" s="28">
        <v>1E-3</v>
      </c>
      <c r="F4090" s="28">
        <v>1656.5092889329926</v>
      </c>
    </row>
    <row r="4091" spans="1:6">
      <c r="A4091" s="20">
        <v>0.54314814814814816</v>
      </c>
      <c r="B4091" s="21">
        <v>1657.5</v>
      </c>
      <c r="C4091" s="16">
        <v>1</v>
      </c>
      <c r="D4091" s="26">
        <v>1661.5</v>
      </c>
      <c r="E4091" s="28">
        <v>1E-3</v>
      </c>
      <c r="F4091" s="28">
        <v>1656.5142796440596</v>
      </c>
    </row>
    <row r="4092" spans="1:6">
      <c r="A4092" s="20">
        <v>0.54320601851851846</v>
      </c>
      <c r="B4092" s="21">
        <v>1658</v>
      </c>
      <c r="C4092" s="16">
        <v>1</v>
      </c>
      <c r="D4092" s="26">
        <v>1661.5</v>
      </c>
      <c r="E4092" s="28">
        <v>1E-3</v>
      </c>
      <c r="F4092" s="28">
        <v>1656.5192653644156</v>
      </c>
    </row>
    <row r="4093" spans="1:6">
      <c r="A4093" s="20">
        <v>0.54328703703703707</v>
      </c>
      <c r="B4093" s="21">
        <v>1657.5</v>
      </c>
      <c r="C4093" s="16">
        <v>1</v>
      </c>
      <c r="D4093" s="26">
        <v>1661.5</v>
      </c>
      <c r="E4093" s="28">
        <v>1E-3</v>
      </c>
      <c r="F4093" s="28">
        <v>1656.5242460990512</v>
      </c>
    </row>
    <row r="4094" spans="1:6">
      <c r="A4094" s="20">
        <v>0.54334490740740737</v>
      </c>
      <c r="B4094" s="21">
        <v>1658</v>
      </c>
      <c r="C4094" s="16">
        <v>1</v>
      </c>
      <c r="D4094" s="26">
        <v>1661.5</v>
      </c>
      <c r="E4094" s="28">
        <v>1E-3</v>
      </c>
      <c r="F4094" s="28">
        <v>1656.5292218529521</v>
      </c>
    </row>
    <row r="4095" spans="1:6">
      <c r="A4095" s="20">
        <v>0.54335648148148152</v>
      </c>
      <c r="B4095" s="21">
        <v>1658</v>
      </c>
      <c r="C4095" s="16">
        <v>1</v>
      </c>
      <c r="D4095" s="26">
        <v>1661.5</v>
      </c>
      <c r="E4095" s="28">
        <v>1E-3</v>
      </c>
      <c r="F4095" s="28">
        <v>1656.5341926310991</v>
      </c>
    </row>
    <row r="4096" spans="1:6">
      <c r="A4096" s="20">
        <v>0.54341435185185183</v>
      </c>
      <c r="B4096" s="21">
        <v>1657.5</v>
      </c>
      <c r="C4096" s="16">
        <v>1</v>
      </c>
      <c r="D4096" s="26">
        <v>1661.5</v>
      </c>
      <c r="E4096" s="28">
        <v>1E-3</v>
      </c>
      <c r="F4096" s="28">
        <v>1656.5391584384681</v>
      </c>
    </row>
    <row r="4097" spans="1:6">
      <c r="A4097" s="20">
        <v>0.54348379629629628</v>
      </c>
      <c r="B4097" s="21">
        <v>1657.5</v>
      </c>
      <c r="C4097" s="16">
        <v>1</v>
      </c>
      <c r="D4097" s="26">
        <v>1661.5</v>
      </c>
      <c r="E4097" s="28">
        <v>1E-3</v>
      </c>
      <c r="F4097" s="28">
        <v>1656.5441192800297</v>
      </c>
    </row>
    <row r="4098" spans="1:6">
      <c r="A4098" s="20">
        <v>0.54361111111111116</v>
      </c>
      <c r="B4098" s="21">
        <v>1657.5</v>
      </c>
      <c r="C4098" s="16">
        <v>1</v>
      </c>
      <c r="D4098" s="26">
        <v>1661.5</v>
      </c>
      <c r="E4098" s="28">
        <v>1E-3</v>
      </c>
      <c r="F4098" s="28">
        <v>1656.5490751607497</v>
      </c>
    </row>
    <row r="4099" spans="1:6">
      <c r="A4099" s="20">
        <v>0.54366898148148146</v>
      </c>
      <c r="B4099" s="21">
        <v>1658</v>
      </c>
      <c r="C4099" s="16">
        <v>1</v>
      </c>
      <c r="D4099" s="26">
        <v>1661.5</v>
      </c>
      <c r="E4099" s="28">
        <v>1E-3</v>
      </c>
      <c r="F4099" s="28">
        <v>1656.5540260855889</v>
      </c>
    </row>
    <row r="4100" spans="1:6">
      <c r="A4100" s="20">
        <v>0.5436805555555555</v>
      </c>
      <c r="B4100" s="21">
        <v>1658</v>
      </c>
      <c r="C4100" s="16">
        <v>1</v>
      </c>
      <c r="D4100" s="26">
        <v>1661.5</v>
      </c>
      <c r="E4100" s="28">
        <v>1E-3</v>
      </c>
      <c r="F4100" s="28">
        <v>1656.5589720595033</v>
      </c>
    </row>
    <row r="4101" spans="1:6">
      <c r="A4101" s="20">
        <v>0.54373842592592592</v>
      </c>
      <c r="B4101" s="21">
        <v>1657.5</v>
      </c>
      <c r="C4101" s="16">
        <v>1</v>
      </c>
      <c r="D4101" s="26">
        <v>1661.5</v>
      </c>
      <c r="E4101" s="28">
        <v>1E-3</v>
      </c>
      <c r="F4101" s="28">
        <v>1656.5639130874438</v>
      </c>
    </row>
    <row r="4102" spans="1:6">
      <c r="A4102" s="20">
        <v>0.54376157407407411</v>
      </c>
      <c r="B4102" s="21">
        <v>1657.5</v>
      </c>
      <c r="C4102" s="16">
        <v>1</v>
      </c>
      <c r="D4102" s="26">
        <v>1661.5</v>
      </c>
      <c r="E4102" s="28">
        <v>1E-3</v>
      </c>
      <c r="F4102" s="28">
        <v>1656.5688491743563</v>
      </c>
    </row>
    <row r="4103" spans="1:6">
      <c r="A4103" s="20">
        <v>0.54378472222222218</v>
      </c>
      <c r="B4103" s="21">
        <v>1657.5</v>
      </c>
      <c r="C4103" s="16">
        <v>1</v>
      </c>
      <c r="D4103" s="26">
        <v>1661.5</v>
      </c>
      <c r="E4103" s="28">
        <v>1E-3</v>
      </c>
      <c r="F4103" s="28">
        <v>1656.5737803251818</v>
      </c>
    </row>
    <row r="4104" spans="1:6">
      <c r="A4104" s="20">
        <v>0.54380787037037037</v>
      </c>
      <c r="B4104" s="21">
        <v>1657.5</v>
      </c>
      <c r="C4104" s="16">
        <v>1</v>
      </c>
      <c r="D4104" s="26">
        <v>1661.5</v>
      </c>
      <c r="E4104" s="28">
        <v>1E-3</v>
      </c>
      <c r="F4104" s="28">
        <v>1656.5787065448567</v>
      </c>
    </row>
    <row r="4105" spans="1:6">
      <c r="A4105" s="20">
        <v>0.54385416666666664</v>
      </c>
      <c r="B4105" s="21">
        <v>1657.5</v>
      </c>
      <c r="C4105" s="16">
        <v>1</v>
      </c>
      <c r="D4105" s="26">
        <v>1661.5</v>
      </c>
      <c r="E4105" s="28">
        <v>1E-3</v>
      </c>
      <c r="F4105" s="28">
        <v>1656.5836278383119</v>
      </c>
    </row>
    <row r="4106" spans="1:6">
      <c r="A4106" s="20">
        <v>0.54391203703703705</v>
      </c>
      <c r="B4106" s="21">
        <v>1657.5</v>
      </c>
      <c r="C4106" s="16">
        <v>1</v>
      </c>
      <c r="D4106" s="26">
        <v>1661.5</v>
      </c>
      <c r="E4106" s="28">
        <v>1E-3</v>
      </c>
      <c r="F4106" s="28">
        <v>1656.5885442104736</v>
      </c>
    </row>
    <row r="4107" spans="1:6">
      <c r="A4107" s="20">
        <v>0.54393518518518513</v>
      </c>
      <c r="B4107" s="21">
        <v>1657.5</v>
      </c>
      <c r="C4107" s="16">
        <v>1</v>
      </c>
      <c r="D4107" s="26">
        <v>1661.5</v>
      </c>
      <c r="E4107" s="28">
        <v>1E-3</v>
      </c>
      <c r="F4107" s="28">
        <v>1656.5934556662633</v>
      </c>
    </row>
    <row r="4108" spans="1:6">
      <c r="A4108" s="20">
        <v>0.54399305555555555</v>
      </c>
      <c r="B4108" s="21">
        <v>1657.5</v>
      </c>
      <c r="C4108" s="16">
        <v>1</v>
      </c>
      <c r="D4108" s="26">
        <v>1661.5</v>
      </c>
      <c r="E4108" s="28">
        <v>1E-3</v>
      </c>
      <c r="F4108" s="28">
        <v>1656.5983622105971</v>
      </c>
    </row>
    <row r="4109" spans="1:6">
      <c r="A4109" s="20">
        <v>0.54408564814814819</v>
      </c>
      <c r="B4109" s="21">
        <v>1658</v>
      </c>
      <c r="C4109" s="16">
        <v>1</v>
      </c>
      <c r="D4109" s="26">
        <v>1661.5</v>
      </c>
      <c r="E4109" s="28">
        <v>1E-3</v>
      </c>
      <c r="F4109" s="28">
        <v>1656.6032638483864</v>
      </c>
    </row>
    <row r="4110" spans="1:6">
      <c r="A4110" s="20">
        <v>0.5441435185185185</v>
      </c>
      <c r="B4110" s="21">
        <v>1658</v>
      </c>
      <c r="C4110" s="16">
        <v>1</v>
      </c>
      <c r="D4110" s="26">
        <v>1661.5</v>
      </c>
      <c r="E4110" s="28">
        <v>1E-3</v>
      </c>
      <c r="F4110" s="28">
        <v>1656.6081605845379</v>
      </c>
    </row>
    <row r="4111" spans="1:6">
      <c r="A4111" s="20">
        <v>0.54417824074074073</v>
      </c>
      <c r="B4111" s="21">
        <v>1658</v>
      </c>
      <c r="C4111" s="16">
        <v>1</v>
      </c>
      <c r="D4111" s="26">
        <v>1661.5</v>
      </c>
      <c r="E4111" s="28">
        <v>1E-3</v>
      </c>
      <c r="F4111" s="28">
        <v>1656.6130524239534</v>
      </c>
    </row>
    <row r="4112" spans="1:6">
      <c r="A4112" s="20">
        <v>0.54422453703703699</v>
      </c>
      <c r="B4112" s="21">
        <v>1658.5</v>
      </c>
      <c r="C4112" s="16">
        <v>1</v>
      </c>
      <c r="D4112" s="26">
        <v>1661.5</v>
      </c>
      <c r="E4112" s="28">
        <v>1E-3</v>
      </c>
      <c r="F4112" s="28">
        <v>1656.6179393715295</v>
      </c>
    </row>
    <row r="4113" spans="1:6">
      <c r="A4113" s="20">
        <v>0.54423611111111114</v>
      </c>
      <c r="B4113" s="21">
        <v>1658</v>
      </c>
      <c r="C4113" s="16">
        <v>1</v>
      </c>
      <c r="D4113" s="26">
        <v>1661.5</v>
      </c>
      <c r="E4113" s="28">
        <v>1E-3</v>
      </c>
      <c r="F4113" s="28">
        <v>1656.6228214321579</v>
      </c>
    </row>
    <row r="4114" spans="1:6">
      <c r="A4114" s="20">
        <v>0.54431712962962964</v>
      </c>
      <c r="B4114" s="21">
        <v>1658</v>
      </c>
      <c r="C4114" s="16">
        <v>1</v>
      </c>
      <c r="D4114" s="26">
        <v>1661.5</v>
      </c>
      <c r="E4114" s="28">
        <v>1E-3</v>
      </c>
      <c r="F4114" s="28">
        <v>1656.6276986107257</v>
      </c>
    </row>
    <row r="4115" spans="1:6">
      <c r="A4115" s="20">
        <v>0.54439814814814813</v>
      </c>
      <c r="B4115" s="21">
        <v>1658.5</v>
      </c>
      <c r="C4115" s="16">
        <v>1</v>
      </c>
      <c r="D4115" s="26">
        <v>1661.5</v>
      </c>
      <c r="E4115" s="28">
        <v>1E-3</v>
      </c>
      <c r="F4115" s="28">
        <v>1656.6325709121149</v>
      </c>
    </row>
    <row r="4116" spans="1:6">
      <c r="A4116" s="20">
        <v>0.54451388888888885</v>
      </c>
      <c r="B4116" s="21">
        <v>1658.5</v>
      </c>
      <c r="C4116" s="16">
        <v>1</v>
      </c>
      <c r="D4116" s="26">
        <v>1661.5</v>
      </c>
      <c r="E4116" s="28">
        <v>1E-3</v>
      </c>
      <c r="F4116" s="28">
        <v>1656.6374383412028</v>
      </c>
    </row>
    <row r="4117" spans="1:6">
      <c r="A4117" s="20">
        <v>0.54453703703703704</v>
      </c>
      <c r="B4117" s="21">
        <v>1658.5</v>
      </c>
      <c r="C4117" s="16">
        <v>1</v>
      </c>
      <c r="D4117" s="26">
        <v>1661.5</v>
      </c>
      <c r="E4117" s="28">
        <v>1E-3</v>
      </c>
      <c r="F4117" s="28">
        <v>1656.6423009028617</v>
      </c>
    </row>
    <row r="4118" spans="1:6">
      <c r="A4118" s="20">
        <v>0.54457175925925927</v>
      </c>
      <c r="B4118" s="21">
        <v>1659</v>
      </c>
      <c r="C4118" s="16">
        <v>1</v>
      </c>
      <c r="D4118" s="26">
        <v>1661.5</v>
      </c>
      <c r="E4118" s="28">
        <v>1E-3</v>
      </c>
      <c r="F4118" s="28">
        <v>1656.6471586019588</v>
      </c>
    </row>
    <row r="4119" spans="1:6">
      <c r="A4119" s="20">
        <v>0.54458333333333331</v>
      </c>
      <c r="B4119" s="21">
        <v>1659</v>
      </c>
      <c r="C4119" s="16">
        <v>1</v>
      </c>
      <c r="D4119" s="26">
        <v>1661.5</v>
      </c>
      <c r="E4119" s="28">
        <v>1E-3</v>
      </c>
      <c r="F4119" s="28">
        <v>1656.652011443357</v>
      </c>
    </row>
    <row r="4120" spans="1:6">
      <c r="A4120" s="20">
        <v>0.54461805555555554</v>
      </c>
      <c r="B4120" s="21">
        <v>1659.5</v>
      </c>
      <c r="C4120" s="16">
        <v>1</v>
      </c>
      <c r="D4120" s="26">
        <v>1661.5</v>
      </c>
      <c r="E4120" s="28">
        <v>1E-3</v>
      </c>
      <c r="F4120" s="28">
        <v>1656.6568594319135</v>
      </c>
    </row>
    <row r="4121" spans="1:6">
      <c r="A4121" s="20">
        <v>0.54464120370370372</v>
      </c>
      <c r="B4121" s="21">
        <v>1659.5</v>
      </c>
      <c r="C4121" s="16">
        <v>1</v>
      </c>
      <c r="D4121" s="26">
        <v>1661.5</v>
      </c>
      <c r="E4121" s="28">
        <v>1E-3</v>
      </c>
      <c r="F4121" s="28">
        <v>1656.6617025724815</v>
      </c>
    </row>
    <row r="4122" spans="1:6">
      <c r="A4122" s="20">
        <v>0.54465277777777776</v>
      </c>
      <c r="B4122" s="21">
        <v>1659.5</v>
      </c>
      <c r="C4122" s="16">
        <v>1</v>
      </c>
      <c r="D4122" s="26">
        <v>1661.5</v>
      </c>
      <c r="E4122" s="28">
        <v>1E-3</v>
      </c>
      <c r="F4122" s="28">
        <v>1656.6665408699091</v>
      </c>
    </row>
    <row r="4123" spans="1:6">
      <c r="A4123" s="20">
        <v>0.54469907407407403</v>
      </c>
      <c r="B4123" s="21">
        <v>1659.5</v>
      </c>
      <c r="C4123" s="16">
        <v>1</v>
      </c>
      <c r="D4123" s="26">
        <v>1661.5</v>
      </c>
      <c r="E4123" s="28">
        <v>1E-3</v>
      </c>
      <c r="F4123" s="28">
        <v>1656.6713743290393</v>
      </c>
    </row>
    <row r="4124" spans="1:6">
      <c r="A4124" s="20">
        <v>0.54472222222222222</v>
      </c>
      <c r="B4124" s="21">
        <v>1659.5</v>
      </c>
      <c r="C4124" s="16">
        <v>1</v>
      </c>
      <c r="D4124" s="26">
        <v>1661.5</v>
      </c>
      <c r="E4124" s="28">
        <v>1E-3</v>
      </c>
      <c r="F4124" s="28">
        <v>1656.6762029547103</v>
      </c>
    </row>
    <row r="4125" spans="1:6">
      <c r="A4125" s="20">
        <v>0.54474537037037041</v>
      </c>
      <c r="B4125" s="21">
        <v>1659</v>
      </c>
      <c r="C4125" s="16">
        <v>1</v>
      </c>
      <c r="D4125" s="26">
        <v>1661.5</v>
      </c>
      <c r="E4125" s="28">
        <v>1E-3</v>
      </c>
      <c r="F4125" s="28">
        <v>1656.6810267517556</v>
      </c>
    </row>
    <row r="4126" spans="1:6">
      <c r="A4126" s="20">
        <v>0.54479166666666667</v>
      </c>
      <c r="B4126" s="21">
        <v>1659</v>
      </c>
      <c r="C4126" s="16">
        <v>1</v>
      </c>
      <c r="D4126" s="26">
        <v>1661.5</v>
      </c>
      <c r="E4126" s="28">
        <v>1E-3</v>
      </c>
      <c r="F4126" s="28">
        <v>1656.6858457250039</v>
      </c>
    </row>
    <row r="4127" spans="1:6">
      <c r="A4127" s="20">
        <v>0.54486111111111113</v>
      </c>
      <c r="B4127" s="21">
        <v>1659</v>
      </c>
      <c r="C4127" s="16">
        <v>1</v>
      </c>
      <c r="D4127" s="26">
        <v>1661.5</v>
      </c>
      <c r="E4127" s="28">
        <v>1E-3</v>
      </c>
      <c r="F4127" s="28">
        <v>1656.6906598792789</v>
      </c>
    </row>
    <row r="4128" spans="1:6">
      <c r="A4128" s="20">
        <v>0.54488425925925921</v>
      </c>
      <c r="B4128" s="21">
        <v>1659</v>
      </c>
      <c r="C4128" s="16">
        <v>1</v>
      </c>
      <c r="D4128" s="26">
        <v>1661.5</v>
      </c>
      <c r="E4128" s="28">
        <v>1E-3</v>
      </c>
      <c r="F4128" s="28">
        <v>1656.6954692193997</v>
      </c>
    </row>
    <row r="4129" spans="1:6">
      <c r="A4129" s="20">
        <v>0.54491898148148143</v>
      </c>
      <c r="B4129" s="21">
        <v>1659</v>
      </c>
      <c r="C4129" s="16">
        <v>1</v>
      </c>
      <c r="D4129" s="26">
        <v>1661.5</v>
      </c>
      <c r="E4129" s="28">
        <v>1E-3</v>
      </c>
      <c r="F4129" s="28">
        <v>1656.7002737501803</v>
      </c>
    </row>
    <row r="4130" spans="1:6">
      <c r="A4130" s="20">
        <v>0.54494212962962962</v>
      </c>
      <c r="B4130" s="21">
        <v>1659.5</v>
      </c>
      <c r="C4130" s="16">
        <v>1</v>
      </c>
      <c r="D4130" s="26">
        <v>1661.5</v>
      </c>
      <c r="E4130" s="28">
        <v>1E-3</v>
      </c>
      <c r="F4130" s="28">
        <v>1656.70507347643</v>
      </c>
    </row>
    <row r="4131" spans="1:6">
      <c r="A4131" s="20">
        <v>0.54498842592592589</v>
      </c>
      <c r="B4131" s="21">
        <v>1659.5</v>
      </c>
      <c r="C4131" s="16">
        <v>1</v>
      </c>
      <c r="D4131" s="26">
        <v>1661.5</v>
      </c>
      <c r="E4131" s="28">
        <v>1E-3</v>
      </c>
      <c r="F4131" s="28">
        <v>1656.7098684029536</v>
      </c>
    </row>
    <row r="4132" spans="1:6">
      <c r="A4132" s="20">
        <v>0.54500000000000004</v>
      </c>
      <c r="B4132" s="21">
        <v>1659.5</v>
      </c>
      <c r="C4132" s="16">
        <v>1</v>
      </c>
      <c r="D4132" s="26">
        <v>1661.5</v>
      </c>
      <c r="E4132" s="28">
        <v>1E-3</v>
      </c>
      <c r="F4132" s="28">
        <v>1656.7146585345506</v>
      </c>
    </row>
    <row r="4133" spans="1:6">
      <c r="A4133" s="20">
        <v>0.54503472222222227</v>
      </c>
      <c r="B4133" s="21">
        <v>1659.5</v>
      </c>
      <c r="C4133" s="16">
        <v>1</v>
      </c>
      <c r="D4133" s="26">
        <v>1661.5</v>
      </c>
      <c r="E4133" s="28">
        <v>1E-3</v>
      </c>
      <c r="F4133" s="28">
        <v>1656.7194438760162</v>
      </c>
    </row>
    <row r="4134" spans="1:6">
      <c r="A4134" s="20">
        <v>0.54504629629629631</v>
      </c>
      <c r="B4134" s="21">
        <v>1660</v>
      </c>
      <c r="C4134" s="16">
        <v>1</v>
      </c>
      <c r="D4134" s="26">
        <v>1661.5</v>
      </c>
      <c r="E4134" s="28">
        <v>1E-3</v>
      </c>
      <c r="F4134" s="28">
        <v>1656.7242244321401</v>
      </c>
    </row>
    <row r="4135" spans="1:6">
      <c r="A4135" s="20">
        <v>0.5451273148148148</v>
      </c>
      <c r="B4135" s="21">
        <v>1659.5</v>
      </c>
      <c r="C4135" s="16">
        <v>1</v>
      </c>
      <c r="D4135" s="26">
        <v>1661.5</v>
      </c>
      <c r="E4135" s="28">
        <v>1E-3</v>
      </c>
      <c r="F4135" s="28">
        <v>1656.7290002077079</v>
      </c>
    </row>
    <row r="4136" spans="1:6">
      <c r="A4136" s="20">
        <v>0.54518518518518522</v>
      </c>
      <c r="B4136" s="21">
        <v>1659.5</v>
      </c>
      <c r="C4136" s="16">
        <v>1</v>
      </c>
      <c r="D4136" s="26">
        <v>1661.5</v>
      </c>
      <c r="E4136" s="28">
        <v>1E-3</v>
      </c>
      <c r="F4136" s="28">
        <v>1656.7337712075002</v>
      </c>
    </row>
    <row r="4137" spans="1:6">
      <c r="A4137" s="20">
        <v>0.54525462962962967</v>
      </c>
      <c r="B4137" s="21">
        <v>1660</v>
      </c>
      <c r="C4137" s="16">
        <v>1</v>
      </c>
      <c r="D4137" s="26">
        <v>1661.5</v>
      </c>
      <c r="E4137" s="28">
        <v>1E-3</v>
      </c>
      <c r="F4137" s="28">
        <v>1656.7385374362927</v>
      </c>
    </row>
    <row r="4138" spans="1:6">
      <c r="A4138" s="20">
        <v>0.54531249999999998</v>
      </c>
      <c r="B4138" s="21">
        <v>1660</v>
      </c>
      <c r="C4138" s="16">
        <v>1</v>
      </c>
      <c r="D4138" s="26">
        <v>1661.5</v>
      </c>
      <c r="E4138" s="28">
        <v>1E-3</v>
      </c>
      <c r="F4138" s="28">
        <v>1656.7432988988564</v>
      </c>
    </row>
    <row r="4139" spans="1:6">
      <c r="A4139" s="20">
        <v>0.54532407407407413</v>
      </c>
      <c r="B4139" s="21">
        <v>1660</v>
      </c>
      <c r="C4139" s="16">
        <v>1</v>
      </c>
      <c r="D4139" s="26">
        <v>1661.5</v>
      </c>
      <c r="E4139" s="28">
        <v>1E-3</v>
      </c>
      <c r="F4139" s="28">
        <v>1656.7480555999575</v>
      </c>
    </row>
    <row r="4140" spans="1:6">
      <c r="A4140" s="20">
        <v>0.54534722222222221</v>
      </c>
      <c r="B4140" s="21">
        <v>1660</v>
      </c>
      <c r="C4140" s="16">
        <v>1</v>
      </c>
      <c r="D4140" s="26">
        <v>1661.5</v>
      </c>
      <c r="E4140" s="28">
        <v>1E-3</v>
      </c>
      <c r="F4140" s="28">
        <v>1656.7528075443577</v>
      </c>
    </row>
    <row r="4141" spans="1:6">
      <c r="A4141" s="20">
        <v>0.54538194444444443</v>
      </c>
      <c r="B4141" s="21">
        <v>1660</v>
      </c>
      <c r="C4141" s="16">
        <v>1</v>
      </c>
      <c r="D4141" s="26">
        <v>1661.5</v>
      </c>
      <c r="E4141" s="28">
        <v>1E-3</v>
      </c>
      <c r="F4141" s="28">
        <v>1656.7575547368133</v>
      </c>
    </row>
    <row r="4142" spans="1:6">
      <c r="A4142" s="20">
        <v>0.54540509259259262</v>
      </c>
      <c r="B4142" s="21">
        <v>1660</v>
      </c>
      <c r="C4142" s="16">
        <v>1</v>
      </c>
      <c r="D4142" s="26">
        <v>1661.5</v>
      </c>
      <c r="E4142" s="28">
        <v>1E-3</v>
      </c>
      <c r="F4142" s="28">
        <v>1656.7622971820765</v>
      </c>
    </row>
    <row r="4143" spans="1:6">
      <c r="A4143" s="20">
        <v>0.5454282407407407</v>
      </c>
      <c r="B4143" s="21">
        <v>1660.5</v>
      </c>
      <c r="C4143" s="16">
        <v>1</v>
      </c>
      <c r="D4143" s="26">
        <v>1661.5</v>
      </c>
      <c r="E4143" s="28">
        <v>1E-3</v>
      </c>
      <c r="F4143" s="28">
        <v>1656.7670348848944</v>
      </c>
    </row>
    <row r="4144" spans="1:6">
      <c r="A4144" s="20">
        <v>0.54545138888888889</v>
      </c>
      <c r="B4144" s="21">
        <v>1660.5</v>
      </c>
      <c r="C4144" s="16">
        <v>1</v>
      </c>
      <c r="D4144" s="26">
        <v>1661.5</v>
      </c>
      <c r="E4144" s="28">
        <v>1E-3</v>
      </c>
      <c r="F4144" s="28">
        <v>1656.7717678500096</v>
      </c>
    </row>
    <row r="4145" spans="1:6">
      <c r="A4145" s="20">
        <v>0.54548611111111112</v>
      </c>
      <c r="B4145" s="21">
        <v>1660.5</v>
      </c>
      <c r="C4145" s="16">
        <v>1</v>
      </c>
      <c r="D4145" s="26">
        <v>1661.5</v>
      </c>
      <c r="E4145" s="28">
        <v>1E-3</v>
      </c>
      <c r="F4145" s="28">
        <v>1656.7764960821596</v>
      </c>
    </row>
    <row r="4146" spans="1:6">
      <c r="A4146" s="20">
        <v>0.5455092592592593</v>
      </c>
      <c r="B4146" s="21">
        <v>1660.5</v>
      </c>
      <c r="C4146" s="16">
        <v>1</v>
      </c>
      <c r="D4146" s="26">
        <v>1661.5</v>
      </c>
      <c r="E4146" s="28">
        <v>1E-3</v>
      </c>
      <c r="F4146" s="28">
        <v>1656.7812195860774</v>
      </c>
    </row>
    <row r="4147" spans="1:6">
      <c r="A4147" s="20">
        <v>0.54553240740740738</v>
      </c>
      <c r="B4147" s="21">
        <v>1660.5</v>
      </c>
      <c r="C4147" s="16">
        <v>1</v>
      </c>
      <c r="D4147" s="26">
        <v>1661.5</v>
      </c>
      <c r="E4147" s="28">
        <v>1E-3</v>
      </c>
      <c r="F4147" s="28">
        <v>1656.7859383664913</v>
      </c>
    </row>
    <row r="4148" spans="1:6">
      <c r="A4148" s="20">
        <v>0.54554398148148153</v>
      </c>
      <c r="B4148" s="21">
        <v>1660</v>
      </c>
      <c r="C4148" s="16">
        <v>1</v>
      </c>
      <c r="D4148" s="26">
        <v>1661.5</v>
      </c>
      <c r="E4148" s="28">
        <v>1E-3</v>
      </c>
      <c r="F4148" s="28">
        <v>1656.7906524281248</v>
      </c>
    </row>
    <row r="4149" spans="1:6">
      <c r="A4149" s="20">
        <v>0.54555555555555557</v>
      </c>
      <c r="B4149" s="21">
        <v>1660.5</v>
      </c>
      <c r="C4149" s="16">
        <v>1</v>
      </c>
      <c r="D4149" s="26">
        <v>1661.5</v>
      </c>
      <c r="E4149" s="28">
        <v>1E-3</v>
      </c>
      <c r="F4149" s="28">
        <v>1656.7953617756966</v>
      </c>
    </row>
    <row r="4150" spans="1:6">
      <c r="A4150" s="20">
        <v>0.5455902777777778</v>
      </c>
      <c r="B4150" s="21">
        <v>1660.5</v>
      </c>
      <c r="C4150" s="16">
        <v>1</v>
      </c>
      <c r="D4150" s="26">
        <v>1661.5</v>
      </c>
      <c r="E4150" s="28">
        <v>1E-3</v>
      </c>
      <c r="F4150" s="28">
        <v>1656.8000664139208</v>
      </c>
    </row>
    <row r="4151" spans="1:6">
      <c r="A4151" s="20">
        <v>0.54560185185185184</v>
      </c>
      <c r="B4151" s="21">
        <v>1660.5</v>
      </c>
      <c r="C4151" s="16">
        <v>1</v>
      </c>
      <c r="D4151" s="26">
        <v>1661.5</v>
      </c>
      <c r="E4151" s="28">
        <v>1E-3</v>
      </c>
      <c r="F4151" s="28">
        <v>1656.804766347507</v>
      </c>
    </row>
    <row r="4152" spans="1:6">
      <c r="A4152" s="20">
        <v>0.54563657407407407</v>
      </c>
      <c r="B4152" s="21">
        <v>1660</v>
      </c>
      <c r="C4152" s="16">
        <v>1</v>
      </c>
      <c r="D4152" s="26">
        <v>1661.5</v>
      </c>
      <c r="E4152" s="28">
        <v>1E-3</v>
      </c>
      <c r="F4152" s="28">
        <v>1656.8094615811594</v>
      </c>
    </row>
    <row r="4153" spans="1:6">
      <c r="A4153" s="20">
        <v>0.54567129629629629</v>
      </c>
      <c r="B4153" s="21">
        <v>1660.5</v>
      </c>
      <c r="C4153" s="16">
        <v>1</v>
      </c>
      <c r="D4153" s="26">
        <v>1661.5</v>
      </c>
      <c r="E4153" s="28">
        <v>1E-3</v>
      </c>
      <c r="F4153" s="28">
        <v>1656.8141521195782</v>
      </c>
    </row>
    <row r="4154" spans="1:6">
      <c r="A4154" s="20">
        <v>0.54569444444444448</v>
      </c>
      <c r="B4154" s="21">
        <v>1660.5</v>
      </c>
      <c r="C4154" s="16">
        <v>1</v>
      </c>
      <c r="D4154" s="26">
        <v>1661.5</v>
      </c>
      <c r="E4154" s="28">
        <v>1E-3</v>
      </c>
      <c r="F4154" s="28">
        <v>1656.8188379674586</v>
      </c>
    </row>
    <row r="4155" spans="1:6">
      <c r="A4155" s="20">
        <v>0.54571759259259256</v>
      </c>
      <c r="B4155" s="21">
        <v>1660</v>
      </c>
      <c r="C4155" s="16">
        <v>1</v>
      </c>
      <c r="D4155" s="26">
        <v>1661.5</v>
      </c>
      <c r="E4155" s="28">
        <v>1E-3</v>
      </c>
      <c r="F4155" s="28">
        <v>1656.8235191294912</v>
      </c>
    </row>
    <row r="4156" spans="1:6">
      <c r="A4156" s="20">
        <v>0.54575231481481479</v>
      </c>
      <c r="B4156" s="21">
        <v>1660</v>
      </c>
      <c r="C4156" s="16">
        <v>1</v>
      </c>
      <c r="D4156" s="26">
        <v>1661.5</v>
      </c>
      <c r="E4156" s="28">
        <v>1E-3</v>
      </c>
      <c r="F4156" s="28">
        <v>1656.8281956103617</v>
      </c>
    </row>
    <row r="4157" spans="1:6">
      <c r="A4157" s="20">
        <v>0.54577546296296298</v>
      </c>
      <c r="B4157" s="21">
        <v>1660</v>
      </c>
      <c r="C4157" s="16">
        <v>1</v>
      </c>
      <c r="D4157" s="26">
        <v>1661.5</v>
      </c>
      <c r="E4157" s="28">
        <v>1E-3</v>
      </c>
      <c r="F4157" s="28">
        <v>1656.8328674147513</v>
      </c>
    </row>
    <row r="4158" spans="1:6">
      <c r="A4158" s="20">
        <v>0.54579861111111116</v>
      </c>
      <c r="B4158" s="21">
        <v>1660</v>
      </c>
      <c r="C4158" s="16">
        <v>1</v>
      </c>
      <c r="D4158" s="26">
        <v>1661.5</v>
      </c>
      <c r="E4158" s="28">
        <v>1E-3</v>
      </c>
      <c r="F4158" s="28">
        <v>1656.8375345473364</v>
      </c>
    </row>
    <row r="4159" spans="1:6">
      <c r="A4159" s="20">
        <v>0.54583333333333328</v>
      </c>
      <c r="B4159" s="21">
        <v>1660</v>
      </c>
      <c r="C4159" s="16">
        <v>1</v>
      </c>
      <c r="D4159" s="26">
        <v>1661.5</v>
      </c>
      <c r="E4159" s="28">
        <v>1E-3</v>
      </c>
      <c r="F4159" s="28">
        <v>1656.842197012789</v>
      </c>
    </row>
    <row r="4160" spans="1:6">
      <c r="A4160" s="20">
        <v>0.54586805555555551</v>
      </c>
      <c r="B4160" s="21">
        <v>1660.5</v>
      </c>
      <c r="C4160" s="16">
        <v>1</v>
      </c>
      <c r="D4160" s="26">
        <v>1661.5</v>
      </c>
      <c r="E4160" s="28">
        <v>1E-3</v>
      </c>
      <c r="F4160" s="28">
        <v>1656.8468548157762</v>
      </c>
    </row>
    <row r="4161" spans="1:6">
      <c r="A4161" s="20">
        <v>0.5458912037037037</v>
      </c>
      <c r="B4161" s="21">
        <v>1660</v>
      </c>
      <c r="C4161" s="16">
        <v>1</v>
      </c>
      <c r="D4161" s="26">
        <v>1661.5</v>
      </c>
      <c r="E4161" s="28">
        <v>1E-3</v>
      </c>
      <c r="F4161" s="28">
        <v>1656.8515079609604</v>
      </c>
    </row>
    <row r="4162" spans="1:6">
      <c r="A4162" s="20">
        <v>0.54592592592592593</v>
      </c>
      <c r="B4162" s="21">
        <v>1660.5</v>
      </c>
      <c r="C4162" s="16">
        <v>1</v>
      </c>
      <c r="D4162" s="26">
        <v>1661.5</v>
      </c>
      <c r="E4162" s="28">
        <v>1E-3</v>
      </c>
      <c r="F4162" s="28">
        <v>1656.8561564529994</v>
      </c>
    </row>
    <row r="4163" spans="1:6">
      <c r="A4163" s="20">
        <v>0.54598379629629634</v>
      </c>
      <c r="B4163" s="21">
        <v>1660.5</v>
      </c>
      <c r="C4163" s="16">
        <v>1</v>
      </c>
      <c r="D4163" s="26">
        <v>1661.5</v>
      </c>
      <c r="E4163" s="28">
        <v>1E-3</v>
      </c>
      <c r="F4163" s="28">
        <v>1656.8608002965464</v>
      </c>
    </row>
    <row r="4164" spans="1:6">
      <c r="A4164" s="20">
        <v>0.54601851851851857</v>
      </c>
      <c r="B4164" s="21">
        <v>1661</v>
      </c>
      <c r="C4164" s="16">
        <v>1</v>
      </c>
      <c r="D4164" s="26">
        <v>1661.5</v>
      </c>
      <c r="E4164" s="28">
        <v>1E-3</v>
      </c>
      <c r="F4164" s="28">
        <v>1656.8654394962498</v>
      </c>
    </row>
    <row r="4165" spans="1:6">
      <c r="A4165" s="20">
        <v>0.54606481481481484</v>
      </c>
      <c r="B4165" s="21">
        <v>1661</v>
      </c>
      <c r="C4165" s="16">
        <v>1</v>
      </c>
      <c r="D4165" s="26">
        <v>1661.5</v>
      </c>
      <c r="E4165" s="28">
        <v>1E-3</v>
      </c>
      <c r="F4165" s="28">
        <v>1656.8700740567535</v>
      </c>
    </row>
    <row r="4166" spans="1:6">
      <c r="A4166" s="20">
        <v>0.54609953703703706</v>
      </c>
      <c r="B4166" s="21">
        <v>1661</v>
      </c>
      <c r="C4166" s="16">
        <v>1</v>
      </c>
      <c r="D4166" s="26">
        <v>1661.5</v>
      </c>
      <c r="E4166" s="28">
        <v>1E-3</v>
      </c>
      <c r="F4166" s="28">
        <v>1656.8747039826967</v>
      </c>
    </row>
    <row r="4167" spans="1:6">
      <c r="A4167" s="20">
        <v>0.5461111111111111</v>
      </c>
      <c r="B4167" s="21">
        <v>1660.5</v>
      </c>
      <c r="C4167" s="16">
        <v>1</v>
      </c>
      <c r="D4167" s="26">
        <v>1661.5</v>
      </c>
      <c r="E4167" s="28">
        <v>1E-3</v>
      </c>
      <c r="F4167" s="28">
        <v>1656.8793292787141</v>
      </c>
    </row>
    <row r="4168" spans="1:6">
      <c r="A4168" s="20">
        <v>0.54613425925925929</v>
      </c>
      <c r="B4168" s="21">
        <v>1660.5</v>
      </c>
      <c r="C4168" s="16">
        <v>1</v>
      </c>
      <c r="D4168" s="26">
        <v>1661.5</v>
      </c>
      <c r="E4168" s="28">
        <v>1E-3</v>
      </c>
      <c r="F4168" s="28">
        <v>1656.8839499494354</v>
      </c>
    </row>
    <row r="4169" spans="1:6">
      <c r="A4169" s="20">
        <v>0.5461921296296296</v>
      </c>
      <c r="B4169" s="21">
        <v>1661.5</v>
      </c>
      <c r="C4169" s="16">
        <v>1</v>
      </c>
      <c r="D4169" s="26">
        <v>1661.5</v>
      </c>
      <c r="E4169" s="28">
        <v>1E-3</v>
      </c>
      <c r="F4169" s="28">
        <v>1656.888565999486</v>
      </c>
    </row>
    <row r="4170" spans="1:6">
      <c r="A4170" s="20">
        <v>0.54622685185185182</v>
      </c>
      <c r="B4170" s="21">
        <v>1661.5</v>
      </c>
      <c r="C4170" s="16">
        <v>1</v>
      </c>
      <c r="D4170" s="26">
        <v>1661.5</v>
      </c>
      <c r="E4170" s="28">
        <v>1E-3</v>
      </c>
      <c r="F4170" s="28">
        <v>1656.8931774334865</v>
      </c>
    </row>
    <row r="4171" spans="1:6">
      <c r="A4171" s="20">
        <v>0.54626157407407405</v>
      </c>
      <c r="B4171" s="21">
        <v>1661.5</v>
      </c>
      <c r="C4171" s="16">
        <v>1</v>
      </c>
      <c r="D4171" s="26">
        <v>1661.5</v>
      </c>
      <c r="E4171" s="28">
        <v>1E-3</v>
      </c>
      <c r="F4171" s="28">
        <v>1656.897784256053</v>
      </c>
    </row>
    <row r="4172" spans="1:6">
      <c r="A4172" s="20">
        <v>0.54628472222222224</v>
      </c>
      <c r="B4172" s="21">
        <v>1661.5</v>
      </c>
      <c r="C4172" s="16">
        <v>1</v>
      </c>
      <c r="D4172" s="26">
        <v>1661.5</v>
      </c>
      <c r="E4172" s="28">
        <v>1E-3</v>
      </c>
      <c r="F4172" s="28">
        <v>1656.9023864717969</v>
      </c>
    </row>
    <row r="4173" spans="1:6">
      <c r="A4173" s="20">
        <v>0.54636574074074074</v>
      </c>
      <c r="B4173" s="21">
        <v>1662</v>
      </c>
      <c r="C4173" s="16">
        <v>1</v>
      </c>
      <c r="D4173" s="26">
        <v>1662</v>
      </c>
      <c r="E4173" s="28">
        <v>1E-3</v>
      </c>
      <c r="F4173" s="28">
        <v>1656.9074840853252</v>
      </c>
    </row>
    <row r="4174" spans="1:6">
      <c r="A4174" s="20">
        <v>0.54637731481481477</v>
      </c>
      <c r="B4174" s="21">
        <v>1662</v>
      </c>
      <c r="C4174" s="16">
        <v>1</v>
      </c>
      <c r="D4174" s="26">
        <v>1662</v>
      </c>
      <c r="E4174" s="28">
        <v>1E-3</v>
      </c>
      <c r="F4174" s="28">
        <v>1656.9125766012398</v>
      </c>
    </row>
    <row r="4175" spans="1:6">
      <c r="A4175" s="20">
        <v>0.54640046296296296</v>
      </c>
      <c r="B4175" s="21">
        <v>1662.5</v>
      </c>
      <c r="C4175" s="16">
        <v>1</v>
      </c>
      <c r="D4175" s="26">
        <v>1662.5</v>
      </c>
      <c r="E4175" s="28">
        <v>1E-3</v>
      </c>
      <c r="F4175" s="28">
        <v>1656.9181640246386</v>
      </c>
    </row>
    <row r="4176" spans="1:6">
      <c r="A4176" s="20">
        <v>0.54642361111111115</v>
      </c>
      <c r="B4176" s="21">
        <v>1661.5</v>
      </c>
      <c r="C4176" s="16">
        <v>1</v>
      </c>
      <c r="D4176" s="26">
        <v>1662.5</v>
      </c>
      <c r="E4176" s="28">
        <v>1E-3</v>
      </c>
      <c r="F4176" s="28">
        <v>1656.923745860614</v>
      </c>
    </row>
    <row r="4177" spans="1:6">
      <c r="A4177" s="20">
        <v>0.54644675925925923</v>
      </c>
      <c r="B4177" s="21">
        <v>1662</v>
      </c>
      <c r="C4177" s="16">
        <v>1</v>
      </c>
      <c r="D4177" s="26">
        <v>1662.5</v>
      </c>
      <c r="E4177" s="28">
        <v>1E-3</v>
      </c>
      <c r="F4177" s="28">
        <v>1656.9293221147534</v>
      </c>
    </row>
    <row r="4178" spans="1:6">
      <c r="A4178" s="20">
        <v>0.54646990740740742</v>
      </c>
      <c r="B4178" s="21">
        <v>1661.5</v>
      </c>
      <c r="C4178" s="16">
        <v>1</v>
      </c>
      <c r="D4178" s="26">
        <v>1662.5</v>
      </c>
      <c r="E4178" s="28">
        <v>1E-3</v>
      </c>
      <c r="F4178" s="28">
        <v>1656.9348927926387</v>
      </c>
    </row>
    <row r="4179" spans="1:6">
      <c r="A4179" s="20">
        <v>0.54648148148148146</v>
      </c>
      <c r="B4179" s="21">
        <v>1661.5</v>
      </c>
      <c r="C4179" s="16">
        <v>1</v>
      </c>
      <c r="D4179" s="26">
        <v>1662.5</v>
      </c>
      <c r="E4179" s="28">
        <v>1E-3</v>
      </c>
      <c r="F4179" s="28">
        <v>1656.940457899846</v>
      </c>
    </row>
    <row r="4180" spans="1:6">
      <c r="A4180" s="20">
        <v>0.54651620370370368</v>
      </c>
      <c r="B4180" s="21">
        <v>1661.5</v>
      </c>
      <c r="C4180" s="16">
        <v>1</v>
      </c>
      <c r="D4180" s="26">
        <v>1662.5</v>
      </c>
      <c r="E4180" s="28">
        <v>1E-3</v>
      </c>
      <c r="F4180" s="28">
        <v>1656.9460174419462</v>
      </c>
    </row>
    <row r="4181" spans="1:6">
      <c r="A4181" s="20">
        <v>0.54652777777777772</v>
      </c>
      <c r="B4181" s="21">
        <v>1661.5</v>
      </c>
      <c r="C4181" s="16">
        <v>1</v>
      </c>
      <c r="D4181" s="26">
        <v>1662.5</v>
      </c>
      <c r="E4181" s="28">
        <v>1E-3</v>
      </c>
      <c r="F4181" s="28">
        <v>1656.9515714245042</v>
      </c>
    </row>
    <row r="4182" spans="1:6">
      <c r="A4182" s="20">
        <v>0.54655092592592591</v>
      </c>
      <c r="B4182" s="21">
        <v>1661.5</v>
      </c>
      <c r="C4182" s="16">
        <v>1</v>
      </c>
      <c r="D4182" s="26">
        <v>1662.5</v>
      </c>
      <c r="E4182" s="28">
        <v>1E-3</v>
      </c>
      <c r="F4182" s="28">
        <v>1656.9571198530798</v>
      </c>
    </row>
    <row r="4183" spans="1:6">
      <c r="A4183" s="20">
        <v>0.54664351851851856</v>
      </c>
      <c r="B4183" s="21">
        <v>1661.5</v>
      </c>
      <c r="C4183" s="16">
        <v>1</v>
      </c>
      <c r="D4183" s="26">
        <v>1662.5</v>
      </c>
      <c r="E4183" s="28">
        <v>1E-3</v>
      </c>
      <c r="F4183" s="28">
        <v>1656.9626627332268</v>
      </c>
    </row>
    <row r="4184" spans="1:6">
      <c r="A4184" s="20">
        <v>0.54666666666666663</v>
      </c>
      <c r="B4184" s="21">
        <v>1661</v>
      </c>
      <c r="C4184" s="16">
        <v>1</v>
      </c>
      <c r="D4184" s="26">
        <v>1662.5</v>
      </c>
      <c r="E4184" s="28">
        <v>1E-3</v>
      </c>
      <c r="F4184" s="28">
        <v>1656.9682000704936</v>
      </c>
    </row>
    <row r="4185" spans="1:6">
      <c r="A4185" s="20">
        <v>0.54670138888888886</v>
      </c>
      <c r="B4185" s="21">
        <v>1661</v>
      </c>
      <c r="C4185" s="16">
        <v>1</v>
      </c>
      <c r="D4185" s="26">
        <v>1662.5</v>
      </c>
      <c r="E4185" s="28">
        <v>1E-3</v>
      </c>
      <c r="F4185" s="28">
        <v>1656.9737318704231</v>
      </c>
    </row>
    <row r="4186" spans="1:6">
      <c r="A4186" s="20">
        <v>0.54674768518518524</v>
      </c>
      <c r="B4186" s="21">
        <v>1662</v>
      </c>
      <c r="C4186" s="16">
        <v>1</v>
      </c>
      <c r="D4186" s="26">
        <v>1662.5</v>
      </c>
      <c r="E4186" s="28">
        <v>1E-3</v>
      </c>
      <c r="F4186" s="28">
        <v>1656.9792581385527</v>
      </c>
    </row>
    <row r="4187" spans="1:6">
      <c r="A4187" s="20">
        <v>0.54680555555555554</v>
      </c>
      <c r="B4187" s="21">
        <v>1661.5</v>
      </c>
      <c r="C4187" s="16">
        <v>1</v>
      </c>
      <c r="D4187" s="26">
        <v>1662.5</v>
      </c>
      <c r="E4187" s="28">
        <v>1E-3</v>
      </c>
      <c r="F4187" s="28">
        <v>1656.9847788804141</v>
      </c>
    </row>
    <row r="4188" spans="1:6">
      <c r="A4188" s="20">
        <v>0.54682870370370373</v>
      </c>
      <c r="B4188" s="21">
        <v>1662</v>
      </c>
      <c r="C4188" s="16">
        <v>1</v>
      </c>
      <c r="D4188" s="26">
        <v>1662.5</v>
      </c>
      <c r="E4188" s="28">
        <v>1E-3</v>
      </c>
      <c r="F4188" s="28">
        <v>1656.9902941015337</v>
      </c>
    </row>
    <row r="4189" spans="1:6">
      <c r="A4189" s="20">
        <v>0.54685185185185181</v>
      </c>
      <c r="B4189" s="21">
        <v>1661.5</v>
      </c>
      <c r="C4189" s="16">
        <v>1</v>
      </c>
      <c r="D4189" s="26">
        <v>1662.5</v>
      </c>
      <c r="E4189" s="28">
        <v>1E-3</v>
      </c>
      <c r="F4189" s="28">
        <v>1656.9958038074321</v>
      </c>
    </row>
    <row r="4190" spans="1:6">
      <c r="A4190" s="20">
        <v>0.54688657407407404</v>
      </c>
      <c r="B4190" s="21">
        <v>1662</v>
      </c>
      <c r="C4190" s="16">
        <v>1</v>
      </c>
      <c r="D4190" s="26">
        <v>1662.5</v>
      </c>
      <c r="E4190" s="28">
        <v>1E-3</v>
      </c>
      <c r="F4190" s="28">
        <v>1657.0013080036247</v>
      </c>
    </row>
    <row r="4191" spans="1:6">
      <c r="A4191" s="20">
        <v>0.54689814814814819</v>
      </c>
      <c r="B4191" s="21">
        <v>1661.5</v>
      </c>
      <c r="C4191" s="16">
        <v>1</v>
      </c>
      <c r="D4191" s="26">
        <v>1662.5</v>
      </c>
      <c r="E4191" s="28">
        <v>1E-3</v>
      </c>
      <c r="F4191" s="28">
        <v>1657.006806695621</v>
      </c>
    </row>
    <row r="4192" spans="1:6">
      <c r="A4192" s="20">
        <v>0.54695601851851849</v>
      </c>
      <c r="B4192" s="21">
        <v>1661</v>
      </c>
      <c r="C4192" s="16">
        <v>1</v>
      </c>
      <c r="D4192" s="26">
        <v>1662.5</v>
      </c>
      <c r="E4192" s="28">
        <v>1E-3</v>
      </c>
      <c r="F4192" s="28">
        <v>1657.0122998889253</v>
      </c>
    </row>
    <row r="4193" spans="1:6">
      <c r="A4193" s="20">
        <v>0.54697916666666668</v>
      </c>
      <c r="B4193" s="21">
        <v>1661.5</v>
      </c>
      <c r="C4193" s="16">
        <v>1</v>
      </c>
      <c r="D4193" s="26">
        <v>1662.5</v>
      </c>
      <c r="E4193" s="28">
        <v>1E-3</v>
      </c>
      <c r="F4193" s="28">
        <v>1657.0177875890363</v>
      </c>
    </row>
    <row r="4194" spans="1:6">
      <c r="A4194" s="20">
        <v>0.54700231481481476</v>
      </c>
      <c r="B4194" s="21">
        <v>1661</v>
      </c>
      <c r="C4194" s="16">
        <v>1</v>
      </c>
      <c r="D4194" s="26">
        <v>1662.5</v>
      </c>
      <c r="E4194" s="28">
        <v>1E-3</v>
      </c>
      <c r="F4194" s="28">
        <v>1657.0232698014472</v>
      </c>
    </row>
    <row r="4195" spans="1:6">
      <c r="A4195" s="20">
        <v>0.54702546296296295</v>
      </c>
      <c r="B4195" s="21">
        <v>1661.5</v>
      </c>
      <c r="C4195" s="16">
        <v>1</v>
      </c>
      <c r="D4195" s="26">
        <v>1662.5</v>
      </c>
      <c r="E4195" s="28">
        <v>1E-3</v>
      </c>
      <c r="F4195" s="28">
        <v>1657.0287465316458</v>
      </c>
    </row>
    <row r="4196" spans="1:6">
      <c r="A4196" s="20">
        <v>0.54704861111111114</v>
      </c>
      <c r="B4196" s="21">
        <v>1661.5</v>
      </c>
      <c r="C4196" s="16">
        <v>1</v>
      </c>
      <c r="D4196" s="26">
        <v>1662.5</v>
      </c>
      <c r="E4196" s="28">
        <v>1E-3</v>
      </c>
      <c r="F4196" s="28">
        <v>1657.0342177851142</v>
      </c>
    </row>
    <row r="4197" spans="1:6">
      <c r="A4197" s="20">
        <v>0.54716435185185186</v>
      </c>
      <c r="B4197" s="21">
        <v>1661</v>
      </c>
      <c r="C4197" s="16">
        <v>1</v>
      </c>
      <c r="D4197" s="26">
        <v>1662.5</v>
      </c>
      <c r="E4197" s="28">
        <v>1E-3</v>
      </c>
      <c r="F4197" s="28">
        <v>1657.0396835673291</v>
      </c>
    </row>
    <row r="4198" spans="1:6">
      <c r="A4198" s="20">
        <v>0.5471759259259259</v>
      </c>
      <c r="B4198" s="21">
        <v>1661</v>
      </c>
      <c r="C4198" s="16">
        <v>1</v>
      </c>
      <c r="D4198" s="26">
        <v>1662.5</v>
      </c>
      <c r="E4198" s="28">
        <v>1E-3</v>
      </c>
      <c r="F4198" s="28">
        <v>1657.0451438837617</v>
      </c>
    </row>
    <row r="4199" spans="1:6">
      <c r="A4199" s="20">
        <v>0.54721064814814813</v>
      </c>
      <c r="B4199" s="21">
        <v>1661</v>
      </c>
      <c r="C4199" s="16">
        <v>1</v>
      </c>
      <c r="D4199" s="26">
        <v>1662.5</v>
      </c>
      <c r="E4199" s="28">
        <v>1E-3</v>
      </c>
      <c r="F4199" s="28">
        <v>1657.0505987398781</v>
      </c>
    </row>
    <row r="4200" spans="1:6">
      <c r="A4200" s="20">
        <v>0.54724537037037035</v>
      </c>
      <c r="B4200" s="21">
        <v>1661.5</v>
      </c>
      <c r="C4200" s="16">
        <v>1</v>
      </c>
      <c r="D4200" s="26">
        <v>1662.5</v>
      </c>
      <c r="E4200" s="28">
        <v>1E-3</v>
      </c>
      <c r="F4200" s="28">
        <v>1657.0560481411383</v>
      </c>
    </row>
    <row r="4201" spans="1:6">
      <c r="A4201" s="20">
        <v>0.54732638888888885</v>
      </c>
      <c r="B4201" s="21">
        <v>1661.5</v>
      </c>
      <c r="C4201" s="16">
        <v>1</v>
      </c>
      <c r="D4201" s="26">
        <v>1662.5</v>
      </c>
      <c r="E4201" s="28">
        <v>1E-3</v>
      </c>
      <c r="F4201" s="28">
        <v>1657.061492092997</v>
      </c>
    </row>
    <row r="4202" spans="1:6">
      <c r="A4202" s="20">
        <v>0.547337962962963</v>
      </c>
      <c r="B4202" s="21">
        <v>1661</v>
      </c>
      <c r="C4202" s="16">
        <v>1</v>
      </c>
      <c r="D4202" s="26">
        <v>1662.5</v>
      </c>
      <c r="E4202" s="28">
        <v>1E-3</v>
      </c>
      <c r="F4202" s="28">
        <v>1657.066930600904</v>
      </c>
    </row>
    <row r="4203" spans="1:6">
      <c r="A4203" s="20">
        <v>0.54737268518518523</v>
      </c>
      <c r="B4203" s="21">
        <v>1661.5</v>
      </c>
      <c r="C4203" s="16">
        <v>1</v>
      </c>
      <c r="D4203" s="26">
        <v>1662.5</v>
      </c>
      <c r="E4203" s="28">
        <v>1E-3</v>
      </c>
      <c r="F4203" s="28">
        <v>1657.072363670303</v>
      </c>
    </row>
    <row r="4204" spans="1:6">
      <c r="A4204" s="20">
        <v>0.54738425925925926</v>
      </c>
      <c r="B4204" s="21">
        <v>1661</v>
      </c>
      <c r="C4204" s="16">
        <v>1</v>
      </c>
      <c r="D4204" s="26">
        <v>1662.5</v>
      </c>
      <c r="E4204" s="28">
        <v>1E-3</v>
      </c>
      <c r="F4204" s="28">
        <v>1657.0777913066327</v>
      </c>
    </row>
    <row r="4205" spans="1:6">
      <c r="A4205" s="20">
        <v>0.54740740740740745</v>
      </c>
      <c r="B4205" s="21">
        <v>1661.5</v>
      </c>
      <c r="C4205" s="16">
        <v>1</v>
      </c>
      <c r="D4205" s="26">
        <v>1662.5</v>
      </c>
      <c r="E4205" s="28">
        <v>1E-3</v>
      </c>
      <c r="F4205" s="28">
        <v>1657.083213515326</v>
      </c>
    </row>
    <row r="4206" spans="1:6">
      <c r="A4206" s="20">
        <v>0.54744212962962968</v>
      </c>
      <c r="B4206" s="21">
        <v>1661</v>
      </c>
      <c r="C4206" s="16">
        <v>1</v>
      </c>
      <c r="D4206" s="26">
        <v>1662.5</v>
      </c>
      <c r="E4206" s="28">
        <v>1E-3</v>
      </c>
      <c r="F4206" s="28">
        <v>1657.0886303018106</v>
      </c>
    </row>
    <row r="4207" spans="1:6">
      <c r="A4207" s="20">
        <v>0.54746527777777776</v>
      </c>
      <c r="B4207" s="21">
        <v>1660.5</v>
      </c>
      <c r="C4207" s="16">
        <v>1</v>
      </c>
      <c r="D4207" s="26">
        <v>1662.5</v>
      </c>
      <c r="E4207" s="28">
        <v>1E-3</v>
      </c>
      <c r="F4207" s="28">
        <v>1657.0940416715086</v>
      </c>
    </row>
    <row r="4208" spans="1:6">
      <c r="A4208" s="20">
        <v>0.5474768518518518</v>
      </c>
      <c r="B4208" s="21">
        <v>1661</v>
      </c>
      <c r="C4208" s="16">
        <v>1</v>
      </c>
      <c r="D4208" s="26">
        <v>1662.5</v>
      </c>
      <c r="E4208" s="28">
        <v>1E-3</v>
      </c>
      <c r="F4208" s="28">
        <v>1657.0994476298372</v>
      </c>
    </row>
    <row r="4209" spans="1:6">
      <c r="A4209" s="20">
        <v>0.54751157407407403</v>
      </c>
      <c r="B4209" s="21">
        <v>1661</v>
      </c>
      <c r="C4209" s="16">
        <v>1</v>
      </c>
      <c r="D4209" s="26">
        <v>1662.5</v>
      </c>
      <c r="E4209" s="28">
        <v>1E-3</v>
      </c>
      <c r="F4209" s="28">
        <v>1657.1048481822074</v>
      </c>
    </row>
    <row r="4210" spans="1:6">
      <c r="A4210" s="20">
        <v>0.54752314814814818</v>
      </c>
      <c r="B4210" s="21">
        <v>1660.5</v>
      </c>
      <c r="C4210" s="16">
        <v>1</v>
      </c>
      <c r="D4210" s="26">
        <v>1662.5</v>
      </c>
      <c r="E4210" s="28">
        <v>1E-3</v>
      </c>
      <c r="F4210" s="28">
        <v>1657.1102433340252</v>
      </c>
    </row>
    <row r="4211" spans="1:6">
      <c r="A4211" s="20">
        <v>0.54759259259259263</v>
      </c>
      <c r="B4211" s="21">
        <v>1661</v>
      </c>
      <c r="C4211" s="16">
        <v>1</v>
      </c>
      <c r="D4211" s="26">
        <v>1662.5</v>
      </c>
      <c r="E4211" s="28">
        <v>1E-3</v>
      </c>
      <c r="F4211" s="28">
        <v>1657.1156330906911</v>
      </c>
    </row>
    <row r="4212" spans="1:6">
      <c r="A4212" s="20">
        <v>0.54760416666666667</v>
      </c>
      <c r="B4212" s="21">
        <v>1660.5</v>
      </c>
      <c r="C4212" s="16">
        <v>1</v>
      </c>
      <c r="D4212" s="26">
        <v>1662.5</v>
      </c>
      <c r="E4212" s="28">
        <v>1E-3</v>
      </c>
      <c r="F4212" s="28">
        <v>1657.1210174576004</v>
      </c>
    </row>
    <row r="4213" spans="1:6">
      <c r="A4213" s="20">
        <v>0.54762731481481486</v>
      </c>
      <c r="B4213" s="21">
        <v>1660.5</v>
      </c>
      <c r="C4213" s="16">
        <v>1</v>
      </c>
      <c r="D4213" s="26">
        <v>1662.5</v>
      </c>
      <c r="E4213" s="28">
        <v>1E-3</v>
      </c>
      <c r="F4213" s="28">
        <v>1657.1263964401428</v>
      </c>
    </row>
    <row r="4214" spans="1:6">
      <c r="A4214" s="20">
        <v>0.54767361111111112</v>
      </c>
      <c r="B4214" s="21">
        <v>1660.5</v>
      </c>
      <c r="C4214" s="16">
        <v>1</v>
      </c>
      <c r="D4214" s="26">
        <v>1662.5</v>
      </c>
      <c r="E4214" s="28">
        <v>1E-3</v>
      </c>
      <c r="F4214" s="28">
        <v>1657.1317700437025</v>
      </c>
    </row>
    <row r="4215" spans="1:6">
      <c r="A4215" s="20">
        <v>0.54771990740740739</v>
      </c>
      <c r="B4215" s="21">
        <v>1660.5</v>
      </c>
      <c r="C4215" s="16">
        <v>1</v>
      </c>
      <c r="D4215" s="26">
        <v>1662.5</v>
      </c>
      <c r="E4215" s="28">
        <v>1E-3</v>
      </c>
      <c r="F4215" s="28">
        <v>1657.1371382736588</v>
      </c>
    </row>
    <row r="4216" spans="1:6">
      <c r="A4216" s="20">
        <v>0.54776620370370366</v>
      </c>
      <c r="B4216" s="21">
        <v>1661</v>
      </c>
      <c r="C4216" s="16">
        <v>1</v>
      </c>
      <c r="D4216" s="26">
        <v>1662.5</v>
      </c>
      <c r="E4216" s="28">
        <v>1E-3</v>
      </c>
      <c r="F4216" s="28">
        <v>1657.1425011353851</v>
      </c>
    </row>
    <row r="4217" spans="1:6">
      <c r="A4217" s="20">
        <v>0.54782407407407407</v>
      </c>
      <c r="B4217" s="21">
        <v>1660.5</v>
      </c>
      <c r="C4217" s="16">
        <v>1</v>
      </c>
      <c r="D4217" s="26">
        <v>1662.5</v>
      </c>
      <c r="E4217" s="28">
        <v>1E-3</v>
      </c>
      <c r="F4217" s="28">
        <v>1657.1478586342498</v>
      </c>
    </row>
    <row r="4218" spans="1:6">
      <c r="A4218" s="20">
        <v>0.54788194444444449</v>
      </c>
      <c r="B4218" s="21">
        <v>1661</v>
      </c>
      <c r="C4218" s="16">
        <v>1</v>
      </c>
      <c r="D4218" s="26">
        <v>1662.5</v>
      </c>
      <c r="E4218" s="28">
        <v>1E-3</v>
      </c>
      <c r="F4218" s="28">
        <v>1657.1532107756157</v>
      </c>
    </row>
    <row r="4219" spans="1:6">
      <c r="A4219" s="20">
        <v>0.54791666666666672</v>
      </c>
      <c r="B4219" s="21">
        <v>1660.5</v>
      </c>
      <c r="C4219" s="16">
        <v>1</v>
      </c>
      <c r="D4219" s="26">
        <v>1662.5</v>
      </c>
      <c r="E4219" s="28">
        <v>1E-3</v>
      </c>
      <c r="F4219" s="28">
        <v>1657.1585575648401</v>
      </c>
    </row>
    <row r="4220" spans="1:6">
      <c r="A4220" s="20">
        <v>0.54792824074074076</v>
      </c>
      <c r="B4220" s="21">
        <v>1660.5</v>
      </c>
      <c r="C4220" s="16">
        <v>1</v>
      </c>
      <c r="D4220" s="26">
        <v>1662.5</v>
      </c>
      <c r="E4220" s="28">
        <v>1E-3</v>
      </c>
      <c r="F4220" s="28">
        <v>1657.1638990072752</v>
      </c>
    </row>
    <row r="4221" spans="1:6">
      <c r="A4221" s="20">
        <v>0.54797453703703702</v>
      </c>
      <c r="B4221" s="21">
        <v>1660</v>
      </c>
      <c r="C4221" s="16">
        <v>1</v>
      </c>
      <c r="D4221" s="26">
        <v>1662.5</v>
      </c>
      <c r="E4221" s="28">
        <v>1E-3</v>
      </c>
      <c r="F4221" s="28">
        <v>1657.1692351082679</v>
      </c>
    </row>
    <row r="4222" spans="1:6">
      <c r="A4222" s="20">
        <v>0.54799768518518521</v>
      </c>
      <c r="B4222" s="21">
        <v>1660</v>
      </c>
      <c r="C4222" s="16">
        <v>1</v>
      </c>
      <c r="D4222" s="26">
        <v>1662.5</v>
      </c>
      <c r="E4222" s="28">
        <v>1E-3</v>
      </c>
      <c r="F4222" s="28">
        <v>1657.1745658731597</v>
      </c>
    </row>
    <row r="4223" spans="1:6">
      <c r="A4223" s="20">
        <v>0.54803240740740744</v>
      </c>
      <c r="B4223" s="21">
        <v>1660</v>
      </c>
      <c r="C4223" s="16">
        <v>1</v>
      </c>
      <c r="D4223" s="26">
        <v>1662.5</v>
      </c>
      <c r="E4223" s="28">
        <v>1E-3</v>
      </c>
      <c r="F4223" s="28">
        <v>1657.1798913072867</v>
      </c>
    </row>
    <row r="4224" spans="1:6">
      <c r="A4224" s="20">
        <v>0.54807870370370371</v>
      </c>
      <c r="B4224" s="21">
        <v>1659.5</v>
      </c>
      <c r="C4224" s="16">
        <v>1</v>
      </c>
      <c r="D4224" s="26">
        <v>1662.5</v>
      </c>
      <c r="E4224" s="28">
        <v>1E-3</v>
      </c>
      <c r="F4224" s="28">
        <v>1657.1852114159794</v>
      </c>
    </row>
    <row r="4225" spans="1:6">
      <c r="A4225" s="20">
        <v>0.54809027777777775</v>
      </c>
      <c r="B4225" s="21">
        <v>1659.5</v>
      </c>
      <c r="C4225" s="16">
        <v>1</v>
      </c>
      <c r="D4225" s="26">
        <v>1662.5</v>
      </c>
      <c r="E4225" s="28">
        <v>1E-3</v>
      </c>
      <c r="F4225" s="28">
        <v>1657.1905262045634</v>
      </c>
    </row>
    <row r="4226" spans="1:6">
      <c r="A4226" s="20">
        <v>0.5481018518518519</v>
      </c>
      <c r="B4226" s="21">
        <v>1659.5</v>
      </c>
      <c r="C4226" s="16">
        <v>1</v>
      </c>
      <c r="D4226" s="26">
        <v>1662.5</v>
      </c>
      <c r="E4226" s="28">
        <v>1E-3</v>
      </c>
      <c r="F4226" s="28">
        <v>1657.1958356783589</v>
      </c>
    </row>
    <row r="4227" spans="1:6">
      <c r="A4227" s="20">
        <v>0.54813657407407412</v>
      </c>
      <c r="B4227" s="21">
        <v>1659.5</v>
      </c>
      <c r="C4227" s="16">
        <v>1</v>
      </c>
      <c r="D4227" s="26">
        <v>1662.5</v>
      </c>
      <c r="E4227" s="28">
        <v>1E-3</v>
      </c>
      <c r="F4227" s="28">
        <v>1657.2011398426805</v>
      </c>
    </row>
    <row r="4228" spans="1:6">
      <c r="A4228" s="20">
        <v>0.54818287037037039</v>
      </c>
      <c r="B4228" s="21">
        <v>1660</v>
      </c>
      <c r="C4228" s="16">
        <v>1</v>
      </c>
      <c r="D4228" s="26">
        <v>1662.5</v>
      </c>
      <c r="E4228" s="28">
        <v>1E-3</v>
      </c>
      <c r="F4228" s="28">
        <v>1657.2064387028379</v>
      </c>
    </row>
    <row r="4229" spans="1:6">
      <c r="A4229" s="20">
        <v>0.54820601851851847</v>
      </c>
      <c r="B4229" s="21">
        <v>1660</v>
      </c>
      <c r="C4229" s="16">
        <v>1</v>
      </c>
      <c r="D4229" s="26">
        <v>1662.5</v>
      </c>
      <c r="E4229" s="28">
        <v>1E-3</v>
      </c>
      <c r="F4229" s="28">
        <v>1657.211732264135</v>
      </c>
    </row>
    <row r="4230" spans="1:6">
      <c r="A4230" s="20">
        <v>0.5482407407407407</v>
      </c>
      <c r="B4230" s="21">
        <v>1660.5</v>
      </c>
      <c r="C4230" s="16">
        <v>1</v>
      </c>
      <c r="D4230" s="26">
        <v>1662.5</v>
      </c>
      <c r="E4230" s="28">
        <v>1E-3</v>
      </c>
      <c r="F4230" s="28">
        <v>1657.217020531871</v>
      </c>
    </row>
    <row r="4231" spans="1:6">
      <c r="A4231" s="20">
        <v>0.54825231481481485</v>
      </c>
      <c r="B4231" s="21">
        <v>1660</v>
      </c>
      <c r="C4231" s="16">
        <v>1</v>
      </c>
      <c r="D4231" s="26">
        <v>1662.5</v>
      </c>
      <c r="E4231" s="28">
        <v>1E-3</v>
      </c>
      <c r="F4231" s="28">
        <v>1657.2223035113391</v>
      </c>
    </row>
    <row r="4232" spans="1:6">
      <c r="A4232" s="20">
        <v>0.54829861111111111</v>
      </c>
      <c r="B4232" s="21">
        <v>1660.5</v>
      </c>
      <c r="C4232" s="16">
        <v>1</v>
      </c>
      <c r="D4232" s="26">
        <v>1662.5</v>
      </c>
      <c r="E4232" s="28">
        <v>1E-3</v>
      </c>
      <c r="F4232" s="28">
        <v>1657.2275812078278</v>
      </c>
    </row>
    <row r="4233" spans="1:6">
      <c r="A4233" s="20">
        <v>0.5483217592592593</v>
      </c>
      <c r="B4233" s="21">
        <v>1660</v>
      </c>
      <c r="C4233" s="16">
        <v>1</v>
      </c>
      <c r="D4233" s="26">
        <v>1662.5</v>
      </c>
      <c r="E4233" s="28">
        <v>1E-3</v>
      </c>
      <c r="F4233" s="28">
        <v>1657.23285362662</v>
      </c>
    </row>
    <row r="4234" spans="1:6">
      <c r="A4234" s="20">
        <v>0.54834490740740738</v>
      </c>
      <c r="B4234" s="21">
        <v>1660.5</v>
      </c>
      <c r="C4234" s="16">
        <v>1</v>
      </c>
      <c r="D4234" s="26">
        <v>1662.5</v>
      </c>
      <c r="E4234" s="28">
        <v>1E-3</v>
      </c>
      <c r="F4234" s="28">
        <v>1657.2381207729934</v>
      </c>
    </row>
    <row r="4235" spans="1:6">
      <c r="A4235" s="20">
        <v>0.54835648148148153</v>
      </c>
      <c r="B4235" s="21">
        <v>1660</v>
      </c>
      <c r="C4235" s="16">
        <v>1</v>
      </c>
      <c r="D4235" s="26">
        <v>1662.5</v>
      </c>
      <c r="E4235" s="28">
        <v>1E-3</v>
      </c>
      <c r="F4235" s="28">
        <v>1657.2433826522204</v>
      </c>
    </row>
    <row r="4236" spans="1:6">
      <c r="A4236" s="20">
        <v>0.54841435185185183</v>
      </c>
      <c r="B4236" s="21">
        <v>1660</v>
      </c>
      <c r="C4236" s="16">
        <v>1</v>
      </c>
      <c r="D4236" s="26">
        <v>1662.5</v>
      </c>
      <c r="E4236" s="28">
        <v>1E-3</v>
      </c>
      <c r="F4236" s="28">
        <v>1657.2486392695682</v>
      </c>
    </row>
    <row r="4237" spans="1:6">
      <c r="A4237" s="20">
        <v>0.54843750000000002</v>
      </c>
      <c r="B4237" s="21">
        <v>1660</v>
      </c>
      <c r="C4237" s="16">
        <v>1</v>
      </c>
      <c r="D4237" s="26">
        <v>1662.5</v>
      </c>
      <c r="E4237" s="28">
        <v>1E-3</v>
      </c>
      <c r="F4237" s="28">
        <v>1657.2538906302987</v>
      </c>
    </row>
    <row r="4238" spans="1:6">
      <c r="A4238" s="20">
        <v>0.54848379629629629</v>
      </c>
      <c r="B4238" s="21">
        <v>1660</v>
      </c>
      <c r="C4238" s="16">
        <v>1</v>
      </c>
      <c r="D4238" s="26">
        <v>1662.5</v>
      </c>
      <c r="E4238" s="28">
        <v>1E-3</v>
      </c>
      <c r="F4238" s="28">
        <v>1657.2591367396683</v>
      </c>
    </row>
    <row r="4239" spans="1:6">
      <c r="A4239" s="20">
        <v>0.54857638888888893</v>
      </c>
      <c r="B4239" s="21">
        <v>1659.5</v>
      </c>
      <c r="C4239" s="16">
        <v>1</v>
      </c>
      <c r="D4239" s="26">
        <v>1662.5</v>
      </c>
      <c r="E4239" s="28">
        <v>1E-3</v>
      </c>
      <c r="F4239" s="28">
        <v>1657.2643776029286</v>
      </c>
    </row>
    <row r="4240" spans="1:6">
      <c r="A4240" s="20">
        <v>0.54858796296296297</v>
      </c>
      <c r="B4240" s="21">
        <v>1660</v>
      </c>
      <c r="C4240" s="16">
        <v>1</v>
      </c>
      <c r="D4240" s="26">
        <v>1662.5</v>
      </c>
      <c r="E4240" s="28">
        <v>1E-3</v>
      </c>
      <c r="F4240" s="28">
        <v>1657.2696132253257</v>
      </c>
    </row>
    <row r="4241" spans="1:6">
      <c r="A4241" s="20">
        <v>0.54863425925925924</v>
      </c>
      <c r="B4241" s="21">
        <v>1660</v>
      </c>
      <c r="C4241" s="16">
        <v>1</v>
      </c>
      <c r="D4241" s="26">
        <v>1662.5</v>
      </c>
      <c r="E4241" s="28">
        <v>1E-3</v>
      </c>
      <c r="F4241" s="28">
        <v>1657.2748436121003</v>
      </c>
    </row>
    <row r="4242" spans="1:6">
      <c r="A4242" s="20">
        <v>0.54864583333333339</v>
      </c>
      <c r="B4242" s="21">
        <v>1660</v>
      </c>
      <c r="C4242" s="16">
        <v>1</v>
      </c>
      <c r="D4242" s="26">
        <v>1662.5</v>
      </c>
      <c r="E4242" s="28">
        <v>1E-3</v>
      </c>
      <c r="F4242" s="28">
        <v>1657.2800687684883</v>
      </c>
    </row>
    <row r="4243" spans="1:6">
      <c r="A4243" s="20">
        <v>0.54866898148148147</v>
      </c>
      <c r="B4243" s="21">
        <v>1660.5</v>
      </c>
      <c r="C4243" s="16">
        <v>1</v>
      </c>
      <c r="D4243" s="26">
        <v>1662.5</v>
      </c>
      <c r="E4243" s="28">
        <v>1E-3</v>
      </c>
      <c r="F4243" s="28">
        <v>1657.2852886997198</v>
      </c>
    </row>
    <row r="4244" spans="1:6">
      <c r="A4244" s="20">
        <v>0.54872685185185188</v>
      </c>
      <c r="B4244" s="21">
        <v>1661</v>
      </c>
      <c r="C4244" s="16">
        <v>1</v>
      </c>
      <c r="D4244" s="26">
        <v>1662.5</v>
      </c>
      <c r="E4244" s="28">
        <v>1E-3</v>
      </c>
      <c r="F4244" s="28">
        <v>1657.2905034110202</v>
      </c>
    </row>
    <row r="4245" spans="1:6">
      <c r="A4245" s="20">
        <v>0.54873842592592592</v>
      </c>
      <c r="B4245" s="21">
        <v>1660.5</v>
      </c>
      <c r="C4245" s="16">
        <v>1</v>
      </c>
      <c r="D4245" s="26">
        <v>1662.5</v>
      </c>
      <c r="E4245" s="28">
        <v>1E-3</v>
      </c>
      <c r="F4245" s="28">
        <v>1657.2957129076092</v>
      </c>
    </row>
    <row r="4246" spans="1:6">
      <c r="A4246" s="20">
        <v>0.54877314814814815</v>
      </c>
      <c r="B4246" s="21">
        <v>1660.5</v>
      </c>
      <c r="C4246" s="16">
        <v>1</v>
      </c>
      <c r="D4246" s="26">
        <v>1662.5</v>
      </c>
      <c r="E4246" s="28">
        <v>1E-3</v>
      </c>
      <c r="F4246" s="28">
        <v>1657.3009171947015</v>
      </c>
    </row>
    <row r="4247" spans="1:6">
      <c r="A4247" s="20">
        <v>0.54879629629629634</v>
      </c>
      <c r="B4247" s="21">
        <v>1661</v>
      </c>
      <c r="C4247" s="16">
        <v>1</v>
      </c>
      <c r="D4247" s="26">
        <v>1662.5</v>
      </c>
      <c r="E4247" s="28">
        <v>1E-3</v>
      </c>
      <c r="F4247" s="28">
        <v>1657.3061162775068</v>
      </c>
    </row>
    <row r="4248" spans="1:6">
      <c r="A4248" s="20">
        <v>0.5488425925925926</v>
      </c>
      <c r="B4248" s="21">
        <v>1660.5</v>
      </c>
      <c r="C4248" s="16">
        <v>1</v>
      </c>
      <c r="D4248" s="26">
        <v>1662.5</v>
      </c>
      <c r="E4248" s="28">
        <v>1E-3</v>
      </c>
      <c r="F4248" s="28">
        <v>1657.3113101612294</v>
      </c>
    </row>
    <row r="4249" spans="1:6">
      <c r="A4249" s="20">
        <v>0.54885416666666664</v>
      </c>
      <c r="B4249" s="21">
        <v>1660</v>
      </c>
      <c r="C4249" s="16">
        <v>1</v>
      </c>
      <c r="D4249" s="26">
        <v>1662.5</v>
      </c>
      <c r="E4249" s="28">
        <v>1E-3</v>
      </c>
      <c r="F4249" s="28">
        <v>1657.3164988510682</v>
      </c>
    </row>
    <row r="4250" spans="1:6">
      <c r="A4250" s="20">
        <v>0.54887731481481483</v>
      </c>
      <c r="B4250" s="21">
        <v>1660.5</v>
      </c>
      <c r="C4250" s="16">
        <v>1</v>
      </c>
      <c r="D4250" s="26">
        <v>1662.5</v>
      </c>
      <c r="E4250" s="28">
        <v>1E-3</v>
      </c>
      <c r="F4250" s="28">
        <v>1657.3216823522171</v>
      </c>
    </row>
    <row r="4251" spans="1:6">
      <c r="A4251" s="20">
        <v>0.54891203703703706</v>
      </c>
      <c r="B4251" s="21">
        <v>1661</v>
      </c>
      <c r="C4251" s="16">
        <v>1</v>
      </c>
      <c r="D4251" s="26">
        <v>1662.5</v>
      </c>
      <c r="E4251" s="28">
        <v>1E-3</v>
      </c>
      <c r="F4251" s="28">
        <v>1657.3268606698648</v>
      </c>
    </row>
    <row r="4252" spans="1:6">
      <c r="A4252" s="20">
        <v>0.54896990740740736</v>
      </c>
      <c r="B4252" s="21">
        <v>1660.5</v>
      </c>
      <c r="C4252" s="16">
        <v>1</v>
      </c>
      <c r="D4252" s="26">
        <v>1662.5</v>
      </c>
      <c r="E4252" s="28">
        <v>1E-3</v>
      </c>
      <c r="F4252" s="28">
        <v>1657.3320338091949</v>
      </c>
    </row>
    <row r="4253" spans="1:6">
      <c r="A4253" s="20">
        <v>0.54898148148148151</v>
      </c>
      <c r="B4253" s="21">
        <v>1660.5</v>
      </c>
      <c r="C4253" s="16">
        <v>1</v>
      </c>
      <c r="D4253" s="26">
        <v>1662.5</v>
      </c>
      <c r="E4253" s="28">
        <v>1E-3</v>
      </c>
      <c r="F4253" s="28">
        <v>1657.3372017753857</v>
      </c>
    </row>
    <row r="4254" spans="1:6">
      <c r="A4254" s="20">
        <v>0.54905092592592597</v>
      </c>
      <c r="B4254" s="21">
        <v>1660.5</v>
      </c>
      <c r="C4254" s="16">
        <v>1</v>
      </c>
      <c r="D4254" s="26">
        <v>1662.5</v>
      </c>
      <c r="E4254" s="28">
        <v>1E-3</v>
      </c>
      <c r="F4254" s="28">
        <v>1657.3423645736102</v>
      </c>
    </row>
    <row r="4255" spans="1:6">
      <c r="A4255" s="20">
        <v>0.54913194444444446</v>
      </c>
      <c r="B4255" s="21">
        <v>1661</v>
      </c>
      <c r="C4255" s="16">
        <v>1</v>
      </c>
      <c r="D4255" s="26">
        <v>1662.5</v>
      </c>
      <c r="E4255" s="28">
        <v>1E-3</v>
      </c>
      <c r="F4255" s="28">
        <v>1657.3475222090367</v>
      </c>
    </row>
    <row r="4256" spans="1:6">
      <c r="A4256" s="20">
        <v>0.54916666666666669</v>
      </c>
      <c r="B4256" s="21">
        <v>1661</v>
      </c>
      <c r="C4256" s="16">
        <v>1</v>
      </c>
      <c r="D4256" s="26">
        <v>1662.5</v>
      </c>
      <c r="E4256" s="28">
        <v>1E-3</v>
      </c>
      <c r="F4256" s="28">
        <v>1657.3526746868276</v>
      </c>
    </row>
    <row r="4257" spans="1:6">
      <c r="A4257" s="20">
        <v>0.54918981481481477</v>
      </c>
      <c r="B4257" s="21">
        <v>1661</v>
      </c>
      <c r="C4257" s="16">
        <v>1</v>
      </c>
      <c r="D4257" s="26">
        <v>1662.5</v>
      </c>
      <c r="E4257" s="28">
        <v>1E-3</v>
      </c>
      <c r="F4257" s="28">
        <v>1657.3578220121408</v>
      </c>
    </row>
    <row r="4258" spans="1:6">
      <c r="A4258" s="20">
        <v>0.549224537037037</v>
      </c>
      <c r="B4258" s="21">
        <v>1661</v>
      </c>
      <c r="C4258" s="16">
        <v>1</v>
      </c>
      <c r="D4258" s="26">
        <v>1662.5</v>
      </c>
      <c r="E4258" s="28">
        <v>1E-3</v>
      </c>
      <c r="F4258" s="28">
        <v>1657.3629641901287</v>
      </c>
    </row>
    <row r="4259" spans="1:6">
      <c r="A4259" s="20">
        <v>0.54924768518518519</v>
      </c>
      <c r="B4259" s="21">
        <v>1661</v>
      </c>
      <c r="C4259" s="16">
        <v>1</v>
      </c>
      <c r="D4259" s="26">
        <v>1662.5</v>
      </c>
      <c r="E4259" s="28">
        <v>1E-3</v>
      </c>
      <c r="F4259" s="28">
        <v>1657.3681012259385</v>
      </c>
    </row>
    <row r="4260" spans="1:6">
      <c r="A4260" s="20">
        <v>0.5493055555555556</v>
      </c>
      <c r="B4260" s="21">
        <v>1661</v>
      </c>
      <c r="C4260" s="16">
        <v>1</v>
      </c>
      <c r="D4260" s="26">
        <v>1662.5</v>
      </c>
      <c r="E4260" s="28">
        <v>1E-3</v>
      </c>
      <c r="F4260" s="28">
        <v>1657.3732331247127</v>
      </c>
    </row>
    <row r="4261" spans="1:6">
      <c r="A4261" s="20">
        <v>0.54932870370370368</v>
      </c>
      <c r="B4261" s="21">
        <v>1660.5</v>
      </c>
      <c r="C4261" s="16">
        <v>1</v>
      </c>
      <c r="D4261" s="26">
        <v>1662.5</v>
      </c>
      <c r="E4261" s="28">
        <v>1E-3</v>
      </c>
      <c r="F4261" s="28">
        <v>1657.3783598915879</v>
      </c>
    </row>
    <row r="4262" spans="1:6">
      <c r="A4262" s="20">
        <v>0.54937499999999995</v>
      </c>
      <c r="B4262" s="21">
        <v>1661</v>
      </c>
      <c r="C4262" s="16">
        <v>1</v>
      </c>
      <c r="D4262" s="26">
        <v>1662.5</v>
      </c>
      <c r="E4262" s="28">
        <v>1E-3</v>
      </c>
      <c r="F4262" s="28">
        <v>1657.3834815316964</v>
      </c>
    </row>
    <row r="4263" spans="1:6">
      <c r="A4263" s="20">
        <v>0.54940972222222217</v>
      </c>
      <c r="B4263" s="21">
        <v>1661</v>
      </c>
      <c r="C4263" s="16">
        <v>1</v>
      </c>
      <c r="D4263" s="26">
        <v>1662.5</v>
      </c>
      <c r="E4263" s="28">
        <v>1E-3</v>
      </c>
      <c r="F4263" s="28">
        <v>1657.3885980501648</v>
      </c>
    </row>
    <row r="4264" spans="1:6">
      <c r="A4264" s="20">
        <v>0.54946759259259259</v>
      </c>
      <c r="B4264" s="21">
        <v>1660.5</v>
      </c>
      <c r="C4264" s="16">
        <v>1</v>
      </c>
      <c r="D4264" s="26">
        <v>1662.5</v>
      </c>
      <c r="E4264" s="28">
        <v>1E-3</v>
      </c>
      <c r="F4264" s="28">
        <v>1657.3937094521145</v>
      </c>
    </row>
    <row r="4265" spans="1:6">
      <c r="A4265" s="20">
        <v>0.54950231481481482</v>
      </c>
      <c r="B4265" s="21">
        <v>1661</v>
      </c>
      <c r="C4265" s="16">
        <v>1</v>
      </c>
      <c r="D4265" s="26">
        <v>1662.5</v>
      </c>
      <c r="E4265" s="28">
        <v>1E-3</v>
      </c>
      <c r="F4265" s="28">
        <v>1657.3988157426625</v>
      </c>
    </row>
    <row r="4266" spans="1:6">
      <c r="A4266" s="20">
        <v>0.54953703703703705</v>
      </c>
      <c r="B4266" s="21">
        <v>1661</v>
      </c>
      <c r="C4266" s="16">
        <v>1</v>
      </c>
      <c r="D4266" s="26">
        <v>1662.5</v>
      </c>
      <c r="E4266" s="28">
        <v>1E-3</v>
      </c>
      <c r="F4266" s="28">
        <v>1657.4039169269197</v>
      </c>
    </row>
    <row r="4267" spans="1:6">
      <c r="A4267" s="20">
        <v>0.5496064814814815</v>
      </c>
      <c r="B4267" s="21">
        <v>1661</v>
      </c>
      <c r="C4267" s="16">
        <v>1</v>
      </c>
      <c r="D4267" s="26">
        <v>1662.5</v>
      </c>
      <c r="E4267" s="28">
        <v>1E-3</v>
      </c>
      <c r="F4267" s="28">
        <v>1657.4090130099928</v>
      </c>
    </row>
    <row r="4268" spans="1:6">
      <c r="A4268" s="20">
        <v>0.54964120370370373</v>
      </c>
      <c r="B4268" s="21">
        <v>1661</v>
      </c>
      <c r="C4268" s="16">
        <v>1</v>
      </c>
      <c r="D4268" s="26">
        <v>1662.5</v>
      </c>
      <c r="E4268" s="28">
        <v>1E-3</v>
      </c>
      <c r="F4268" s="28">
        <v>1657.4141039969827</v>
      </c>
    </row>
    <row r="4269" spans="1:6">
      <c r="A4269" s="20">
        <v>0.54967592592592596</v>
      </c>
      <c r="B4269" s="21">
        <v>1661.5</v>
      </c>
      <c r="C4269" s="16">
        <v>1</v>
      </c>
      <c r="D4269" s="26">
        <v>1662.5</v>
      </c>
      <c r="E4269" s="28">
        <v>1E-3</v>
      </c>
      <c r="F4269" s="28">
        <v>1657.4191898929857</v>
      </c>
    </row>
    <row r="4270" spans="1:6">
      <c r="A4270" s="20">
        <v>0.54969907407407403</v>
      </c>
      <c r="B4270" s="21">
        <v>1661.5</v>
      </c>
      <c r="C4270" s="16">
        <v>1</v>
      </c>
      <c r="D4270" s="26">
        <v>1662.5</v>
      </c>
      <c r="E4270" s="28">
        <v>1E-3</v>
      </c>
      <c r="F4270" s="28">
        <v>1657.4242707030928</v>
      </c>
    </row>
    <row r="4271" spans="1:6">
      <c r="A4271" s="20">
        <v>0.54972222222222222</v>
      </c>
      <c r="B4271" s="21">
        <v>1661.5</v>
      </c>
      <c r="C4271" s="16">
        <v>1</v>
      </c>
      <c r="D4271" s="26">
        <v>1662.5</v>
      </c>
      <c r="E4271" s="28">
        <v>1E-3</v>
      </c>
      <c r="F4271" s="28">
        <v>1657.4293464323898</v>
      </c>
    </row>
    <row r="4272" spans="1:6">
      <c r="A4272" s="20">
        <v>0.54973379629629626</v>
      </c>
      <c r="B4272" s="21">
        <v>1661.5</v>
      </c>
      <c r="C4272" s="16">
        <v>1</v>
      </c>
      <c r="D4272" s="26">
        <v>1662.5</v>
      </c>
      <c r="E4272" s="28">
        <v>1E-3</v>
      </c>
      <c r="F4272" s="28">
        <v>1657.4344170859574</v>
      </c>
    </row>
    <row r="4273" spans="1:6">
      <c r="A4273" s="20">
        <v>0.54978009259259264</v>
      </c>
      <c r="B4273" s="21">
        <v>1661.5</v>
      </c>
      <c r="C4273" s="16">
        <v>1</v>
      </c>
      <c r="D4273" s="26">
        <v>1662.5</v>
      </c>
      <c r="E4273" s="28">
        <v>1E-3</v>
      </c>
      <c r="F4273" s="28">
        <v>1657.4394826688715</v>
      </c>
    </row>
    <row r="4274" spans="1:6">
      <c r="A4274" s="20">
        <v>0.54979166666666668</v>
      </c>
      <c r="B4274" s="21">
        <v>1662</v>
      </c>
      <c r="C4274" s="16">
        <v>1</v>
      </c>
      <c r="D4274" s="26">
        <v>1662.5</v>
      </c>
      <c r="E4274" s="28">
        <v>1E-3</v>
      </c>
      <c r="F4274" s="28">
        <v>1657.4445431862027</v>
      </c>
    </row>
    <row r="4275" spans="1:6">
      <c r="A4275" s="20">
        <v>0.54988425925925921</v>
      </c>
      <c r="B4275" s="21">
        <v>1661.5</v>
      </c>
      <c r="C4275" s="16">
        <v>1</v>
      </c>
      <c r="D4275" s="26">
        <v>1662.5</v>
      </c>
      <c r="E4275" s="28">
        <v>1E-3</v>
      </c>
      <c r="F4275" s="28">
        <v>1657.4495986430165</v>
      </c>
    </row>
    <row r="4276" spans="1:6">
      <c r="A4276" s="20">
        <v>0.54991898148148144</v>
      </c>
      <c r="B4276" s="21">
        <v>1662</v>
      </c>
      <c r="C4276" s="16">
        <v>1</v>
      </c>
      <c r="D4276" s="26">
        <v>1662.5</v>
      </c>
      <c r="E4276" s="28">
        <v>1E-3</v>
      </c>
      <c r="F4276" s="28">
        <v>1657.4546490443736</v>
      </c>
    </row>
    <row r="4277" spans="1:6">
      <c r="A4277" s="20">
        <v>0.54994212962962963</v>
      </c>
      <c r="B4277" s="21">
        <v>1662</v>
      </c>
      <c r="C4277" s="16">
        <v>1</v>
      </c>
      <c r="D4277" s="26">
        <v>1662.5</v>
      </c>
      <c r="E4277" s="28">
        <v>1E-3</v>
      </c>
      <c r="F4277" s="28">
        <v>1657.4596943953293</v>
      </c>
    </row>
    <row r="4278" spans="1:6">
      <c r="A4278" s="20">
        <v>0.54997685185185186</v>
      </c>
      <c r="B4278" s="21">
        <v>1662</v>
      </c>
      <c r="C4278" s="16">
        <v>1</v>
      </c>
      <c r="D4278" s="26">
        <v>1662.5</v>
      </c>
      <c r="E4278" s="28">
        <v>1E-3</v>
      </c>
      <c r="F4278" s="28">
        <v>1657.4647347009341</v>
      </c>
    </row>
    <row r="4279" spans="1:6">
      <c r="A4279" s="20">
        <v>0.54998842592592589</v>
      </c>
      <c r="B4279" s="21">
        <v>1661.5</v>
      </c>
      <c r="C4279" s="16">
        <v>1</v>
      </c>
      <c r="D4279" s="26">
        <v>1662.5</v>
      </c>
      <c r="E4279" s="28">
        <v>1E-3</v>
      </c>
      <c r="F4279" s="28">
        <v>1657.4697699662331</v>
      </c>
    </row>
    <row r="4280" spans="1:6">
      <c r="A4280" s="20">
        <v>0.55001157407407408</v>
      </c>
      <c r="B4280" s="21">
        <v>1661.5</v>
      </c>
      <c r="C4280" s="16">
        <v>1</v>
      </c>
      <c r="D4280" s="26">
        <v>1662.5</v>
      </c>
      <c r="E4280" s="28">
        <v>1E-3</v>
      </c>
      <c r="F4280" s="28">
        <v>1657.4748001962669</v>
      </c>
    </row>
    <row r="4281" spans="1:6">
      <c r="A4281" s="20">
        <v>0.55008101851851854</v>
      </c>
      <c r="B4281" s="21">
        <v>1662</v>
      </c>
      <c r="C4281" s="16">
        <v>1</v>
      </c>
      <c r="D4281" s="26">
        <v>1662.5</v>
      </c>
      <c r="E4281" s="28">
        <v>1E-3</v>
      </c>
      <c r="F4281" s="28">
        <v>1657.4798253960705</v>
      </c>
    </row>
    <row r="4282" spans="1:6">
      <c r="A4282" s="20">
        <v>0.55013888888888884</v>
      </c>
      <c r="B4282" s="21">
        <v>1662</v>
      </c>
      <c r="C4282" s="16">
        <v>1</v>
      </c>
      <c r="D4282" s="26">
        <v>1662.5</v>
      </c>
      <c r="E4282" s="28">
        <v>1E-3</v>
      </c>
      <c r="F4282" s="28">
        <v>1657.4848455706745</v>
      </c>
    </row>
    <row r="4283" spans="1:6">
      <c r="A4283" s="20">
        <v>0.55016203703703703</v>
      </c>
      <c r="B4283" s="21">
        <v>1662</v>
      </c>
      <c r="C4283" s="16">
        <v>1</v>
      </c>
      <c r="D4283" s="26">
        <v>1662.5</v>
      </c>
      <c r="E4283" s="28">
        <v>1E-3</v>
      </c>
      <c r="F4283" s="28">
        <v>1657.4898607251039</v>
      </c>
    </row>
    <row r="4284" spans="1:6">
      <c r="A4284" s="20">
        <v>0.55019675925925926</v>
      </c>
      <c r="B4284" s="21">
        <v>1661.5</v>
      </c>
      <c r="C4284" s="16">
        <v>1</v>
      </c>
      <c r="D4284" s="26">
        <v>1662.5</v>
      </c>
      <c r="E4284" s="28">
        <v>1E-3</v>
      </c>
      <c r="F4284" s="28">
        <v>1657.4948708643788</v>
      </c>
    </row>
    <row r="4285" spans="1:6">
      <c r="A4285" s="20">
        <v>0.55024305555555553</v>
      </c>
      <c r="B4285" s="21">
        <v>1661.5</v>
      </c>
      <c r="C4285" s="16">
        <v>1</v>
      </c>
      <c r="D4285" s="26">
        <v>1662.5</v>
      </c>
      <c r="E4285" s="28">
        <v>1E-3</v>
      </c>
      <c r="F4285" s="28">
        <v>1657.4998759935145</v>
      </c>
    </row>
    <row r="4286" spans="1:6">
      <c r="A4286" s="20">
        <v>0.5502893518518519</v>
      </c>
      <c r="B4286" s="21">
        <v>1662</v>
      </c>
      <c r="C4286" s="16">
        <v>1</v>
      </c>
      <c r="D4286" s="26">
        <v>1662.5</v>
      </c>
      <c r="E4286" s="28">
        <v>1E-3</v>
      </c>
      <c r="F4286" s="28">
        <v>1657.504876117521</v>
      </c>
    </row>
    <row r="4287" spans="1:6">
      <c r="A4287" s="20">
        <v>0.5504282407407407</v>
      </c>
      <c r="B4287" s="21">
        <v>1662</v>
      </c>
      <c r="C4287" s="16">
        <v>1</v>
      </c>
      <c r="D4287" s="26">
        <v>1662.5</v>
      </c>
      <c r="E4287" s="28">
        <v>1E-3</v>
      </c>
      <c r="F4287" s="28">
        <v>1657.5098712414035</v>
      </c>
    </row>
    <row r="4288" spans="1:6">
      <c r="A4288" s="20">
        <v>0.55045138888888889</v>
      </c>
      <c r="B4288" s="21">
        <v>1662</v>
      </c>
      <c r="C4288" s="16">
        <v>1</v>
      </c>
      <c r="D4288" s="26">
        <v>1662.5</v>
      </c>
      <c r="E4288" s="28">
        <v>1E-3</v>
      </c>
      <c r="F4288" s="28">
        <v>1657.5148613701622</v>
      </c>
    </row>
    <row r="4289" spans="1:6">
      <c r="A4289" s="20">
        <v>0.55050925925925931</v>
      </c>
      <c r="B4289" s="21">
        <v>1662</v>
      </c>
      <c r="C4289" s="16">
        <v>1</v>
      </c>
      <c r="D4289" s="26">
        <v>1662.5</v>
      </c>
      <c r="E4289" s="28">
        <v>1E-3</v>
      </c>
      <c r="F4289" s="28">
        <v>1657.5198465087919</v>
      </c>
    </row>
    <row r="4290" spans="1:6">
      <c r="A4290" s="20">
        <v>0.55052083333333335</v>
      </c>
      <c r="B4290" s="21">
        <v>1662</v>
      </c>
      <c r="C4290" s="16">
        <v>1</v>
      </c>
      <c r="D4290" s="26">
        <v>1662.5</v>
      </c>
      <c r="E4290" s="28">
        <v>1E-3</v>
      </c>
      <c r="F4290" s="28">
        <v>1657.5248266622832</v>
      </c>
    </row>
    <row r="4291" spans="1:6">
      <c r="A4291" s="20">
        <v>0.55057870370370365</v>
      </c>
      <c r="B4291" s="21">
        <v>1662</v>
      </c>
      <c r="C4291" s="16">
        <v>1</v>
      </c>
      <c r="D4291" s="26">
        <v>1662.5</v>
      </c>
      <c r="E4291" s="28">
        <v>1E-3</v>
      </c>
      <c r="F4291" s="28">
        <v>1657.5298018356209</v>
      </c>
    </row>
    <row r="4292" spans="1:6">
      <c r="A4292" s="20">
        <v>0.55062500000000003</v>
      </c>
      <c r="B4292" s="21">
        <v>1662</v>
      </c>
      <c r="C4292" s="16">
        <v>1</v>
      </c>
      <c r="D4292" s="26">
        <v>1662.5</v>
      </c>
      <c r="E4292" s="28">
        <v>1E-3</v>
      </c>
      <c r="F4292" s="28">
        <v>1657.5347720337852</v>
      </c>
    </row>
    <row r="4293" spans="1:6">
      <c r="A4293" s="20">
        <v>0.55072916666666671</v>
      </c>
      <c r="B4293" s="21">
        <v>1662</v>
      </c>
      <c r="C4293" s="16">
        <v>1</v>
      </c>
      <c r="D4293" s="26">
        <v>1662.5</v>
      </c>
      <c r="E4293" s="28">
        <v>1E-3</v>
      </c>
      <c r="F4293" s="28">
        <v>1657.5397372617515</v>
      </c>
    </row>
    <row r="4294" spans="1:6">
      <c r="A4294" s="20">
        <v>0.55074074074074075</v>
      </c>
      <c r="B4294" s="21">
        <v>1662</v>
      </c>
      <c r="C4294" s="16">
        <v>1</v>
      </c>
      <c r="D4294" s="26">
        <v>1662.5</v>
      </c>
      <c r="E4294" s="28">
        <v>1E-3</v>
      </c>
      <c r="F4294" s="28">
        <v>1657.5446975244897</v>
      </c>
    </row>
    <row r="4295" spans="1:6">
      <c r="A4295" s="20">
        <v>0.55078703703703702</v>
      </c>
      <c r="B4295" s="21">
        <v>1662.5</v>
      </c>
      <c r="C4295" s="16">
        <v>1</v>
      </c>
      <c r="D4295" s="26">
        <v>1662.5</v>
      </c>
      <c r="E4295" s="28">
        <v>1E-3</v>
      </c>
      <c r="F4295" s="28">
        <v>1657.5496528269653</v>
      </c>
    </row>
    <row r="4296" spans="1:6">
      <c r="A4296" s="20">
        <v>0.55082175925925925</v>
      </c>
      <c r="B4296" s="21">
        <v>1662.5</v>
      </c>
      <c r="C4296" s="16">
        <v>1</v>
      </c>
      <c r="D4296" s="26">
        <v>1662.5</v>
      </c>
      <c r="E4296" s="28">
        <v>1E-3</v>
      </c>
      <c r="F4296" s="28">
        <v>1657.5546031741383</v>
      </c>
    </row>
    <row r="4297" spans="1:6">
      <c r="A4297" s="20">
        <v>0.55085648148148147</v>
      </c>
      <c r="B4297" s="21">
        <v>1662</v>
      </c>
      <c r="C4297" s="16">
        <v>1</v>
      </c>
      <c r="D4297" s="26">
        <v>1662.5</v>
      </c>
      <c r="E4297" s="28">
        <v>1E-3</v>
      </c>
      <c r="F4297" s="28">
        <v>1657.5595485709641</v>
      </c>
    </row>
    <row r="4298" spans="1:6">
      <c r="A4298" s="20">
        <v>0.55090277777777774</v>
      </c>
      <c r="B4298" s="21">
        <v>1662</v>
      </c>
      <c r="C4298" s="16">
        <v>1</v>
      </c>
      <c r="D4298" s="26">
        <v>1662.5</v>
      </c>
      <c r="E4298" s="28">
        <v>1E-3</v>
      </c>
      <c r="F4298" s="28">
        <v>1657.5644890223932</v>
      </c>
    </row>
    <row r="4299" spans="1:6">
      <c r="A4299" s="20">
        <v>0.55092592592592593</v>
      </c>
      <c r="B4299" s="21">
        <v>1662.5</v>
      </c>
      <c r="C4299" s="16">
        <v>1</v>
      </c>
      <c r="D4299" s="26">
        <v>1662.5</v>
      </c>
      <c r="E4299" s="28">
        <v>1E-3</v>
      </c>
      <c r="F4299" s="28">
        <v>1657.5694245333709</v>
      </c>
    </row>
    <row r="4300" spans="1:6">
      <c r="A4300" s="20">
        <v>0.55099537037037039</v>
      </c>
      <c r="B4300" s="21">
        <v>1662</v>
      </c>
      <c r="C4300" s="16">
        <v>1</v>
      </c>
      <c r="D4300" s="26">
        <v>1662.5</v>
      </c>
      <c r="E4300" s="28">
        <v>1E-3</v>
      </c>
      <c r="F4300" s="28">
        <v>1657.5743551088376</v>
      </c>
    </row>
    <row r="4301" spans="1:6">
      <c r="A4301" s="20">
        <v>0.55101851851851846</v>
      </c>
      <c r="B4301" s="21">
        <v>1662</v>
      </c>
      <c r="C4301" s="16">
        <v>1</v>
      </c>
      <c r="D4301" s="26">
        <v>1662.5</v>
      </c>
      <c r="E4301" s="28">
        <v>1E-3</v>
      </c>
      <c r="F4301" s="28">
        <v>1657.5792807537289</v>
      </c>
    </row>
    <row r="4302" spans="1:6">
      <c r="A4302" s="20">
        <v>0.55103009259259261</v>
      </c>
      <c r="B4302" s="21">
        <v>1662.5</v>
      </c>
      <c r="C4302" s="16">
        <v>1</v>
      </c>
      <c r="D4302" s="26">
        <v>1662.5</v>
      </c>
      <c r="E4302" s="28">
        <v>1E-3</v>
      </c>
      <c r="F4302" s="28">
        <v>1657.5842014729751</v>
      </c>
    </row>
    <row r="4303" spans="1:6">
      <c r="A4303" s="20">
        <v>0.55107638888888888</v>
      </c>
      <c r="B4303" s="21">
        <v>1662.5</v>
      </c>
      <c r="C4303" s="16">
        <v>1</v>
      </c>
      <c r="D4303" s="26">
        <v>1662.5</v>
      </c>
      <c r="E4303" s="28">
        <v>1E-3</v>
      </c>
      <c r="F4303" s="28">
        <v>1657.5891172715021</v>
      </c>
    </row>
    <row r="4304" spans="1:6">
      <c r="A4304" s="20">
        <v>0.55109953703703707</v>
      </c>
      <c r="B4304" s="21">
        <v>1662.5</v>
      </c>
      <c r="C4304" s="16">
        <v>1</v>
      </c>
      <c r="D4304" s="26">
        <v>1662.5</v>
      </c>
      <c r="E4304" s="28">
        <v>1E-3</v>
      </c>
      <c r="F4304" s="28">
        <v>1657.5940281542307</v>
      </c>
    </row>
    <row r="4305" spans="1:6">
      <c r="A4305" s="20">
        <v>0.55112268518518515</v>
      </c>
      <c r="B4305" s="21">
        <v>1662.5</v>
      </c>
      <c r="C4305" s="16">
        <v>1</v>
      </c>
      <c r="D4305" s="26">
        <v>1662.5</v>
      </c>
      <c r="E4305" s="28">
        <v>1E-3</v>
      </c>
      <c r="F4305" s="28">
        <v>1657.5989341260765</v>
      </c>
    </row>
    <row r="4306" spans="1:6">
      <c r="A4306" s="20">
        <v>0.55114583333333333</v>
      </c>
      <c r="B4306" s="21">
        <v>1662.5</v>
      </c>
      <c r="C4306" s="16">
        <v>1</v>
      </c>
      <c r="D4306" s="26">
        <v>1662.5</v>
      </c>
      <c r="E4306" s="28">
        <v>1E-3</v>
      </c>
      <c r="F4306" s="28">
        <v>1657.6038351919506</v>
      </c>
    </row>
    <row r="4307" spans="1:6">
      <c r="A4307" s="20">
        <v>0.55116898148148152</v>
      </c>
      <c r="B4307" s="21">
        <v>1662.5</v>
      </c>
      <c r="C4307" s="16">
        <v>1</v>
      </c>
      <c r="D4307" s="26">
        <v>1662.5</v>
      </c>
      <c r="E4307" s="28">
        <v>1E-3</v>
      </c>
      <c r="F4307" s="28">
        <v>1657.6087313567587</v>
      </c>
    </row>
    <row r="4308" spans="1:6">
      <c r="A4308" s="20">
        <v>0.55122685185185183</v>
      </c>
      <c r="B4308" s="21">
        <v>1662</v>
      </c>
      <c r="C4308" s="16">
        <v>1</v>
      </c>
      <c r="D4308" s="26">
        <v>1662.5</v>
      </c>
      <c r="E4308" s="28">
        <v>1E-3</v>
      </c>
      <c r="F4308" s="28">
        <v>1657.6136226254018</v>
      </c>
    </row>
    <row r="4309" spans="1:6">
      <c r="A4309" s="20">
        <v>0.55125000000000002</v>
      </c>
      <c r="B4309" s="21">
        <v>1662.5</v>
      </c>
      <c r="C4309" s="16">
        <v>1</v>
      </c>
      <c r="D4309" s="26">
        <v>1662.5</v>
      </c>
      <c r="E4309" s="28">
        <v>1E-3</v>
      </c>
      <c r="F4309" s="28">
        <v>1657.6185090027764</v>
      </c>
    </row>
    <row r="4310" spans="1:6">
      <c r="A4310" s="20">
        <v>0.55126157407407406</v>
      </c>
      <c r="B4310" s="21">
        <v>1662.5</v>
      </c>
      <c r="C4310" s="16">
        <v>1</v>
      </c>
      <c r="D4310" s="26">
        <v>1662.5</v>
      </c>
      <c r="E4310" s="28">
        <v>1E-3</v>
      </c>
      <c r="F4310" s="28">
        <v>1657.6233904937735</v>
      </c>
    </row>
    <row r="4311" spans="1:6">
      <c r="A4311" s="20">
        <v>0.55129629629629628</v>
      </c>
      <c r="B4311" s="21">
        <v>1662</v>
      </c>
      <c r="C4311" s="16">
        <v>1</v>
      </c>
      <c r="D4311" s="26">
        <v>1662.5</v>
      </c>
      <c r="E4311" s="28">
        <v>1E-3</v>
      </c>
      <c r="F4311" s="28">
        <v>1657.6282671032798</v>
      </c>
    </row>
    <row r="4312" spans="1:6">
      <c r="A4312" s="20">
        <v>0.55143518518518519</v>
      </c>
      <c r="B4312" s="21">
        <v>1662.5</v>
      </c>
      <c r="C4312" s="16">
        <v>1</v>
      </c>
      <c r="D4312" s="26">
        <v>1662.5</v>
      </c>
      <c r="E4312" s="28">
        <v>1E-3</v>
      </c>
      <c r="F4312" s="28">
        <v>1657.6331388361764</v>
      </c>
    </row>
    <row r="4313" spans="1:6">
      <c r="A4313" s="20">
        <v>0.55153935185185188</v>
      </c>
      <c r="B4313" s="21">
        <v>1662.5</v>
      </c>
      <c r="C4313" s="16">
        <v>1</v>
      </c>
      <c r="D4313" s="26">
        <v>1662.5</v>
      </c>
      <c r="E4313" s="28">
        <v>1E-3</v>
      </c>
      <c r="F4313" s="28">
        <v>1657.6380056973403</v>
      </c>
    </row>
    <row r="4314" spans="1:6">
      <c r="A4314" s="20">
        <v>0.55157407407407411</v>
      </c>
      <c r="B4314" s="21">
        <v>1662.5</v>
      </c>
      <c r="C4314" s="16">
        <v>1</v>
      </c>
      <c r="D4314" s="26">
        <v>1662.5</v>
      </c>
      <c r="E4314" s="28">
        <v>1E-3</v>
      </c>
      <c r="F4314" s="28">
        <v>1657.642867691643</v>
      </c>
    </row>
    <row r="4315" spans="1:6">
      <c r="A4315" s="20">
        <v>0.5516550925925926</v>
      </c>
      <c r="B4315" s="21">
        <v>1662</v>
      </c>
      <c r="C4315" s="16">
        <v>1</v>
      </c>
      <c r="D4315" s="26">
        <v>1662.5</v>
      </c>
      <c r="E4315" s="28">
        <v>1E-3</v>
      </c>
      <c r="F4315" s="28">
        <v>1657.6477248239514</v>
      </c>
    </row>
    <row r="4316" spans="1:6">
      <c r="A4316" s="20">
        <v>0.55168981481481483</v>
      </c>
      <c r="B4316" s="21">
        <v>1662</v>
      </c>
      <c r="C4316" s="16">
        <v>1</v>
      </c>
      <c r="D4316" s="26">
        <v>1662.5</v>
      </c>
      <c r="E4316" s="28">
        <v>1E-3</v>
      </c>
      <c r="F4316" s="28">
        <v>1657.6525770991275</v>
      </c>
    </row>
    <row r="4317" spans="1:6">
      <c r="A4317" s="20">
        <v>0.55173611111111109</v>
      </c>
      <c r="B4317" s="21">
        <v>1662.5</v>
      </c>
      <c r="C4317" s="16">
        <v>1</v>
      </c>
      <c r="D4317" s="26">
        <v>1662.5</v>
      </c>
      <c r="E4317" s="28">
        <v>1E-3</v>
      </c>
      <c r="F4317" s="28">
        <v>1657.6574245220284</v>
      </c>
    </row>
    <row r="4318" spans="1:6">
      <c r="A4318" s="20">
        <v>0.55175925925925928</v>
      </c>
      <c r="B4318" s="21">
        <v>1662</v>
      </c>
      <c r="C4318" s="16">
        <v>1</v>
      </c>
      <c r="D4318" s="26">
        <v>1662.5</v>
      </c>
      <c r="E4318" s="28">
        <v>1E-3</v>
      </c>
      <c r="F4318" s="28">
        <v>1657.6622670975064</v>
      </c>
    </row>
    <row r="4319" spans="1:6">
      <c r="A4319" s="20">
        <v>0.55178240740740736</v>
      </c>
      <c r="B4319" s="21">
        <v>1662.5</v>
      </c>
      <c r="C4319" s="16">
        <v>1</v>
      </c>
      <c r="D4319" s="26">
        <v>1662.5</v>
      </c>
      <c r="E4319" s="28">
        <v>1E-3</v>
      </c>
      <c r="F4319" s="28">
        <v>1657.6671048304088</v>
      </c>
    </row>
    <row r="4320" spans="1:6">
      <c r="A4320" s="20">
        <v>0.55180555555555555</v>
      </c>
      <c r="B4320" s="21">
        <v>1662</v>
      </c>
      <c r="C4320" s="16">
        <v>1</v>
      </c>
      <c r="D4320" s="26">
        <v>1662.5</v>
      </c>
      <c r="E4320" s="28">
        <v>1E-3</v>
      </c>
      <c r="F4320" s="28">
        <v>1657.6719377255783</v>
      </c>
    </row>
    <row r="4321" spans="1:6">
      <c r="A4321" s="20">
        <v>0.55185185185185182</v>
      </c>
      <c r="B4321" s="21">
        <v>1662</v>
      </c>
      <c r="C4321" s="16">
        <v>1</v>
      </c>
      <c r="D4321" s="26">
        <v>1662.5</v>
      </c>
      <c r="E4321" s="28">
        <v>1E-3</v>
      </c>
      <c r="F4321" s="28">
        <v>1657.6767657878527</v>
      </c>
    </row>
    <row r="4322" spans="1:6">
      <c r="A4322" s="20">
        <v>0.55188657407407404</v>
      </c>
      <c r="B4322" s="21">
        <v>1662</v>
      </c>
      <c r="C4322" s="16">
        <v>1</v>
      </c>
      <c r="D4322" s="26">
        <v>1662.5</v>
      </c>
      <c r="E4322" s="28">
        <v>1E-3</v>
      </c>
      <c r="F4322" s="28">
        <v>1657.6815890220648</v>
      </c>
    </row>
    <row r="4323" spans="1:6">
      <c r="A4323" s="20">
        <v>0.55190972222222223</v>
      </c>
      <c r="B4323" s="21">
        <v>1662</v>
      </c>
      <c r="C4323" s="16">
        <v>1</v>
      </c>
      <c r="D4323" s="26">
        <v>1662.5</v>
      </c>
      <c r="E4323" s="28">
        <v>1E-3</v>
      </c>
      <c r="F4323" s="28">
        <v>1657.6864074330429</v>
      </c>
    </row>
    <row r="4324" spans="1:6">
      <c r="A4324" s="20">
        <v>0.55196759259259254</v>
      </c>
      <c r="B4324" s="21">
        <v>1661.5</v>
      </c>
      <c r="C4324" s="16">
        <v>1</v>
      </c>
      <c r="D4324" s="26">
        <v>1662.5</v>
      </c>
      <c r="E4324" s="28">
        <v>1E-3</v>
      </c>
      <c r="F4324" s="28">
        <v>1657.6912210256098</v>
      </c>
    </row>
    <row r="4325" spans="1:6">
      <c r="A4325" s="20">
        <v>0.55199074074074073</v>
      </c>
      <c r="B4325" s="21">
        <v>1661</v>
      </c>
      <c r="C4325" s="16">
        <v>1</v>
      </c>
      <c r="D4325" s="26">
        <v>1662.5</v>
      </c>
      <c r="E4325" s="28">
        <v>1E-3</v>
      </c>
      <c r="F4325" s="28">
        <v>1657.6960298045842</v>
      </c>
    </row>
    <row r="4326" spans="1:6">
      <c r="A4326" s="20">
        <v>0.55200231481481477</v>
      </c>
      <c r="B4326" s="21">
        <v>1661</v>
      </c>
      <c r="C4326" s="16">
        <v>1</v>
      </c>
      <c r="D4326" s="26">
        <v>1662.5</v>
      </c>
      <c r="E4326" s="28">
        <v>1E-3</v>
      </c>
      <c r="F4326" s="28">
        <v>1657.7008337747795</v>
      </c>
    </row>
    <row r="4327" spans="1:6">
      <c r="A4327" s="20">
        <v>0.55203703703703699</v>
      </c>
      <c r="B4327" s="21">
        <v>1661</v>
      </c>
      <c r="C4327" s="16">
        <v>1</v>
      </c>
      <c r="D4327" s="26">
        <v>1662.5</v>
      </c>
      <c r="E4327" s="28">
        <v>1E-3</v>
      </c>
      <c r="F4327" s="28">
        <v>1657.7056329410048</v>
      </c>
    </row>
    <row r="4328" spans="1:6">
      <c r="A4328" s="20">
        <v>0.55206018518518518</v>
      </c>
      <c r="B4328" s="21">
        <v>1661</v>
      </c>
      <c r="C4328" s="16">
        <v>1</v>
      </c>
      <c r="D4328" s="26">
        <v>1662.5</v>
      </c>
      <c r="E4328" s="28">
        <v>1E-3</v>
      </c>
      <c r="F4328" s="28">
        <v>1657.7104273080638</v>
      </c>
    </row>
    <row r="4329" spans="1:6">
      <c r="A4329" s="20">
        <v>0.55209490740740741</v>
      </c>
      <c r="B4329" s="21">
        <v>1662</v>
      </c>
      <c r="C4329" s="16">
        <v>1</v>
      </c>
      <c r="D4329" s="26">
        <v>1662.5</v>
      </c>
      <c r="E4329" s="28">
        <v>1E-3</v>
      </c>
      <c r="F4329" s="28">
        <v>1657.7152168807556</v>
      </c>
    </row>
    <row r="4330" spans="1:6">
      <c r="A4330" s="20">
        <v>0.55212962962962964</v>
      </c>
      <c r="B4330" s="21">
        <v>1661.5</v>
      </c>
      <c r="C4330" s="16">
        <v>1</v>
      </c>
      <c r="D4330" s="26">
        <v>1662.5</v>
      </c>
      <c r="E4330" s="28">
        <v>1E-3</v>
      </c>
      <c r="F4330" s="28">
        <v>1657.7200016638749</v>
      </c>
    </row>
    <row r="4331" spans="1:6">
      <c r="A4331" s="20">
        <v>0.55234953703703704</v>
      </c>
      <c r="B4331" s="21">
        <v>1662</v>
      </c>
      <c r="C4331" s="16">
        <v>1</v>
      </c>
      <c r="D4331" s="26">
        <v>1662.5</v>
      </c>
      <c r="E4331" s="28">
        <v>1E-3</v>
      </c>
      <c r="F4331" s="28">
        <v>1657.7247816622109</v>
      </c>
    </row>
    <row r="4332" spans="1:6">
      <c r="A4332" s="20">
        <v>0.55240740740740746</v>
      </c>
      <c r="B4332" s="21">
        <v>1662.5</v>
      </c>
      <c r="C4332" s="16">
        <v>1</v>
      </c>
      <c r="D4332" s="26">
        <v>1662.5</v>
      </c>
      <c r="E4332" s="28">
        <v>1E-3</v>
      </c>
      <c r="F4332" s="28">
        <v>1657.7295568805487</v>
      </c>
    </row>
    <row r="4333" spans="1:6">
      <c r="A4333" s="20">
        <v>0.5524189814814815</v>
      </c>
      <c r="B4333" s="21">
        <v>1662.5</v>
      </c>
      <c r="C4333" s="16">
        <v>1</v>
      </c>
      <c r="D4333" s="26">
        <v>1662.5</v>
      </c>
      <c r="E4333" s="28">
        <v>1E-3</v>
      </c>
      <c r="F4333" s="28">
        <v>1657.7343273236681</v>
      </c>
    </row>
    <row r="4334" spans="1:6">
      <c r="A4334" s="20">
        <v>0.55243055555555554</v>
      </c>
      <c r="B4334" s="21">
        <v>1662.5</v>
      </c>
      <c r="C4334" s="16">
        <v>1</v>
      </c>
      <c r="D4334" s="26">
        <v>1662.5</v>
      </c>
      <c r="E4334" s="28">
        <v>1E-3</v>
      </c>
      <c r="F4334" s="28">
        <v>1657.7390929963444</v>
      </c>
    </row>
    <row r="4335" spans="1:6">
      <c r="A4335" s="20">
        <v>0.55245370370370372</v>
      </c>
      <c r="B4335" s="21">
        <v>1662.5</v>
      </c>
      <c r="C4335" s="16">
        <v>1</v>
      </c>
      <c r="D4335" s="26">
        <v>1662.5</v>
      </c>
      <c r="E4335" s="28">
        <v>1E-3</v>
      </c>
      <c r="F4335" s="28">
        <v>1657.7438539033481</v>
      </c>
    </row>
    <row r="4336" spans="1:6">
      <c r="A4336" s="20">
        <v>0.55251157407407403</v>
      </c>
      <c r="B4336" s="21">
        <v>1662</v>
      </c>
      <c r="C4336" s="16">
        <v>1</v>
      </c>
      <c r="D4336" s="26">
        <v>1662.5</v>
      </c>
      <c r="E4336" s="28">
        <v>1E-3</v>
      </c>
      <c r="F4336" s="28">
        <v>1657.7486100494448</v>
      </c>
    </row>
    <row r="4337" spans="1:6">
      <c r="A4337" s="20">
        <v>0.55253472222222222</v>
      </c>
      <c r="B4337" s="21">
        <v>1662</v>
      </c>
      <c r="C4337" s="16">
        <v>1</v>
      </c>
      <c r="D4337" s="26">
        <v>1662.5</v>
      </c>
      <c r="E4337" s="28">
        <v>1E-3</v>
      </c>
      <c r="F4337" s="28">
        <v>1657.7533614393953</v>
      </c>
    </row>
    <row r="4338" spans="1:6">
      <c r="A4338" s="20">
        <v>0.55255787037037041</v>
      </c>
      <c r="B4338" s="21">
        <v>1662.5</v>
      </c>
      <c r="C4338" s="16">
        <v>1</v>
      </c>
      <c r="D4338" s="26">
        <v>1662.5</v>
      </c>
      <c r="E4338" s="28">
        <v>1E-3</v>
      </c>
      <c r="F4338" s="28">
        <v>1657.758108077956</v>
      </c>
    </row>
    <row r="4339" spans="1:6">
      <c r="A4339" s="20">
        <v>0.55260416666666667</v>
      </c>
      <c r="B4339" s="21">
        <v>1662</v>
      </c>
      <c r="C4339" s="16">
        <v>1</v>
      </c>
      <c r="D4339" s="26">
        <v>1662.5</v>
      </c>
      <c r="E4339" s="28">
        <v>1E-3</v>
      </c>
      <c r="F4339" s="28">
        <v>1657.7628499698781</v>
      </c>
    </row>
    <row r="4340" spans="1:6">
      <c r="A4340" s="20">
        <v>0.55262731481481486</v>
      </c>
      <c r="B4340" s="21">
        <v>1662.5</v>
      </c>
      <c r="C4340" s="16">
        <v>1</v>
      </c>
      <c r="D4340" s="26">
        <v>1662.5</v>
      </c>
      <c r="E4340" s="28">
        <v>1E-3</v>
      </c>
      <c r="F4340" s="28">
        <v>1657.7675871199083</v>
      </c>
    </row>
    <row r="4341" spans="1:6">
      <c r="A4341" s="20">
        <v>0.55266203703703709</v>
      </c>
      <c r="B4341" s="21">
        <v>1662</v>
      </c>
      <c r="C4341" s="16">
        <v>1</v>
      </c>
      <c r="D4341" s="26">
        <v>1662.5</v>
      </c>
      <c r="E4341" s="28">
        <v>1E-3</v>
      </c>
      <c r="F4341" s="28">
        <v>1657.7723195327883</v>
      </c>
    </row>
    <row r="4342" spans="1:6">
      <c r="A4342" s="20">
        <v>0.55268518518518517</v>
      </c>
      <c r="B4342" s="21">
        <v>1662.5</v>
      </c>
      <c r="C4342" s="16">
        <v>1</v>
      </c>
      <c r="D4342" s="26">
        <v>1662.5</v>
      </c>
      <c r="E4342" s="28">
        <v>1E-3</v>
      </c>
      <c r="F4342" s="28">
        <v>1657.7770472132554</v>
      </c>
    </row>
    <row r="4343" spans="1:6">
      <c r="A4343" s="20">
        <v>0.55270833333333336</v>
      </c>
      <c r="B4343" s="21">
        <v>1662.5</v>
      </c>
      <c r="C4343" s="16">
        <v>1</v>
      </c>
      <c r="D4343" s="26">
        <v>1662.5</v>
      </c>
      <c r="E4343" s="28">
        <v>1E-3</v>
      </c>
      <c r="F4343" s="28">
        <v>1657.7817701660422</v>
      </c>
    </row>
    <row r="4344" spans="1:6">
      <c r="A4344" s="20">
        <v>0.55273148148148143</v>
      </c>
      <c r="B4344" s="21">
        <v>1662</v>
      </c>
      <c r="C4344" s="16">
        <v>1</v>
      </c>
      <c r="D4344" s="26">
        <v>1662.5</v>
      </c>
      <c r="E4344" s="28">
        <v>1E-3</v>
      </c>
      <c r="F4344" s="28">
        <v>1657.7864883958762</v>
      </c>
    </row>
    <row r="4345" spans="1:6">
      <c r="A4345" s="20">
        <v>0.55277777777777781</v>
      </c>
      <c r="B4345" s="21">
        <v>1662.5</v>
      </c>
      <c r="C4345" s="16">
        <v>1</v>
      </c>
      <c r="D4345" s="26">
        <v>1662.5</v>
      </c>
      <c r="E4345" s="28">
        <v>1E-3</v>
      </c>
      <c r="F4345" s="28">
        <v>1657.7912019074804</v>
      </c>
    </row>
    <row r="4346" spans="1:6">
      <c r="A4346" s="20">
        <v>0.55281250000000004</v>
      </c>
      <c r="B4346" s="21">
        <v>1662.5</v>
      </c>
      <c r="C4346" s="16">
        <v>1</v>
      </c>
      <c r="D4346" s="26">
        <v>1662.5</v>
      </c>
      <c r="E4346" s="28">
        <v>1E-3</v>
      </c>
      <c r="F4346" s="28">
        <v>1657.7959107055729</v>
      </c>
    </row>
    <row r="4347" spans="1:6">
      <c r="A4347" s="20">
        <v>0.55284722222222227</v>
      </c>
      <c r="B4347" s="21">
        <v>1662</v>
      </c>
      <c r="C4347" s="16">
        <v>1</v>
      </c>
      <c r="D4347" s="26">
        <v>1662.5</v>
      </c>
      <c r="E4347" s="28">
        <v>1E-3</v>
      </c>
      <c r="F4347" s="28">
        <v>1657.8006147948672</v>
      </c>
    </row>
    <row r="4348" spans="1:6">
      <c r="A4348" s="20">
        <v>0.55287037037037035</v>
      </c>
      <c r="B4348" s="21">
        <v>1662.5</v>
      </c>
      <c r="C4348" s="16">
        <v>1</v>
      </c>
      <c r="D4348" s="26">
        <v>1662.5</v>
      </c>
      <c r="E4348" s="28">
        <v>1E-3</v>
      </c>
      <c r="F4348" s="28">
        <v>1657.8053141800724</v>
      </c>
    </row>
    <row r="4349" spans="1:6">
      <c r="A4349" s="20">
        <v>0.55289351851851853</v>
      </c>
      <c r="B4349" s="21">
        <v>1662.5</v>
      </c>
      <c r="C4349" s="16">
        <v>1</v>
      </c>
      <c r="D4349" s="26">
        <v>1662.5</v>
      </c>
      <c r="E4349" s="28">
        <v>1E-3</v>
      </c>
      <c r="F4349" s="28">
        <v>1657.8100088658923</v>
      </c>
    </row>
    <row r="4350" spans="1:6">
      <c r="A4350" s="20">
        <v>0.55290509259259257</v>
      </c>
      <c r="B4350" s="21">
        <v>1662</v>
      </c>
      <c r="C4350" s="16">
        <v>1</v>
      </c>
      <c r="D4350" s="26">
        <v>1662.5</v>
      </c>
      <c r="E4350" s="28">
        <v>1E-3</v>
      </c>
      <c r="F4350" s="28">
        <v>1657.8146988570263</v>
      </c>
    </row>
    <row r="4351" spans="1:6">
      <c r="A4351" s="20">
        <v>0.55296296296296299</v>
      </c>
      <c r="B4351" s="21">
        <v>1662</v>
      </c>
      <c r="C4351" s="16">
        <v>1</v>
      </c>
      <c r="D4351" s="26">
        <v>1662.5</v>
      </c>
      <c r="E4351" s="28">
        <v>1E-3</v>
      </c>
      <c r="F4351" s="28">
        <v>1657.8193841581692</v>
      </c>
    </row>
    <row r="4352" spans="1:6">
      <c r="A4352" s="20">
        <v>0.55298611111111107</v>
      </c>
      <c r="B4352" s="21">
        <v>1662</v>
      </c>
      <c r="C4352" s="16">
        <v>1</v>
      </c>
      <c r="D4352" s="26">
        <v>1662.5</v>
      </c>
      <c r="E4352" s="28">
        <v>1E-3</v>
      </c>
      <c r="F4352" s="28">
        <v>1657.824064774011</v>
      </c>
    </row>
    <row r="4353" spans="1:6">
      <c r="A4353" s="20">
        <v>0.55305555555555552</v>
      </c>
      <c r="B4353" s="21">
        <v>1662</v>
      </c>
      <c r="C4353" s="16">
        <v>1</v>
      </c>
      <c r="D4353" s="26">
        <v>1662.5</v>
      </c>
      <c r="E4353" s="28">
        <v>1E-3</v>
      </c>
      <c r="F4353" s="28">
        <v>1657.8287407092371</v>
      </c>
    </row>
    <row r="4354" spans="1:6">
      <c r="A4354" s="20">
        <v>0.55309027777777775</v>
      </c>
      <c r="B4354" s="21">
        <v>1662</v>
      </c>
      <c r="C4354" s="16">
        <v>1</v>
      </c>
      <c r="D4354" s="26">
        <v>1662.5</v>
      </c>
      <c r="E4354" s="28">
        <v>1E-3</v>
      </c>
      <c r="F4354" s="28">
        <v>1657.8334119685278</v>
      </c>
    </row>
    <row r="4355" spans="1:6">
      <c r="A4355" s="20">
        <v>0.55311342592592594</v>
      </c>
      <c r="B4355" s="21">
        <v>1662.5</v>
      </c>
      <c r="C4355" s="16">
        <v>1</v>
      </c>
      <c r="D4355" s="26">
        <v>1662.5</v>
      </c>
      <c r="E4355" s="28">
        <v>1E-3</v>
      </c>
      <c r="F4355" s="28">
        <v>1657.8380785565594</v>
      </c>
    </row>
    <row r="4356" spans="1:6">
      <c r="A4356" s="20">
        <v>0.55320601851851847</v>
      </c>
      <c r="B4356" s="21">
        <v>1662.5</v>
      </c>
      <c r="C4356" s="16">
        <v>1</v>
      </c>
      <c r="D4356" s="26">
        <v>1662.5</v>
      </c>
      <c r="E4356" s="28">
        <v>1E-3</v>
      </c>
      <c r="F4356" s="28">
        <v>1657.8427404780027</v>
      </c>
    </row>
    <row r="4357" spans="1:6">
      <c r="A4357" s="20">
        <v>0.55328703703703708</v>
      </c>
      <c r="B4357" s="21">
        <v>1662.5</v>
      </c>
      <c r="C4357" s="16">
        <v>1</v>
      </c>
      <c r="D4357" s="26">
        <v>1662.5</v>
      </c>
      <c r="E4357" s="28">
        <v>1E-3</v>
      </c>
      <c r="F4357" s="28">
        <v>1657.8473977375247</v>
      </c>
    </row>
    <row r="4358" spans="1:6">
      <c r="A4358" s="20">
        <v>0.55336805555555557</v>
      </c>
      <c r="B4358" s="21">
        <v>1662.5</v>
      </c>
      <c r="C4358" s="16">
        <v>1</v>
      </c>
      <c r="D4358" s="26">
        <v>1662.5</v>
      </c>
      <c r="E4358" s="28">
        <v>1E-3</v>
      </c>
      <c r="F4358" s="28">
        <v>1657.8520503397872</v>
      </c>
    </row>
    <row r="4359" spans="1:6">
      <c r="A4359" s="20">
        <v>0.55339120370370365</v>
      </c>
      <c r="B4359" s="21">
        <v>1662.5</v>
      </c>
      <c r="C4359" s="16">
        <v>1</v>
      </c>
      <c r="D4359" s="26">
        <v>1662.5</v>
      </c>
      <c r="E4359" s="28">
        <v>1E-3</v>
      </c>
      <c r="F4359" s="28">
        <v>1657.8566982894474</v>
      </c>
    </row>
    <row r="4360" spans="1:6">
      <c r="A4360" s="20">
        <v>0.55342592592592588</v>
      </c>
      <c r="B4360" s="21">
        <v>1662.5</v>
      </c>
      <c r="C4360" s="16">
        <v>1</v>
      </c>
      <c r="D4360" s="26">
        <v>1662.5</v>
      </c>
      <c r="E4360" s="28">
        <v>1E-3</v>
      </c>
      <c r="F4360" s="28">
        <v>1657.861341591158</v>
      </c>
    </row>
    <row r="4361" spans="1:6">
      <c r="A4361" s="20">
        <v>0.55343750000000003</v>
      </c>
      <c r="B4361" s="21">
        <v>1662.5</v>
      </c>
      <c r="C4361" s="16">
        <v>1</v>
      </c>
      <c r="D4361" s="26">
        <v>1662.5</v>
      </c>
      <c r="E4361" s="28">
        <v>1E-3</v>
      </c>
      <c r="F4361" s="28">
        <v>1657.8659802495667</v>
      </c>
    </row>
    <row r="4362" spans="1:6">
      <c r="A4362" s="20">
        <v>0.5534606481481481</v>
      </c>
      <c r="B4362" s="21">
        <v>1662</v>
      </c>
      <c r="C4362" s="16">
        <v>1</v>
      </c>
      <c r="D4362" s="26">
        <v>1662.5</v>
      </c>
      <c r="E4362" s="28">
        <v>1E-3</v>
      </c>
      <c r="F4362" s="28">
        <v>1657.8706142693172</v>
      </c>
    </row>
    <row r="4363" spans="1:6">
      <c r="A4363" s="20">
        <v>0.55359953703703701</v>
      </c>
      <c r="B4363" s="21">
        <v>1662</v>
      </c>
      <c r="C4363" s="16">
        <v>1</v>
      </c>
      <c r="D4363" s="26">
        <v>1662.5</v>
      </c>
      <c r="E4363" s="28">
        <v>1E-3</v>
      </c>
      <c r="F4363" s="28">
        <v>1657.8752436550478</v>
      </c>
    </row>
    <row r="4364" spans="1:6">
      <c r="A4364" s="20">
        <v>0.55363425925925924</v>
      </c>
      <c r="B4364" s="21">
        <v>1662</v>
      </c>
      <c r="C4364" s="16">
        <v>1</v>
      </c>
      <c r="D4364" s="26">
        <v>1662.5</v>
      </c>
      <c r="E4364" s="28">
        <v>1E-3</v>
      </c>
      <c r="F4364" s="28">
        <v>1657.8798684113929</v>
      </c>
    </row>
    <row r="4365" spans="1:6">
      <c r="A4365" s="20">
        <v>0.5537037037037037</v>
      </c>
      <c r="B4365" s="21">
        <v>1662.5</v>
      </c>
      <c r="C4365" s="16">
        <v>1</v>
      </c>
      <c r="D4365" s="26">
        <v>1662.5</v>
      </c>
      <c r="E4365" s="28">
        <v>1E-3</v>
      </c>
      <c r="F4365" s="28">
        <v>1657.8844885429814</v>
      </c>
    </row>
    <row r="4366" spans="1:6">
      <c r="A4366" s="20">
        <v>0.55372685185185189</v>
      </c>
      <c r="B4366" s="21">
        <v>1663</v>
      </c>
      <c r="C4366" s="16">
        <v>1</v>
      </c>
      <c r="D4366" s="26">
        <v>1663</v>
      </c>
      <c r="E4366" s="28">
        <v>1E-3</v>
      </c>
      <c r="F4366" s="28">
        <v>1657.8896040544385</v>
      </c>
    </row>
    <row r="4367" spans="1:6">
      <c r="A4367" s="20">
        <v>0.55374999999999996</v>
      </c>
      <c r="B4367" s="21">
        <v>1662.5</v>
      </c>
      <c r="C4367" s="16">
        <v>1</v>
      </c>
      <c r="D4367" s="26">
        <v>1663</v>
      </c>
      <c r="E4367" s="28">
        <v>1E-3</v>
      </c>
      <c r="F4367" s="28">
        <v>1657.8947144503841</v>
      </c>
    </row>
    <row r="4368" spans="1:6">
      <c r="A4368" s="20">
        <v>0.55376157407407411</v>
      </c>
      <c r="B4368" s="21">
        <v>1662.5</v>
      </c>
      <c r="C4368" s="16">
        <v>1</v>
      </c>
      <c r="D4368" s="26">
        <v>1663</v>
      </c>
      <c r="E4368" s="28">
        <v>1E-3</v>
      </c>
      <c r="F4368" s="28">
        <v>1657.8998197359338</v>
      </c>
    </row>
    <row r="4369" spans="1:6">
      <c r="A4369" s="20">
        <v>0.55381944444444442</v>
      </c>
      <c r="B4369" s="21">
        <v>1662</v>
      </c>
      <c r="C4369" s="16">
        <v>1</v>
      </c>
      <c r="D4369" s="26">
        <v>1663</v>
      </c>
      <c r="E4369" s="28">
        <v>1E-3</v>
      </c>
      <c r="F4369" s="28">
        <v>1657.9049199161977</v>
      </c>
    </row>
    <row r="4370" spans="1:6">
      <c r="A4370" s="20">
        <v>0.55391203703703706</v>
      </c>
      <c r="B4370" s="21">
        <v>1662.5</v>
      </c>
      <c r="C4370" s="16">
        <v>1</v>
      </c>
      <c r="D4370" s="26">
        <v>1663</v>
      </c>
      <c r="E4370" s="28">
        <v>1E-3</v>
      </c>
      <c r="F4370" s="28">
        <v>1657.9100149962815</v>
      </c>
    </row>
    <row r="4371" spans="1:6">
      <c r="A4371" s="20">
        <v>0.55396990740740737</v>
      </c>
      <c r="B4371" s="21">
        <v>1662.5</v>
      </c>
      <c r="C4371" s="16">
        <v>1</v>
      </c>
      <c r="D4371" s="26">
        <v>1663</v>
      </c>
      <c r="E4371" s="28">
        <v>1E-3</v>
      </c>
      <c r="F4371" s="28">
        <v>1657.9151049812851</v>
      </c>
    </row>
    <row r="4372" spans="1:6">
      <c r="A4372" s="20">
        <v>0.55402777777777779</v>
      </c>
      <c r="B4372" s="21">
        <v>1662.5</v>
      </c>
      <c r="C4372" s="16">
        <v>1</v>
      </c>
      <c r="D4372" s="26">
        <v>1663</v>
      </c>
      <c r="E4372" s="28">
        <v>1E-3</v>
      </c>
      <c r="F4372" s="28">
        <v>1657.9201898763038</v>
      </c>
    </row>
    <row r="4373" spans="1:6">
      <c r="A4373" s="20">
        <v>0.55406250000000001</v>
      </c>
      <c r="B4373" s="21">
        <v>1662.5</v>
      </c>
      <c r="C4373" s="16">
        <v>1</v>
      </c>
      <c r="D4373" s="26">
        <v>1663</v>
      </c>
      <c r="E4373" s="28">
        <v>1E-3</v>
      </c>
      <c r="F4373" s="28">
        <v>1657.9252696864276</v>
      </c>
    </row>
    <row r="4374" spans="1:6">
      <c r="A4374" s="20">
        <v>0.55415509259259255</v>
      </c>
      <c r="B4374" s="21">
        <v>1662.5</v>
      </c>
      <c r="C4374" s="16">
        <v>1</v>
      </c>
      <c r="D4374" s="26">
        <v>1663</v>
      </c>
      <c r="E4374" s="28">
        <v>1E-3</v>
      </c>
      <c r="F4374" s="28">
        <v>1657.930344416741</v>
      </c>
    </row>
    <row r="4375" spans="1:6">
      <c r="A4375" s="20">
        <v>0.55417824074074074</v>
      </c>
      <c r="B4375" s="21">
        <v>1662.5</v>
      </c>
      <c r="C4375" s="16">
        <v>1</v>
      </c>
      <c r="D4375" s="26">
        <v>1663</v>
      </c>
      <c r="E4375" s="28">
        <v>1E-3</v>
      </c>
      <c r="F4375" s="28">
        <v>1657.9354140723242</v>
      </c>
    </row>
    <row r="4376" spans="1:6">
      <c r="A4376" s="20">
        <v>0.55420138888888892</v>
      </c>
      <c r="B4376" s="21">
        <v>1662</v>
      </c>
      <c r="C4376" s="16">
        <v>1</v>
      </c>
      <c r="D4376" s="26">
        <v>1663</v>
      </c>
      <c r="E4376" s="28">
        <v>1E-3</v>
      </c>
      <c r="F4376" s="28">
        <v>1657.9404786582518</v>
      </c>
    </row>
    <row r="4377" spans="1:6">
      <c r="A4377" s="20">
        <v>0.55428240740740742</v>
      </c>
      <c r="B4377" s="21">
        <v>1662.5</v>
      </c>
      <c r="C4377" s="16">
        <v>1</v>
      </c>
      <c r="D4377" s="26">
        <v>1663</v>
      </c>
      <c r="E4377" s="28">
        <v>1E-3</v>
      </c>
      <c r="F4377" s="28">
        <v>1657.9455381795935</v>
      </c>
    </row>
    <row r="4378" spans="1:6">
      <c r="A4378" s="20">
        <v>0.55429398148148146</v>
      </c>
      <c r="B4378" s="21">
        <v>1662.5</v>
      </c>
      <c r="C4378" s="16">
        <v>1</v>
      </c>
      <c r="D4378" s="26">
        <v>1663</v>
      </c>
      <c r="E4378" s="28">
        <v>1E-3</v>
      </c>
      <c r="F4378" s="28">
        <v>1657.950592641414</v>
      </c>
    </row>
    <row r="4379" spans="1:6">
      <c r="A4379" s="20">
        <v>0.55432870370370368</v>
      </c>
      <c r="B4379" s="21">
        <v>1663</v>
      </c>
      <c r="C4379" s="16">
        <v>1</v>
      </c>
      <c r="D4379" s="26">
        <v>1663</v>
      </c>
      <c r="E4379" s="28">
        <v>1E-3</v>
      </c>
      <c r="F4379" s="28">
        <v>1657.9556420487727</v>
      </c>
    </row>
    <row r="4380" spans="1:6">
      <c r="A4380" s="20">
        <v>0.55434027777777772</v>
      </c>
      <c r="B4380" s="21">
        <v>1662.5</v>
      </c>
      <c r="C4380" s="16">
        <v>1</v>
      </c>
      <c r="D4380" s="26">
        <v>1663</v>
      </c>
      <c r="E4380" s="28">
        <v>1E-3</v>
      </c>
      <c r="F4380" s="28">
        <v>1657.9606864067239</v>
      </c>
    </row>
    <row r="4381" spans="1:6">
      <c r="A4381" s="20">
        <v>0.55444444444444441</v>
      </c>
      <c r="B4381" s="21">
        <v>1663</v>
      </c>
      <c r="C4381" s="16">
        <v>1</v>
      </c>
      <c r="D4381" s="26">
        <v>1663</v>
      </c>
      <c r="E4381" s="28">
        <v>1E-3</v>
      </c>
      <c r="F4381" s="28">
        <v>1657.9657257203171</v>
      </c>
    </row>
    <row r="4382" spans="1:6">
      <c r="A4382" s="20">
        <v>0.55450231481481482</v>
      </c>
      <c r="B4382" s="21">
        <v>1662.5</v>
      </c>
      <c r="C4382" s="16">
        <v>1</v>
      </c>
      <c r="D4382" s="26">
        <v>1663</v>
      </c>
      <c r="E4382" s="28">
        <v>1E-3</v>
      </c>
      <c r="F4382" s="28">
        <v>1657.9707599945968</v>
      </c>
    </row>
    <row r="4383" spans="1:6">
      <c r="A4383" s="20">
        <v>0.55453703703703705</v>
      </c>
      <c r="B4383" s="21">
        <v>1662.5</v>
      </c>
      <c r="C4383" s="16">
        <v>1</v>
      </c>
      <c r="D4383" s="26">
        <v>1663</v>
      </c>
      <c r="E4383" s="28">
        <v>1E-3</v>
      </c>
      <c r="F4383" s="28">
        <v>1657.9757892346022</v>
      </c>
    </row>
    <row r="4384" spans="1:6">
      <c r="A4384" s="20">
        <v>0.55471064814814819</v>
      </c>
      <c r="B4384" s="21">
        <v>1662.5</v>
      </c>
      <c r="C4384" s="16">
        <v>1</v>
      </c>
      <c r="D4384" s="26">
        <v>1663</v>
      </c>
      <c r="E4384" s="28">
        <v>1E-3</v>
      </c>
      <c r="F4384" s="28">
        <v>1657.9808134453676</v>
      </c>
    </row>
    <row r="4385" spans="1:6">
      <c r="A4385" s="20">
        <v>0.55473379629629627</v>
      </c>
      <c r="B4385" s="21">
        <v>1663</v>
      </c>
      <c r="C4385" s="16">
        <v>1</v>
      </c>
      <c r="D4385" s="26">
        <v>1663</v>
      </c>
      <c r="E4385" s="28">
        <v>1E-3</v>
      </c>
      <c r="F4385" s="28">
        <v>1657.9858326319222</v>
      </c>
    </row>
    <row r="4386" spans="1:6">
      <c r="A4386" s="20">
        <v>0.55475694444444446</v>
      </c>
      <c r="B4386" s="21">
        <v>1663</v>
      </c>
      <c r="C4386" s="16">
        <v>1</v>
      </c>
      <c r="D4386" s="26">
        <v>1663</v>
      </c>
      <c r="E4386" s="28">
        <v>1E-3</v>
      </c>
      <c r="F4386" s="28">
        <v>1657.9908467992902</v>
      </c>
    </row>
    <row r="4387" spans="1:6">
      <c r="A4387" s="20">
        <v>0.55476851851851849</v>
      </c>
      <c r="B4387" s="21">
        <v>1663</v>
      </c>
      <c r="C4387" s="16">
        <v>1</v>
      </c>
      <c r="D4387" s="26">
        <v>1663</v>
      </c>
      <c r="E4387" s="28">
        <v>1E-3</v>
      </c>
      <c r="F4387" s="28">
        <v>1657.995855952491</v>
      </c>
    </row>
    <row r="4388" spans="1:6">
      <c r="A4388" s="20">
        <v>0.55479166666666668</v>
      </c>
      <c r="B4388" s="21">
        <v>1663</v>
      </c>
      <c r="C4388" s="16">
        <v>1</v>
      </c>
      <c r="D4388" s="26">
        <v>1663</v>
      </c>
      <c r="E4388" s="28">
        <v>1E-3</v>
      </c>
      <c r="F4388" s="28">
        <v>1658.0008600965384</v>
      </c>
    </row>
    <row r="4389" spans="1:6">
      <c r="A4389" s="20">
        <v>0.55483796296296295</v>
      </c>
      <c r="B4389" s="21">
        <v>1663</v>
      </c>
      <c r="C4389" s="16">
        <v>1</v>
      </c>
      <c r="D4389" s="26">
        <v>1663</v>
      </c>
      <c r="E4389" s="28">
        <v>1E-3</v>
      </c>
      <c r="F4389" s="28">
        <v>1658.0058592364419</v>
      </c>
    </row>
    <row r="4390" spans="1:6">
      <c r="A4390" s="20">
        <v>0.55486111111111114</v>
      </c>
      <c r="B4390" s="21">
        <v>1663</v>
      </c>
      <c r="C4390" s="16">
        <v>1</v>
      </c>
      <c r="D4390" s="26">
        <v>1663</v>
      </c>
      <c r="E4390" s="28">
        <v>1E-3</v>
      </c>
      <c r="F4390" s="28">
        <v>1658.0108533772054</v>
      </c>
    </row>
    <row r="4391" spans="1:6">
      <c r="A4391" s="20">
        <v>0.55487268518518518</v>
      </c>
      <c r="B4391" s="21">
        <v>1663</v>
      </c>
      <c r="C4391" s="16">
        <v>1</v>
      </c>
      <c r="D4391" s="26">
        <v>1663</v>
      </c>
      <c r="E4391" s="28">
        <v>1E-3</v>
      </c>
      <c r="F4391" s="28">
        <v>1658.0158425238283</v>
      </c>
    </row>
    <row r="4392" spans="1:6">
      <c r="A4392" s="20">
        <v>0.5549074074074074</v>
      </c>
      <c r="B4392" s="21">
        <v>1663</v>
      </c>
      <c r="C4392" s="16">
        <v>1</v>
      </c>
      <c r="D4392" s="26">
        <v>1663</v>
      </c>
      <c r="E4392" s="28">
        <v>1E-3</v>
      </c>
      <c r="F4392" s="28">
        <v>1658.0208266813045</v>
      </c>
    </row>
    <row r="4393" spans="1:6">
      <c r="A4393" s="20">
        <v>0.55495370370370367</v>
      </c>
      <c r="B4393" s="21">
        <v>1663</v>
      </c>
      <c r="C4393" s="16">
        <v>1</v>
      </c>
      <c r="D4393" s="26">
        <v>1663</v>
      </c>
      <c r="E4393" s="28">
        <v>1E-3</v>
      </c>
      <c r="F4393" s="28">
        <v>1658.0258058546231</v>
      </c>
    </row>
    <row r="4394" spans="1:6">
      <c r="A4394" s="20">
        <v>0.55500000000000005</v>
      </c>
      <c r="B4394" s="21">
        <v>1663</v>
      </c>
      <c r="C4394" s="16">
        <v>1</v>
      </c>
      <c r="D4394" s="26">
        <v>1663</v>
      </c>
      <c r="E4394" s="28">
        <v>1E-3</v>
      </c>
      <c r="F4394" s="28">
        <v>1658.0307800487685</v>
      </c>
    </row>
    <row r="4395" spans="1:6">
      <c r="A4395" s="20">
        <v>0.55503472222222228</v>
      </c>
      <c r="B4395" s="21">
        <v>1663</v>
      </c>
      <c r="C4395" s="16">
        <v>1</v>
      </c>
      <c r="D4395" s="26">
        <v>1663</v>
      </c>
      <c r="E4395" s="28">
        <v>1E-3</v>
      </c>
      <c r="F4395" s="28">
        <v>1658.0357492687197</v>
      </c>
    </row>
    <row r="4396" spans="1:6">
      <c r="A4396" s="20">
        <v>0.55506944444444439</v>
      </c>
      <c r="B4396" s="21">
        <v>1662.5</v>
      </c>
      <c r="C4396" s="16">
        <v>1</v>
      </c>
      <c r="D4396" s="26">
        <v>1663</v>
      </c>
      <c r="E4396" s="28">
        <v>1E-3</v>
      </c>
      <c r="F4396" s="28">
        <v>1658.0407135194509</v>
      </c>
    </row>
    <row r="4397" spans="1:6">
      <c r="A4397" s="20">
        <v>0.55510416666666662</v>
      </c>
      <c r="B4397" s="21">
        <v>1663</v>
      </c>
      <c r="C4397" s="16">
        <v>1</v>
      </c>
      <c r="D4397" s="26">
        <v>1663</v>
      </c>
      <c r="E4397" s="28">
        <v>1E-3</v>
      </c>
      <c r="F4397" s="28">
        <v>1658.0456728059314</v>
      </c>
    </row>
    <row r="4398" spans="1:6">
      <c r="A4398" s="20">
        <v>0.55526620370370372</v>
      </c>
      <c r="B4398" s="21">
        <v>1662.5</v>
      </c>
      <c r="C4398" s="16">
        <v>1</v>
      </c>
      <c r="D4398" s="26">
        <v>1663</v>
      </c>
      <c r="E4398" s="28">
        <v>1E-3</v>
      </c>
      <c r="F4398" s="28">
        <v>1658.0506271331255</v>
      </c>
    </row>
    <row r="4399" spans="1:6">
      <c r="A4399" s="20">
        <v>0.5552893518518518</v>
      </c>
      <c r="B4399" s="21">
        <v>1663</v>
      </c>
      <c r="C4399" s="16">
        <v>1</v>
      </c>
      <c r="D4399" s="26">
        <v>1663</v>
      </c>
      <c r="E4399" s="28">
        <v>1E-3</v>
      </c>
      <c r="F4399" s="28">
        <v>1658.0555765059923</v>
      </c>
    </row>
    <row r="4400" spans="1:6">
      <c r="A4400" s="20">
        <v>0.55530092592592595</v>
      </c>
      <c r="B4400" s="21">
        <v>1662.5</v>
      </c>
      <c r="C4400" s="16">
        <v>1</v>
      </c>
      <c r="D4400" s="26">
        <v>1663</v>
      </c>
      <c r="E4400" s="28">
        <v>1E-3</v>
      </c>
      <c r="F4400" s="28">
        <v>1658.0605209294863</v>
      </c>
    </row>
    <row r="4401" spans="1:6">
      <c r="A4401" s="20">
        <v>0.55533564814814818</v>
      </c>
      <c r="B4401" s="21">
        <v>1663</v>
      </c>
      <c r="C4401" s="16">
        <v>1</v>
      </c>
      <c r="D4401" s="26">
        <v>1663</v>
      </c>
      <c r="E4401" s="28">
        <v>1E-3</v>
      </c>
      <c r="F4401" s="28">
        <v>1658.0654604085569</v>
      </c>
    </row>
    <row r="4402" spans="1:6">
      <c r="A4402" s="20">
        <v>0.55534722222222221</v>
      </c>
      <c r="B4402" s="21">
        <v>1663</v>
      </c>
      <c r="C4402" s="16">
        <v>1</v>
      </c>
      <c r="D4402" s="26">
        <v>1663</v>
      </c>
      <c r="E4402" s="28">
        <v>1E-3</v>
      </c>
      <c r="F4402" s="28">
        <v>1658.0703949481483</v>
      </c>
    </row>
    <row r="4403" spans="1:6">
      <c r="A4403" s="20">
        <v>0.55540509259259263</v>
      </c>
      <c r="B4403" s="21">
        <v>1662.5</v>
      </c>
      <c r="C4403" s="16">
        <v>1</v>
      </c>
      <c r="D4403" s="26">
        <v>1663</v>
      </c>
      <c r="E4403" s="28">
        <v>1E-3</v>
      </c>
      <c r="F4403" s="28">
        <v>1658.0753245532001</v>
      </c>
    </row>
    <row r="4404" spans="1:6">
      <c r="A4404" s="20">
        <v>0.55542824074074071</v>
      </c>
      <c r="B4404" s="21">
        <v>1663</v>
      </c>
      <c r="C4404" s="16">
        <v>1</v>
      </c>
      <c r="D4404" s="26">
        <v>1663</v>
      </c>
      <c r="E4404" s="28">
        <v>1E-3</v>
      </c>
      <c r="F4404" s="28">
        <v>1658.0802492286468</v>
      </c>
    </row>
    <row r="4405" spans="1:6">
      <c r="A4405" s="20">
        <v>0.55546296296296294</v>
      </c>
      <c r="B4405" s="21">
        <v>1662.5</v>
      </c>
      <c r="C4405" s="16">
        <v>1</v>
      </c>
      <c r="D4405" s="26">
        <v>1663</v>
      </c>
      <c r="E4405" s="28">
        <v>1E-3</v>
      </c>
      <c r="F4405" s="28">
        <v>1658.0851689794181</v>
      </c>
    </row>
    <row r="4406" spans="1:6">
      <c r="A4406" s="20">
        <v>0.55553240740740739</v>
      </c>
      <c r="B4406" s="21">
        <v>1662.5</v>
      </c>
      <c r="C4406" s="16">
        <v>1</v>
      </c>
      <c r="D4406" s="26">
        <v>1663</v>
      </c>
      <c r="E4406" s="28">
        <v>1E-3</v>
      </c>
      <c r="F4406" s="28">
        <v>1658.0900838104387</v>
      </c>
    </row>
    <row r="4407" spans="1:6">
      <c r="A4407" s="20">
        <v>0.55561342592592589</v>
      </c>
      <c r="B4407" s="21">
        <v>1663</v>
      </c>
      <c r="C4407" s="16">
        <v>1</v>
      </c>
      <c r="D4407" s="26">
        <v>1663</v>
      </c>
      <c r="E4407" s="28">
        <v>1E-3</v>
      </c>
      <c r="F4407" s="28">
        <v>1658.0949937266282</v>
      </c>
    </row>
    <row r="4408" spans="1:6">
      <c r="A4408" s="20">
        <v>0.55563657407407407</v>
      </c>
      <c r="B4408" s="21">
        <v>1664</v>
      </c>
      <c r="C4408" s="16">
        <v>1</v>
      </c>
      <c r="D4408" s="26">
        <v>1664</v>
      </c>
      <c r="E4408" s="28">
        <v>1E-3</v>
      </c>
      <c r="F4408" s="28">
        <v>1658.1008987329017</v>
      </c>
    </row>
    <row r="4409" spans="1:6">
      <c r="A4409" s="20">
        <v>0.55565972222222226</v>
      </c>
      <c r="B4409" s="21">
        <v>1664</v>
      </c>
      <c r="C4409" s="16">
        <v>1</v>
      </c>
      <c r="D4409" s="26">
        <v>1664</v>
      </c>
      <c r="E4409" s="28">
        <v>1E-3</v>
      </c>
      <c r="F4409" s="28">
        <v>1658.1067978341687</v>
      </c>
    </row>
    <row r="4410" spans="1:6">
      <c r="A4410" s="20">
        <v>0.55570601851851853</v>
      </c>
      <c r="B4410" s="21">
        <v>1666</v>
      </c>
      <c r="C4410" s="16">
        <v>1</v>
      </c>
      <c r="D4410" s="26">
        <v>1666</v>
      </c>
      <c r="E4410" s="28">
        <v>1E-3</v>
      </c>
      <c r="F4410" s="28">
        <v>1658.1146910363345</v>
      </c>
    </row>
    <row r="4411" spans="1:6">
      <c r="A4411" s="20">
        <v>0.55572916666666672</v>
      </c>
      <c r="B4411" s="21">
        <v>1665.5</v>
      </c>
      <c r="C4411" s="16">
        <v>1</v>
      </c>
      <c r="D4411" s="26">
        <v>1666</v>
      </c>
      <c r="E4411" s="28">
        <v>1E-3</v>
      </c>
      <c r="F4411" s="28">
        <v>1658.1225763452983</v>
      </c>
    </row>
    <row r="4412" spans="1:6">
      <c r="A4412" s="20">
        <v>0.55574074074074076</v>
      </c>
      <c r="B4412" s="21">
        <v>1666</v>
      </c>
      <c r="C4412" s="16">
        <v>1</v>
      </c>
      <c r="D4412" s="26">
        <v>1666</v>
      </c>
      <c r="E4412" s="28">
        <v>1E-3</v>
      </c>
      <c r="F4412" s="28">
        <v>1658.130453768953</v>
      </c>
    </row>
    <row r="4413" spans="1:6">
      <c r="A4413" s="20">
        <v>0.55576388888888884</v>
      </c>
      <c r="B4413" s="21">
        <v>1666</v>
      </c>
      <c r="C4413" s="16">
        <v>1</v>
      </c>
      <c r="D4413" s="26">
        <v>1666</v>
      </c>
      <c r="E4413" s="28">
        <v>1E-3</v>
      </c>
      <c r="F4413" s="28">
        <v>1658.1383233151839</v>
      </c>
    </row>
    <row r="4414" spans="1:6">
      <c r="A4414" s="20">
        <v>0.55579861111111106</v>
      </c>
      <c r="B4414" s="21">
        <v>1666.5</v>
      </c>
      <c r="C4414" s="16">
        <v>1</v>
      </c>
      <c r="D4414" s="26">
        <v>1666.5</v>
      </c>
      <c r="E4414" s="28">
        <v>1E-3</v>
      </c>
      <c r="F4414" s="28">
        <v>1658.1466849918688</v>
      </c>
    </row>
    <row r="4415" spans="1:6">
      <c r="A4415" s="20">
        <v>0.55582175925925925</v>
      </c>
      <c r="B4415" s="21">
        <v>1665.5</v>
      </c>
      <c r="C4415" s="16">
        <v>1</v>
      </c>
      <c r="D4415" s="26">
        <v>1666.5</v>
      </c>
      <c r="E4415" s="28">
        <v>1E-3</v>
      </c>
      <c r="F4415" s="28">
        <v>1658.155038306877</v>
      </c>
    </row>
    <row r="4416" spans="1:6">
      <c r="A4416" s="20">
        <v>0.55584490740740744</v>
      </c>
      <c r="B4416" s="21">
        <v>1666</v>
      </c>
      <c r="C4416" s="16">
        <v>1</v>
      </c>
      <c r="D4416" s="26">
        <v>1666.5</v>
      </c>
      <c r="E4416" s="28">
        <v>1E-3</v>
      </c>
      <c r="F4416" s="28">
        <v>1658.1633832685702</v>
      </c>
    </row>
    <row r="4417" spans="1:6">
      <c r="A4417" s="20">
        <v>0.55586805555555552</v>
      </c>
      <c r="B4417" s="21">
        <v>1666</v>
      </c>
      <c r="C4417" s="16">
        <v>1</v>
      </c>
      <c r="D4417" s="26">
        <v>1666.5</v>
      </c>
      <c r="E4417" s="28">
        <v>1E-3</v>
      </c>
      <c r="F4417" s="28">
        <v>1658.1717198853016</v>
      </c>
    </row>
    <row r="4418" spans="1:6">
      <c r="A4418" s="20">
        <v>0.55587962962962967</v>
      </c>
      <c r="B4418" s="21">
        <v>1665.5</v>
      </c>
      <c r="C4418" s="16">
        <v>1</v>
      </c>
      <c r="D4418" s="26">
        <v>1666.5</v>
      </c>
      <c r="E4418" s="28">
        <v>1E-3</v>
      </c>
      <c r="F4418" s="28">
        <v>1658.1800481654163</v>
      </c>
    </row>
    <row r="4419" spans="1:6">
      <c r="A4419" s="20">
        <v>0.55590277777777775</v>
      </c>
      <c r="B4419" s="21">
        <v>1666</v>
      </c>
      <c r="C4419" s="16">
        <v>1</v>
      </c>
      <c r="D4419" s="26">
        <v>1666.5</v>
      </c>
      <c r="E4419" s="28">
        <v>1E-3</v>
      </c>
      <c r="F4419" s="28">
        <v>1658.188368117251</v>
      </c>
    </row>
    <row r="4420" spans="1:6">
      <c r="A4420" s="20">
        <v>0.55592592592592593</v>
      </c>
      <c r="B4420" s="21">
        <v>1666</v>
      </c>
      <c r="C4420" s="16">
        <v>1</v>
      </c>
      <c r="D4420" s="26">
        <v>1666.5</v>
      </c>
      <c r="E4420" s="28">
        <v>1E-3</v>
      </c>
      <c r="F4420" s="28">
        <v>1658.1966797491339</v>
      </c>
    </row>
    <row r="4421" spans="1:6">
      <c r="A4421" s="20">
        <v>0.55596064814814816</v>
      </c>
      <c r="B4421" s="21">
        <v>1666</v>
      </c>
      <c r="C4421" s="16">
        <v>1</v>
      </c>
      <c r="D4421" s="26">
        <v>1666.5</v>
      </c>
      <c r="E4421" s="28">
        <v>1E-3</v>
      </c>
      <c r="F4421" s="28">
        <v>1658.2049830693848</v>
      </c>
    </row>
    <row r="4422" spans="1:6">
      <c r="A4422" s="20">
        <v>0.5559722222222222</v>
      </c>
      <c r="B4422" s="21">
        <v>1666</v>
      </c>
      <c r="C4422" s="16">
        <v>1</v>
      </c>
      <c r="D4422" s="26">
        <v>1666.5</v>
      </c>
      <c r="E4422" s="28">
        <v>1E-3</v>
      </c>
      <c r="F4422" s="28">
        <v>1658.2132780863153</v>
      </c>
    </row>
    <row r="4423" spans="1:6">
      <c r="A4423" s="20">
        <v>0.55598379629629635</v>
      </c>
      <c r="B4423" s="21">
        <v>1666</v>
      </c>
      <c r="C4423" s="16">
        <v>1</v>
      </c>
      <c r="D4423" s="26">
        <v>1666.5</v>
      </c>
      <c r="E4423" s="28">
        <v>1E-3</v>
      </c>
      <c r="F4423" s="28">
        <v>1658.221564808229</v>
      </c>
    </row>
    <row r="4424" spans="1:6">
      <c r="A4424" s="20">
        <v>0.55600694444444443</v>
      </c>
      <c r="B4424" s="21">
        <v>1665.5</v>
      </c>
      <c r="C4424" s="16">
        <v>1</v>
      </c>
      <c r="D4424" s="26">
        <v>1666.5</v>
      </c>
      <c r="E4424" s="28">
        <v>1E-3</v>
      </c>
      <c r="F4424" s="28">
        <v>1658.2298432434209</v>
      </c>
    </row>
    <row r="4425" spans="1:6">
      <c r="A4425" s="20">
        <v>0.5560532407407407</v>
      </c>
      <c r="B4425" s="21">
        <v>1666</v>
      </c>
      <c r="C4425" s="16">
        <v>1</v>
      </c>
      <c r="D4425" s="26">
        <v>1666.5</v>
      </c>
      <c r="E4425" s="28">
        <v>1E-3</v>
      </c>
      <c r="F4425" s="28">
        <v>1658.2381134001776</v>
      </c>
    </row>
    <row r="4426" spans="1:6">
      <c r="A4426" s="20">
        <v>0.55606481481481485</v>
      </c>
      <c r="B4426" s="21">
        <v>1667</v>
      </c>
      <c r="C4426" s="16">
        <v>1</v>
      </c>
      <c r="D4426" s="26">
        <v>1667</v>
      </c>
      <c r="E4426" s="28">
        <v>1E-3</v>
      </c>
      <c r="F4426" s="28">
        <v>1658.2468752867774</v>
      </c>
    </row>
    <row r="4427" spans="1:6">
      <c r="A4427" s="20">
        <v>0.55608796296296292</v>
      </c>
      <c r="B4427" s="21">
        <v>1666</v>
      </c>
      <c r="C4427" s="16">
        <v>1</v>
      </c>
      <c r="D4427" s="26">
        <v>1667</v>
      </c>
      <c r="E4427" s="28">
        <v>1E-3</v>
      </c>
      <c r="F4427" s="28">
        <v>1658.2556284114905</v>
      </c>
    </row>
    <row r="4428" spans="1:6">
      <c r="A4428" s="20">
        <v>0.55612268518518515</v>
      </c>
      <c r="B4428" s="21">
        <v>1666.5</v>
      </c>
      <c r="C4428" s="16">
        <v>1</v>
      </c>
      <c r="D4428" s="26">
        <v>1667</v>
      </c>
      <c r="E4428" s="28">
        <v>1E-3</v>
      </c>
      <c r="F4428" s="28">
        <v>1658.2643727830791</v>
      </c>
    </row>
    <row r="4429" spans="1:6">
      <c r="A4429" s="20">
        <v>0.55614583333333334</v>
      </c>
      <c r="B4429" s="21">
        <v>1666</v>
      </c>
      <c r="C4429" s="16">
        <v>1</v>
      </c>
      <c r="D4429" s="26">
        <v>1667</v>
      </c>
      <c r="E4429" s="28">
        <v>1E-3</v>
      </c>
      <c r="F4429" s="28">
        <v>1658.2731084102961</v>
      </c>
    </row>
    <row r="4430" spans="1:6">
      <c r="A4430" s="20">
        <v>0.55615740740740738</v>
      </c>
      <c r="B4430" s="21">
        <v>1666.5</v>
      </c>
      <c r="C4430" s="16">
        <v>1</v>
      </c>
      <c r="D4430" s="26">
        <v>1667</v>
      </c>
      <c r="E4430" s="28">
        <v>1E-3</v>
      </c>
      <c r="F4430" s="28">
        <v>1658.2818353018858</v>
      </c>
    </row>
    <row r="4431" spans="1:6">
      <c r="A4431" s="20">
        <v>0.55618055555555557</v>
      </c>
      <c r="B4431" s="21">
        <v>1667</v>
      </c>
      <c r="C4431" s="16">
        <v>1</v>
      </c>
      <c r="D4431" s="26">
        <v>1667</v>
      </c>
      <c r="E4431" s="28">
        <v>1E-3</v>
      </c>
      <c r="F4431" s="28">
        <v>1658.290553466584</v>
      </c>
    </row>
    <row r="4432" spans="1:6">
      <c r="A4432" s="20">
        <v>0.55620370370370376</v>
      </c>
      <c r="B4432" s="21">
        <v>1666.5</v>
      </c>
      <c r="C4432" s="16">
        <v>1</v>
      </c>
      <c r="D4432" s="26">
        <v>1667</v>
      </c>
      <c r="E4432" s="28">
        <v>1E-3</v>
      </c>
      <c r="F4432" s="28">
        <v>1658.2992629131174</v>
      </c>
    </row>
    <row r="4433" spans="1:6">
      <c r="A4433" s="20">
        <v>0.55621527777777779</v>
      </c>
      <c r="B4433" s="21">
        <v>1666.5</v>
      </c>
      <c r="C4433" s="16">
        <v>1</v>
      </c>
      <c r="D4433" s="26">
        <v>1667</v>
      </c>
      <c r="E4433" s="28">
        <v>1E-3</v>
      </c>
      <c r="F4433" s="28">
        <v>1658.3079636502043</v>
      </c>
    </row>
    <row r="4434" spans="1:6">
      <c r="A4434" s="20">
        <v>0.55626157407407406</v>
      </c>
      <c r="B4434" s="21">
        <v>1666</v>
      </c>
      <c r="C4434" s="16">
        <v>1</v>
      </c>
      <c r="D4434" s="26">
        <v>1667</v>
      </c>
      <c r="E4434" s="28">
        <v>1E-3</v>
      </c>
      <c r="F4434" s="28">
        <v>1658.3166556865542</v>
      </c>
    </row>
    <row r="4435" spans="1:6">
      <c r="A4435" s="20">
        <v>0.5562731481481481</v>
      </c>
      <c r="B4435" s="21">
        <v>1666.5</v>
      </c>
      <c r="C4435" s="16">
        <v>1</v>
      </c>
      <c r="D4435" s="26">
        <v>1667</v>
      </c>
      <c r="E4435" s="28">
        <v>1E-3</v>
      </c>
      <c r="F4435" s="28">
        <v>1658.3253390308676</v>
      </c>
    </row>
    <row r="4436" spans="1:6">
      <c r="A4436" s="20">
        <v>0.55629629629629629</v>
      </c>
      <c r="B4436" s="21">
        <v>1666.5</v>
      </c>
      <c r="C4436" s="16">
        <v>1</v>
      </c>
      <c r="D4436" s="26">
        <v>1667</v>
      </c>
      <c r="E4436" s="28">
        <v>1E-3</v>
      </c>
      <c r="F4436" s="28">
        <v>1658.3340136918366</v>
      </c>
    </row>
    <row r="4437" spans="1:6">
      <c r="A4437" s="20">
        <v>0.55631944444444448</v>
      </c>
      <c r="B4437" s="21">
        <v>1666</v>
      </c>
      <c r="C4437" s="16">
        <v>1</v>
      </c>
      <c r="D4437" s="26">
        <v>1667</v>
      </c>
      <c r="E4437" s="28">
        <v>1E-3</v>
      </c>
      <c r="F4437" s="28">
        <v>1658.3426796781448</v>
      </c>
    </row>
    <row r="4438" spans="1:6">
      <c r="A4438" s="20">
        <v>0.55635416666666671</v>
      </c>
      <c r="B4438" s="21">
        <v>1666.5</v>
      </c>
      <c r="C4438" s="16">
        <v>1</v>
      </c>
      <c r="D4438" s="26">
        <v>1667</v>
      </c>
      <c r="E4438" s="28">
        <v>1E-3</v>
      </c>
      <c r="F4438" s="28">
        <v>1658.3513369984666</v>
      </c>
    </row>
    <row r="4439" spans="1:6">
      <c r="A4439" s="20">
        <v>0.55636574074074074</v>
      </c>
      <c r="B4439" s="21">
        <v>1667</v>
      </c>
      <c r="C4439" s="16">
        <v>1</v>
      </c>
      <c r="D4439" s="26">
        <v>1667</v>
      </c>
      <c r="E4439" s="28">
        <v>1E-3</v>
      </c>
      <c r="F4439" s="28">
        <v>1658.3599856614683</v>
      </c>
    </row>
    <row r="4440" spans="1:6">
      <c r="A4440" s="20">
        <v>0.55640046296296297</v>
      </c>
      <c r="B4440" s="21">
        <v>1667</v>
      </c>
      <c r="C4440" s="16">
        <v>1</v>
      </c>
      <c r="D4440" s="26">
        <v>1667</v>
      </c>
      <c r="E4440" s="28">
        <v>1E-3</v>
      </c>
      <c r="F4440" s="28">
        <v>1658.3686256758067</v>
      </c>
    </row>
    <row r="4441" spans="1:6">
      <c r="A4441" s="20">
        <v>0.55642361111111116</v>
      </c>
      <c r="B4441" s="21">
        <v>1667</v>
      </c>
      <c r="C4441" s="16">
        <v>1</v>
      </c>
      <c r="D4441" s="26">
        <v>1667</v>
      </c>
      <c r="E4441" s="28">
        <v>1E-3</v>
      </c>
      <c r="F4441" s="28">
        <v>1658.377257050131</v>
      </c>
    </row>
    <row r="4442" spans="1:6">
      <c r="A4442" s="20">
        <v>0.5564351851851852</v>
      </c>
      <c r="B4442" s="21">
        <v>1666.5</v>
      </c>
      <c r="C4442" s="16">
        <v>1</v>
      </c>
      <c r="D4442" s="26">
        <v>1667</v>
      </c>
      <c r="E4442" s="28">
        <v>1E-3</v>
      </c>
      <c r="F4442" s="28">
        <v>1658.3858797930809</v>
      </c>
    </row>
    <row r="4443" spans="1:6">
      <c r="A4443" s="20">
        <v>0.55645833333333339</v>
      </c>
      <c r="B4443" s="21">
        <v>1667</v>
      </c>
      <c r="C4443" s="16">
        <v>1</v>
      </c>
      <c r="D4443" s="26">
        <v>1667</v>
      </c>
      <c r="E4443" s="28">
        <v>1E-3</v>
      </c>
      <c r="F4443" s="28">
        <v>1658.3944939132878</v>
      </c>
    </row>
    <row r="4444" spans="1:6">
      <c r="A4444" s="20">
        <v>0.5564930555555555</v>
      </c>
      <c r="B4444" s="21">
        <v>1667</v>
      </c>
      <c r="C4444" s="16">
        <v>1</v>
      </c>
      <c r="D4444" s="26">
        <v>1667</v>
      </c>
      <c r="E4444" s="28">
        <v>1E-3</v>
      </c>
      <c r="F4444" s="28">
        <v>1658.4030994193745</v>
      </c>
    </row>
    <row r="4445" spans="1:6">
      <c r="A4445" s="20">
        <v>0.55650462962962965</v>
      </c>
      <c r="B4445" s="21">
        <v>1667</v>
      </c>
      <c r="C4445" s="16">
        <v>1</v>
      </c>
      <c r="D4445" s="26">
        <v>1667</v>
      </c>
      <c r="E4445" s="28">
        <v>1E-3</v>
      </c>
      <c r="F4445" s="28">
        <v>1658.4116963199551</v>
      </c>
    </row>
    <row r="4446" spans="1:6">
      <c r="A4446" s="20">
        <v>0.55652777777777773</v>
      </c>
      <c r="B4446" s="21">
        <v>1666.5</v>
      </c>
      <c r="C4446" s="16">
        <v>1</v>
      </c>
      <c r="D4446" s="26">
        <v>1667</v>
      </c>
      <c r="E4446" s="28">
        <v>1E-3</v>
      </c>
      <c r="F4446" s="28">
        <v>1658.4202846236351</v>
      </c>
    </row>
    <row r="4447" spans="1:6">
      <c r="A4447" s="20">
        <v>0.55655092592592592</v>
      </c>
      <c r="B4447" s="21">
        <v>1667</v>
      </c>
      <c r="C4447" s="16">
        <v>1</v>
      </c>
      <c r="D4447" s="26">
        <v>1667</v>
      </c>
      <c r="E4447" s="28">
        <v>1E-3</v>
      </c>
      <c r="F4447" s="28">
        <v>1658.4288643390114</v>
      </c>
    </row>
    <row r="4448" spans="1:6">
      <c r="A4448" s="20">
        <v>0.55657407407407411</v>
      </c>
      <c r="B4448" s="21">
        <v>1667.5</v>
      </c>
      <c r="C4448" s="16">
        <v>1</v>
      </c>
      <c r="D4448" s="26">
        <v>1667.5</v>
      </c>
      <c r="E4448" s="28">
        <v>1E-3</v>
      </c>
      <c r="F4448" s="28">
        <v>1658.4379354746725</v>
      </c>
    </row>
    <row r="4449" spans="1:6">
      <c r="A4449" s="20">
        <v>0.55659722222222219</v>
      </c>
      <c r="B4449" s="21">
        <v>1667</v>
      </c>
      <c r="C4449" s="16">
        <v>1</v>
      </c>
      <c r="D4449" s="26">
        <v>1667.5</v>
      </c>
      <c r="E4449" s="28">
        <v>1E-3</v>
      </c>
      <c r="F4449" s="28">
        <v>1658.4469975391978</v>
      </c>
    </row>
    <row r="4450" spans="1:6">
      <c r="A4450" s="20">
        <v>0.55662037037037038</v>
      </c>
      <c r="B4450" s="21">
        <v>1667</v>
      </c>
      <c r="C4450" s="16">
        <v>1</v>
      </c>
      <c r="D4450" s="26">
        <v>1667.5</v>
      </c>
      <c r="E4450" s="28">
        <v>1E-3</v>
      </c>
      <c r="F4450" s="28">
        <v>1658.4560505416587</v>
      </c>
    </row>
    <row r="4451" spans="1:6">
      <c r="A4451" s="20">
        <v>0.5566550925925926</v>
      </c>
      <c r="B4451" s="21">
        <v>1667.5</v>
      </c>
      <c r="C4451" s="16">
        <v>1</v>
      </c>
      <c r="D4451" s="26">
        <v>1667.5</v>
      </c>
      <c r="E4451" s="28">
        <v>1E-3</v>
      </c>
      <c r="F4451" s="28">
        <v>1658.465094491117</v>
      </c>
    </row>
    <row r="4452" spans="1:6">
      <c r="A4452" s="20">
        <v>0.55666666666666664</v>
      </c>
      <c r="B4452" s="21">
        <v>1667.5</v>
      </c>
      <c r="C4452" s="16">
        <v>1</v>
      </c>
      <c r="D4452" s="26">
        <v>1667.5</v>
      </c>
      <c r="E4452" s="28">
        <v>1E-3</v>
      </c>
      <c r="F4452" s="28">
        <v>1658.4741293966258</v>
      </c>
    </row>
    <row r="4453" spans="1:6">
      <c r="A4453" s="20">
        <v>0.55668981481481483</v>
      </c>
      <c r="B4453" s="21">
        <v>1668</v>
      </c>
      <c r="C4453" s="16">
        <v>1</v>
      </c>
      <c r="D4453" s="26">
        <v>1668</v>
      </c>
      <c r="E4453" s="28">
        <v>1E-3</v>
      </c>
      <c r="F4453" s="28">
        <v>1658.4836552672291</v>
      </c>
    </row>
    <row r="4454" spans="1:6">
      <c r="A4454" s="20">
        <v>0.55671296296296291</v>
      </c>
      <c r="B4454" s="21">
        <v>1667.5</v>
      </c>
      <c r="C4454" s="16">
        <v>1</v>
      </c>
      <c r="D4454" s="26">
        <v>1668</v>
      </c>
      <c r="E4454" s="28">
        <v>1E-3</v>
      </c>
      <c r="F4454" s="28">
        <v>1658.4931716119618</v>
      </c>
    </row>
    <row r="4455" spans="1:6">
      <c r="A4455" s="20">
        <v>0.5567361111111111</v>
      </c>
      <c r="B4455" s="21">
        <v>1667.5</v>
      </c>
      <c r="C4455" s="16">
        <v>1</v>
      </c>
      <c r="D4455" s="26">
        <v>1668</v>
      </c>
      <c r="E4455" s="28">
        <v>1E-3</v>
      </c>
      <c r="F4455" s="28">
        <v>1658.5026784403499</v>
      </c>
    </row>
    <row r="4456" spans="1:6">
      <c r="A4456" s="20">
        <v>0.55675925925925929</v>
      </c>
      <c r="B4456" s="21">
        <v>1667</v>
      </c>
      <c r="C4456" s="16">
        <v>1</v>
      </c>
      <c r="D4456" s="26">
        <v>1668</v>
      </c>
      <c r="E4456" s="28">
        <v>1E-3</v>
      </c>
      <c r="F4456" s="28">
        <v>1658.5121757619095</v>
      </c>
    </row>
    <row r="4457" spans="1:6">
      <c r="A4457" s="20">
        <v>0.55678240740740736</v>
      </c>
      <c r="B4457" s="21">
        <v>1667</v>
      </c>
      <c r="C4457" s="16">
        <v>1</v>
      </c>
      <c r="D4457" s="26">
        <v>1668</v>
      </c>
      <c r="E4457" s="28">
        <v>1E-3</v>
      </c>
      <c r="F4457" s="28">
        <v>1658.5216635861475</v>
      </c>
    </row>
    <row r="4458" spans="1:6">
      <c r="A4458" s="20">
        <v>0.55680555555555555</v>
      </c>
      <c r="B4458" s="21">
        <v>1667</v>
      </c>
      <c r="C4458" s="16">
        <v>1</v>
      </c>
      <c r="D4458" s="26">
        <v>1668</v>
      </c>
      <c r="E4458" s="28">
        <v>1E-3</v>
      </c>
      <c r="F4458" s="28">
        <v>1658.5311419225613</v>
      </c>
    </row>
    <row r="4459" spans="1:6">
      <c r="A4459" s="20">
        <v>0.55684027777777778</v>
      </c>
      <c r="B4459" s="21">
        <v>1667</v>
      </c>
      <c r="C4459" s="16">
        <v>1</v>
      </c>
      <c r="D4459" s="26">
        <v>1668</v>
      </c>
      <c r="E4459" s="28">
        <v>1E-3</v>
      </c>
      <c r="F4459" s="28">
        <v>1658.5406107806389</v>
      </c>
    </row>
    <row r="4460" spans="1:6">
      <c r="A4460" s="20">
        <v>0.55687500000000001</v>
      </c>
      <c r="B4460" s="21">
        <v>1666.5</v>
      </c>
      <c r="C4460" s="16">
        <v>1</v>
      </c>
      <c r="D4460" s="26">
        <v>1668</v>
      </c>
      <c r="E4460" s="28">
        <v>1E-3</v>
      </c>
      <c r="F4460" s="28">
        <v>1658.5500701698581</v>
      </c>
    </row>
    <row r="4461" spans="1:6">
      <c r="A4461" s="20">
        <v>0.55693287037037043</v>
      </c>
      <c r="B4461" s="21">
        <v>1667</v>
      </c>
      <c r="C4461" s="16">
        <v>1</v>
      </c>
      <c r="D4461" s="26">
        <v>1668</v>
      </c>
      <c r="E4461" s="28">
        <v>1E-3</v>
      </c>
      <c r="F4461" s="28">
        <v>1658.5595200996884</v>
      </c>
    </row>
    <row r="4462" spans="1:6">
      <c r="A4462" s="20">
        <v>0.5569560185185185</v>
      </c>
      <c r="B4462" s="21">
        <v>1666.5</v>
      </c>
      <c r="C4462" s="16">
        <v>1</v>
      </c>
      <c r="D4462" s="26">
        <v>1668</v>
      </c>
      <c r="E4462" s="28">
        <v>1E-3</v>
      </c>
      <c r="F4462" s="28">
        <v>1658.5689605795887</v>
      </c>
    </row>
    <row r="4463" spans="1:6">
      <c r="A4463" s="20">
        <v>0.55696759259259254</v>
      </c>
      <c r="B4463" s="21">
        <v>1667</v>
      </c>
      <c r="C4463" s="16">
        <v>1</v>
      </c>
      <c r="D4463" s="26">
        <v>1668</v>
      </c>
      <c r="E4463" s="28">
        <v>1E-3</v>
      </c>
      <c r="F4463" s="28">
        <v>1658.5783916190092</v>
      </c>
    </row>
    <row r="4464" spans="1:6">
      <c r="A4464" s="20">
        <v>0.55700231481481477</v>
      </c>
      <c r="B4464" s="21">
        <v>1667</v>
      </c>
      <c r="C4464" s="16">
        <v>1</v>
      </c>
      <c r="D4464" s="26">
        <v>1668</v>
      </c>
      <c r="E4464" s="28">
        <v>1E-3</v>
      </c>
      <c r="F4464" s="28">
        <v>1658.5878132273901</v>
      </c>
    </row>
    <row r="4465" spans="1:6">
      <c r="A4465" s="20">
        <v>0.55702546296296296</v>
      </c>
      <c r="B4465" s="21">
        <v>1667</v>
      </c>
      <c r="C4465" s="16">
        <v>1</v>
      </c>
      <c r="D4465" s="26">
        <v>1668</v>
      </c>
      <c r="E4465" s="28">
        <v>1E-3</v>
      </c>
      <c r="F4465" s="28">
        <v>1658.5972254141627</v>
      </c>
    </row>
    <row r="4466" spans="1:6">
      <c r="A4466" s="20">
        <v>0.55706018518518519</v>
      </c>
      <c r="B4466" s="21">
        <v>1667</v>
      </c>
      <c r="C4466" s="16">
        <v>1</v>
      </c>
      <c r="D4466" s="26">
        <v>1668</v>
      </c>
      <c r="E4466" s="28">
        <v>1E-3</v>
      </c>
      <c r="F4466" s="28">
        <v>1658.6066281887486</v>
      </c>
    </row>
    <row r="4467" spans="1:6">
      <c r="A4467" s="20">
        <v>0.55707175925925922</v>
      </c>
      <c r="B4467" s="21">
        <v>1666.5</v>
      </c>
      <c r="C4467" s="16">
        <v>1</v>
      </c>
      <c r="D4467" s="26">
        <v>1668</v>
      </c>
      <c r="E4467" s="28">
        <v>1E-3</v>
      </c>
      <c r="F4467" s="28">
        <v>1658.6160215605598</v>
      </c>
    </row>
    <row r="4468" spans="1:6">
      <c r="A4468" s="20">
        <v>0.55715277777777783</v>
      </c>
      <c r="B4468" s="21">
        <v>1667</v>
      </c>
      <c r="C4468" s="16">
        <v>1</v>
      </c>
      <c r="D4468" s="26">
        <v>1668</v>
      </c>
      <c r="E4468" s="28">
        <v>1E-3</v>
      </c>
      <c r="F4468" s="28">
        <v>1658.6254055389993</v>
      </c>
    </row>
    <row r="4469" spans="1:6">
      <c r="A4469" s="20">
        <v>0.55717592592592591</v>
      </c>
      <c r="B4469" s="21">
        <v>1667.5</v>
      </c>
      <c r="C4469" s="16">
        <v>1</v>
      </c>
      <c r="D4469" s="26">
        <v>1668</v>
      </c>
      <c r="E4469" s="28">
        <v>1E-3</v>
      </c>
      <c r="F4469" s="28">
        <v>1658.6347801334603</v>
      </c>
    </row>
    <row r="4470" spans="1:6">
      <c r="A4470" s="20">
        <v>0.5571990740740741</v>
      </c>
      <c r="B4470" s="21">
        <v>1667</v>
      </c>
      <c r="C4470" s="16">
        <v>1</v>
      </c>
      <c r="D4470" s="26">
        <v>1668</v>
      </c>
      <c r="E4470" s="28">
        <v>1E-3</v>
      </c>
      <c r="F4470" s="28">
        <v>1658.6441453533268</v>
      </c>
    </row>
    <row r="4471" spans="1:6">
      <c r="A4471" s="20">
        <v>0.55726851851851855</v>
      </c>
      <c r="B4471" s="21">
        <v>1667</v>
      </c>
      <c r="C4471" s="16">
        <v>1</v>
      </c>
      <c r="D4471" s="26">
        <v>1668</v>
      </c>
      <c r="E4471" s="28">
        <v>1E-3</v>
      </c>
      <c r="F4471" s="28">
        <v>1658.6535012079735</v>
      </c>
    </row>
    <row r="4472" spans="1:6">
      <c r="A4472" s="20">
        <v>0.55728009259259259</v>
      </c>
      <c r="B4472" s="21">
        <v>1667</v>
      </c>
      <c r="C4472" s="16">
        <v>1</v>
      </c>
      <c r="D4472" s="26">
        <v>1668</v>
      </c>
      <c r="E4472" s="28">
        <v>1E-3</v>
      </c>
      <c r="F4472" s="28">
        <v>1658.6628477067654</v>
      </c>
    </row>
    <row r="4473" spans="1:6">
      <c r="A4473" s="20">
        <v>0.55731481481481482</v>
      </c>
      <c r="B4473" s="21">
        <v>1667</v>
      </c>
      <c r="C4473" s="16">
        <v>1</v>
      </c>
      <c r="D4473" s="26">
        <v>1668</v>
      </c>
      <c r="E4473" s="28">
        <v>1E-3</v>
      </c>
      <c r="F4473" s="28">
        <v>1658.6721848590587</v>
      </c>
    </row>
    <row r="4474" spans="1:6">
      <c r="A4474" s="20">
        <v>0.55739583333333331</v>
      </c>
      <c r="B4474" s="21">
        <v>1667</v>
      </c>
      <c r="C4474" s="16">
        <v>1</v>
      </c>
      <c r="D4474" s="26">
        <v>1668</v>
      </c>
      <c r="E4474" s="28">
        <v>1E-3</v>
      </c>
      <c r="F4474" s="28">
        <v>1658.6815126741997</v>
      </c>
    </row>
    <row r="4475" spans="1:6">
      <c r="A4475" s="20">
        <v>0.5574189814814815</v>
      </c>
      <c r="B4475" s="21">
        <v>1667</v>
      </c>
      <c r="C4475" s="16">
        <v>1</v>
      </c>
      <c r="D4475" s="26">
        <v>1668</v>
      </c>
      <c r="E4475" s="28">
        <v>1E-3</v>
      </c>
      <c r="F4475" s="28">
        <v>1658.6908311615255</v>
      </c>
    </row>
    <row r="4476" spans="1:6">
      <c r="A4476" s="20">
        <v>0.55743055555555554</v>
      </c>
      <c r="B4476" s="21">
        <v>1667</v>
      </c>
      <c r="C4476" s="16">
        <v>1</v>
      </c>
      <c r="D4476" s="26">
        <v>1668</v>
      </c>
      <c r="E4476" s="28">
        <v>1E-3</v>
      </c>
      <c r="F4476" s="28">
        <v>1658.7001403303639</v>
      </c>
    </row>
    <row r="4477" spans="1:6">
      <c r="A4477" s="20">
        <v>0.55746527777777777</v>
      </c>
      <c r="B4477" s="21">
        <v>1667</v>
      </c>
      <c r="C4477" s="16">
        <v>1</v>
      </c>
      <c r="D4477" s="26">
        <v>1668</v>
      </c>
      <c r="E4477" s="28">
        <v>1E-3</v>
      </c>
      <c r="F4477" s="28">
        <v>1658.7094401900335</v>
      </c>
    </row>
    <row r="4478" spans="1:6">
      <c r="A4478" s="20">
        <v>0.55748842592592596</v>
      </c>
      <c r="B4478" s="21">
        <v>1667.5</v>
      </c>
      <c r="C4478" s="16">
        <v>1</v>
      </c>
      <c r="D4478" s="26">
        <v>1668</v>
      </c>
      <c r="E4478" s="28">
        <v>1E-3</v>
      </c>
      <c r="F4478" s="28">
        <v>1658.7187307498434</v>
      </c>
    </row>
    <row r="4479" spans="1:6">
      <c r="A4479" s="20">
        <v>0.55752314814814818</v>
      </c>
      <c r="B4479" s="21">
        <v>1667</v>
      </c>
      <c r="C4479" s="16">
        <v>1</v>
      </c>
      <c r="D4479" s="26">
        <v>1668</v>
      </c>
      <c r="E4479" s="28">
        <v>1E-3</v>
      </c>
      <c r="F4479" s="28">
        <v>1658.7280120190935</v>
      </c>
    </row>
    <row r="4480" spans="1:6">
      <c r="A4480" s="20">
        <v>0.55754629629629626</v>
      </c>
      <c r="B4480" s="21">
        <v>1667</v>
      </c>
      <c r="C4480" s="16">
        <v>1</v>
      </c>
      <c r="D4480" s="26">
        <v>1668</v>
      </c>
      <c r="E4480" s="28">
        <v>1E-3</v>
      </c>
      <c r="F4480" s="28">
        <v>1658.7372840070743</v>
      </c>
    </row>
    <row r="4481" spans="1:6">
      <c r="A4481" s="20">
        <v>0.55756944444444445</v>
      </c>
      <c r="B4481" s="21">
        <v>1667</v>
      </c>
      <c r="C4481" s="16">
        <v>1</v>
      </c>
      <c r="D4481" s="26">
        <v>1668</v>
      </c>
      <c r="E4481" s="28">
        <v>1E-3</v>
      </c>
      <c r="F4481" s="28">
        <v>1658.7465467230672</v>
      </c>
    </row>
    <row r="4482" spans="1:6">
      <c r="A4482" s="20">
        <v>0.55760416666666668</v>
      </c>
      <c r="B4482" s="21">
        <v>1667</v>
      </c>
      <c r="C4482" s="16">
        <v>1</v>
      </c>
      <c r="D4482" s="26">
        <v>1668</v>
      </c>
      <c r="E4482" s="28">
        <v>1E-3</v>
      </c>
      <c r="F4482" s="28">
        <v>1658.7558001763441</v>
      </c>
    </row>
    <row r="4483" spans="1:6">
      <c r="A4483" s="20">
        <v>0.55762731481481487</v>
      </c>
      <c r="B4483" s="21">
        <v>1666.5</v>
      </c>
      <c r="C4483" s="16">
        <v>1</v>
      </c>
      <c r="D4483" s="26">
        <v>1668</v>
      </c>
      <c r="E4483" s="28">
        <v>1E-3</v>
      </c>
      <c r="F4483" s="28">
        <v>1658.7650443761677</v>
      </c>
    </row>
    <row r="4484" spans="1:6">
      <c r="A4484" s="20">
        <v>0.55765046296296295</v>
      </c>
      <c r="B4484" s="21">
        <v>1667</v>
      </c>
      <c r="C4484" s="16">
        <v>1</v>
      </c>
      <c r="D4484" s="26">
        <v>1668</v>
      </c>
      <c r="E4484" s="28">
        <v>1E-3</v>
      </c>
      <c r="F4484" s="28">
        <v>1658.7742793317916</v>
      </c>
    </row>
    <row r="4485" spans="1:6">
      <c r="A4485" s="20">
        <v>0.5577199074074074</v>
      </c>
      <c r="B4485" s="21">
        <v>1666.5</v>
      </c>
      <c r="C4485" s="16">
        <v>1</v>
      </c>
      <c r="D4485" s="26">
        <v>1668</v>
      </c>
      <c r="E4485" s="28">
        <v>1E-3</v>
      </c>
      <c r="F4485" s="28">
        <v>1658.7835050524598</v>
      </c>
    </row>
    <row r="4486" spans="1:6">
      <c r="A4486" s="20">
        <v>0.55777777777777782</v>
      </c>
      <c r="B4486" s="21">
        <v>1667</v>
      </c>
      <c r="C4486" s="16">
        <v>1</v>
      </c>
      <c r="D4486" s="26">
        <v>1668</v>
      </c>
      <c r="E4486" s="28">
        <v>1E-3</v>
      </c>
      <c r="F4486" s="28">
        <v>1658.7927215474074</v>
      </c>
    </row>
    <row r="4487" spans="1:6">
      <c r="A4487" s="20">
        <v>0.55780092592592589</v>
      </c>
      <c r="B4487" s="21">
        <v>1666.5</v>
      </c>
      <c r="C4487" s="16">
        <v>1</v>
      </c>
      <c r="D4487" s="26">
        <v>1668</v>
      </c>
      <c r="E4487" s="28">
        <v>1E-3</v>
      </c>
      <c r="F4487" s="28">
        <v>1658.8019288258599</v>
      </c>
    </row>
    <row r="4488" spans="1:6">
      <c r="A4488" s="20">
        <v>0.55781250000000004</v>
      </c>
      <c r="B4488" s="21">
        <v>1666.5</v>
      </c>
      <c r="C4488" s="16">
        <v>1</v>
      </c>
      <c r="D4488" s="26">
        <v>1668</v>
      </c>
      <c r="E4488" s="28">
        <v>1E-3</v>
      </c>
      <c r="F4488" s="28">
        <v>1658.811126897034</v>
      </c>
    </row>
    <row r="4489" spans="1:6">
      <c r="A4489" s="20">
        <v>0.55785879629629631</v>
      </c>
      <c r="B4489" s="21">
        <v>1667</v>
      </c>
      <c r="C4489" s="16">
        <v>1</v>
      </c>
      <c r="D4489" s="26">
        <v>1668</v>
      </c>
      <c r="E4489" s="28">
        <v>1E-3</v>
      </c>
      <c r="F4489" s="28">
        <v>1658.8203157701369</v>
      </c>
    </row>
    <row r="4490" spans="1:6">
      <c r="A4490" s="20">
        <v>0.5578819444444445</v>
      </c>
      <c r="B4490" s="21">
        <v>1666.5</v>
      </c>
      <c r="C4490" s="16">
        <v>1</v>
      </c>
      <c r="D4490" s="26">
        <v>1668</v>
      </c>
      <c r="E4490" s="28">
        <v>1E-3</v>
      </c>
      <c r="F4490" s="28">
        <v>1658.8294954543667</v>
      </c>
    </row>
    <row r="4491" spans="1:6">
      <c r="A4491" s="20">
        <v>0.55795138888888884</v>
      </c>
      <c r="B4491" s="21">
        <v>1667.5</v>
      </c>
      <c r="C4491" s="16">
        <v>1</v>
      </c>
      <c r="D4491" s="26">
        <v>1668</v>
      </c>
      <c r="E4491" s="28">
        <v>1E-3</v>
      </c>
      <c r="F4491" s="28">
        <v>1658.8386659589123</v>
      </c>
    </row>
    <row r="4492" spans="1:6">
      <c r="A4492" s="20">
        <v>0.55796296296296299</v>
      </c>
      <c r="B4492" s="21">
        <v>1667.5</v>
      </c>
      <c r="C4492" s="16">
        <v>1</v>
      </c>
      <c r="D4492" s="26">
        <v>1668</v>
      </c>
      <c r="E4492" s="28">
        <v>1E-3</v>
      </c>
      <c r="F4492" s="28">
        <v>1658.8478272929533</v>
      </c>
    </row>
    <row r="4493" spans="1:6">
      <c r="A4493" s="20">
        <v>0.55798611111111107</v>
      </c>
      <c r="B4493" s="21">
        <v>1667</v>
      </c>
      <c r="C4493" s="16">
        <v>1</v>
      </c>
      <c r="D4493" s="26">
        <v>1668</v>
      </c>
      <c r="E4493" s="28">
        <v>1E-3</v>
      </c>
      <c r="F4493" s="28">
        <v>1658.8569794656603</v>
      </c>
    </row>
    <row r="4494" spans="1:6">
      <c r="A4494" s="20">
        <v>0.5580208333333333</v>
      </c>
      <c r="B4494" s="21">
        <v>1667</v>
      </c>
      <c r="C4494" s="16">
        <v>1</v>
      </c>
      <c r="D4494" s="26">
        <v>1668</v>
      </c>
      <c r="E4494" s="28">
        <v>1E-3</v>
      </c>
      <c r="F4494" s="28">
        <v>1658.8661224861946</v>
      </c>
    </row>
    <row r="4495" spans="1:6">
      <c r="A4495" s="20">
        <v>0.55804398148148149</v>
      </c>
      <c r="B4495" s="21">
        <v>1667</v>
      </c>
      <c r="C4495" s="16">
        <v>1</v>
      </c>
      <c r="D4495" s="26">
        <v>1668</v>
      </c>
      <c r="E4495" s="28">
        <v>1E-3</v>
      </c>
      <c r="F4495" s="28">
        <v>1658.8752563637083</v>
      </c>
    </row>
    <row r="4496" spans="1:6">
      <c r="A4496" s="20">
        <v>0.55807870370370372</v>
      </c>
      <c r="B4496" s="21">
        <v>1667</v>
      </c>
      <c r="C4496" s="16">
        <v>1</v>
      </c>
      <c r="D4496" s="26">
        <v>1668</v>
      </c>
      <c r="E4496" s="28">
        <v>1E-3</v>
      </c>
      <c r="F4496" s="28">
        <v>1658.8843811073446</v>
      </c>
    </row>
    <row r="4497" spans="1:6">
      <c r="A4497" s="20">
        <v>0.55809027777777775</v>
      </c>
      <c r="B4497" s="21">
        <v>1667</v>
      </c>
      <c r="C4497" s="16">
        <v>1</v>
      </c>
      <c r="D4497" s="26">
        <v>1668</v>
      </c>
      <c r="E4497" s="28">
        <v>1E-3</v>
      </c>
      <c r="F4497" s="28">
        <v>1658.8934967262371</v>
      </c>
    </row>
    <row r="4498" spans="1:6">
      <c r="A4498" s="20">
        <v>0.55811342592592594</v>
      </c>
      <c r="B4498" s="21">
        <v>1667.5</v>
      </c>
      <c r="C4498" s="16">
        <v>1</v>
      </c>
      <c r="D4498" s="26">
        <v>1668</v>
      </c>
      <c r="E4498" s="28">
        <v>1E-3</v>
      </c>
      <c r="F4498" s="28">
        <v>1658.902603229511</v>
      </c>
    </row>
    <row r="4499" spans="1:6">
      <c r="A4499" s="20">
        <v>0.55812499999999998</v>
      </c>
      <c r="B4499" s="21">
        <v>1667.5</v>
      </c>
      <c r="C4499" s="16">
        <v>1</v>
      </c>
      <c r="D4499" s="26">
        <v>1668</v>
      </c>
      <c r="E4499" s="28">
        <v>1E-3</v>
      </c>
      <c r="F4499" s="28">
        <v>1658.9117006262816</v>
      </c>
    </row>
    <row r="4500" spans="1:6">
      <c r="A4500" s="20">
        <v>0.55815972222222221</v>
      </c>
      <c r="B4500" s="21">
        <v>1667</v>
      </c>
      <c r="C4500" s="16">
        <v>1</v>
      </c>
      <c r="D4500" s="26">
        <v>1668</v>
      </c>
      <c r="E4500" s="28">
        <v>1E-3</v>
      </c>
      <c r="F4500" s="28">
        <v>1658.9207889256552</v>
      </c>
    </row>
    <row r="4501" spans="1:6">
      <c r="A4501" s="20">
        <v>0.5581828703703704</v>
      </c>
      <c r="B4501" s="21">
        <v>1667.5</v>
      </c>
      <c r="C4501" s="16">
        <v>1</v>
      </c>
      <c r="D4501" s="26">
        <v>1668</v>
      </c>
      <c r="E4501" s="28">
        <v>1E-3</v>
      </c>
      <c r="F4501" s="28">
        <v>1658.9298681367295</v>
      </c>
    </row>
    <row r="4502" spans="1:6">
      <c r="A4502" s="20">
        <v>0.55820601851851848</v>
      </c>
      <c r="B4502" s="21">
        <v>1667.5</v>
      </c>
      <c r="C4502" s="16">
        <v>1</v>
      </c>
      <c r="D4502" s="26">
        <v>1668</v>
      </c>
      <c r="E4502" s="28">
        <v>1E-3</v>
      </c>
      <c r="F4502" s="28">
        <v>1658.9389382685929</v>
      </c>
    </row>
    <row r="4503" spans="1:6">
      <c r="A4503" s="20">
        <v>0.55821759259259263</v>
      </c>
      <c r="B4503" s="21">
        <v>1667.5</v>
      </c>
      <c r="C4503" s="16">
        <v>1</v>
      </c>
      <c r="D4503" s="26">
        <v>1668</v>
      </c>
      <c r="E4503" s="28">
        <v>1E-3</v>
      </c>
      <c r="F4503" s="28">
        <v>1658.9479993303244</v>
      </c>
    </row>
    <row r="4504" spans="1:6">
      <c r="A4504" s="20">
        <v>0.5582407407407407</v>
      </c>
      <c r="B4504" s="21">
        <v>1667</v>
      </c>
      <c r="C4504" s="16">
        <v>1</v>
      </c>
      <c r="D4504" s="26">
        <v>1668</v>
      </c>
      <c r="E4504" s="28">
        <v>1E-3</v>
      </c>
      <c r="F4504" s="28">
        <v>1658.9570513309941</v>
      </c>
    </row>
    <row r="4505" spans="1:6">
      <c r="A4505" s="20">
        <v>0.55826388888888889</v>
      </c>
      <c r="B4505" s="21">
        <v>1667.5</v>
      </c>
      <c r="C4505" s="16">
        <v>1</v>
      </c>
      <c r="D4505" s="26">
        <v>1668</v>
      </c>
      <c r="E4505" s="28">
        <v>1E-3</v>
      </c>
      <c r="F4505" s="28">
        <v>1658.9660942796631</v>
      </c>
    </row>
    <row r="4506" spans="1:6">
      <c r="A4506" s="20">
        <v>0.55828703703703708</v>
      </c>
      <c r="B4506" s="21">
        <v>1667</v>
      </c>
      <c r="C4506" s="16">
        <v>1</v>
      </c>
      <c r="D4506" s="26">
        <v>1668</v>
      </c>
      <c r="E4506" s="28">
        <v>1E-3</v>
      </c>
      <c r="F4506" s="28">
        <v>1658.9751281853835</v>
      </c>
    </row>
    <row r="4507" spans="1:6">
      <c r="A4507" s="20">
        <v>0.55834490740740739</v>
      </c>
      <c r="B4507" s="21">
        <v>1667.5</v>
      </c>
      <c r="C4507" s="16">
        <v>1</v>
      </c>
      <c r="D4507" s="26">
        <v>1668</v>
      </c>
      <c r="E4507" s="28">
        <v>1E-3</v>
      </c>
      <c r="F4507" s="28">
        <v>1658.984153057198</v>
      </c>
    </row>
    <row r="4508" spans="1:6">
      <c r="A4508" s="20">
        <v>0.55836805555555558</v>
      </c>
      <c r="B4508" s="21">
        <v>1667</v>
      </c>
      <c r="C4508" s="16">
        <v>1</v>
      </c>
      <c r="D4508" s="26">
        <v>1668</v>
      </c>
      <c r="E4508" s="28">
        <v>1E-3</v>
      </c>
      <c r="F4508" s="28">
        <v>1658.9931689041407</v>
      </c>
    </row>
    <row r="4509" spans="1:6">
      <c r="A4509" s="20">
        <v>0.55837962962962961</v>
      </c>
      <c r="B4509" s="21">
        <v>1667</v>
      </c>
      <c r="C4509" s="16">
        <v>1</v>
      </c>
      <c r="D4509" s="26">
        <v>1668</v>
      </c>
      <c r="E4509" s="28">
        <v>1E-3</v>
      </c>
      <c r="F4509" s="28">
        <v>1659.0021757352365</v>
      </c>
    </row>
    <row r="4510" spans="1:6">
      <c r="A4510" s="20">
        <v>0.55842592592592588</v>
      </c>
      <c r="B4510" s="21">
        <v>1667</v>
      </c>
      <c r="C4510" s="16">
        <v>1</v>
      </c>
      <c r="D4510" s="26">
        <v>1668</v>
      </c>
      <c r="E4510" s="28">
        <v>1E-3</v>
      </c>
      <c r="F4510" s="28">
        <v>1659.0111735595012</v>
      </c>
    </row>
    <row r="4511" spans="1:6">
      <c r="A4511" s="20">
        <v>0.55843750000000003</v>
      </c>
      <c r="B4511" s="21">
        <v>1667.5</v>
      </c>
      <c r="C4511" s="16">
        <v>1</v>
      </c>
      <c r="D4511" s="26">
        <v>1668</v>
      </c>
      <c r="E4511" s="28">
        <v>1E-3</v>
      </c>
      <c r="F4511" s="28">
        <v>1659.0201623859418</v>
      </c>
    </row>
    <row r="4512" spans="1:6">
      <c r="A4512" s="20">
        <v>0.55851851851851853</v>
      </c>
      <c r="B4512" s="21">
        <v>1667</v>
      </c>
      <c r="C4512" s="16">
        <v>1</v>
      </c>
      <c r="D4512" s="26">
        <v>1668</v>
      </c>
      <c r="E4512" s="28">
        <v>1E-3</v>
      </c>
      <c r="F4512" s="28">
        <v>1659.0291422235559</v>
      </c>
    </row>
    <row r="4513" spans="1:6">
      <c r="A4513" s="20">
        <v>0.55855324074074075</v>
      </c>
      <c r="B4513" s="21">
        <v>1667.5</v>
      </c>
      <c r="C4513" s="16">
        <v>1</v>
      </c>
      <c r="D4513" s="26">
        <v>1668</v>
      </c>
      <c r="E4513" s="28">
        <v>1E-3</v>
      </c>
      <c r="F4513" s="28">
        <v>1659.0381130813323</v>
      </c>
    </row>
    <row r="4514" spans="1:6">
      <c r="A4514" s="20">
        <v>0.55856481481481479</v>
      </c>
      <c r="B4514" s="21">
        <v>1667.5</v>
      </c>
      <c r="C4514" s="16">
        <v>1</v>
      </c>
      <c r="D4514" s="26">
        <v>1668</v>
      </c>
      <c r="E4514" s="28">
        <v>1E-3</v>
      </c>
      <c r="F4514" s="28">
        <v>1659.0470749682511</v>
      </c>
    </row>
    <row r="4515" spans="1:6">
      <c r="A4515" s="20">
        <v>0.55859953703703702</v>
      </c>
      <c r="B4515" s="21">
        <v>1667</v>
      </c>
      <c r="C4515" s="16">
        <v>1</v>
      </c>
      <c r="D4515" s="26">
        <v>1668</v>
      </c>
      <c r="E4515" s="28">
        <v>1E-3</v>
      </c>
      <c r="F4515" s="28">
        <v>1659.0560278932828</v>
      </c>
    </row>
    <row r="4516" spans="1:6">
      <c r="A4516" s="20">
        <v>0.55866898148148147</v>
      </c>
      <c r="B4516" s="21">
        <v>1667.5</v>
      </c>
      <c r="C4516" s="16">
        <v>1</v>
      </c>
      <c r="D4516" s="26">
        <v>1668</v>
      </c>
      <c r="E4516" s="28">
        <v>1E-3</v>
      </c>
      <c r="F4516" s="28">
        <v>1659.0649718653895</v>
      </c>
    </row>
    <row r="4517" spans="1:6">
      <c r="A4517" s="20">
        <v>0.55869212962962966</v>
      </c>
      <c r="B4517" s="21">
        <v>1667</v>
      </c>
      <c r="C4517" s="16">
        <v>1</v>
      </c>
      <c r="D4517" s="26">
        <v>1668</v>
      </c>
      <c r="E4517" s="28">
        <v>1E-3</v>
      </c>
      <c r="F4517" s="28">
        <v>1659.0739068935241</v>
      </c>
    </row>
    <row r="4518" spans="1:6">
      <c r="A4518" s="20">
        <v>0.55871527777777774</v>
      </c>
      <c r="B4518" s="21">
        <v>1667.5</v>
      </c>
      <c r="C4518" s="16">
        <v>1</v>
      </c>
      <c r="D4518" s="26">
        <v>1668</v>
      </c>
      <c r="E4518" s="28">
        <v>1E-3</v>
      </c>
      <c r="F4518" s="28">
        <v>1659.0828329866306</v>
      </c>
    </row>
    <row r="4519" spans="1:6">
      <c r="A4519" s="20">
        <v>0.55874999999999997</v>
      </c>
      <c r="B4519" s="21">
        <v>1667.5</v>
      </c>
      <c r="C4519" s="16">
        <v>1</v>
      </c>
      <c r="D4519" s="26">
        <v>1668</v>
      </c>
      <c r="E4519" s="28">
        <v>1E-3</v>
      </c>
      <c r="F4519" s="28">
        <v>1659.0917501536439</v>
      </c>
    </row>
    <row r="4520" spans="1:6">
      <c r="A4520" s="20">
        <v>0.55881944444444442</v>
      </c>
      <c r="B4520" s="21">
        <v>1667.5</v>
      </c>
      <c r="C4520" s="16">
        <v>1</v>
      </c>
      <c r="D4520" s="26">
        <v>1668</v>
      </c>
      <c r="E4520" s="28">
        <v>1E-3</v>
      </c>
      <c r="F4520" s="28">
        <v>1659.1006584034903</v>
      </c>
    </row>
    <row r="4521" spans="1:6">
      <c r="A4521" s="20">
        <v>0.55883101851851846</v>
      </c>
      <c r="B4521" s="21">
        <v>1667</v>
      </c>
      <c r="C4521" s="16">
        <v>1</v>
      </c>
      <c r="D4521" s="26">
        <v>1668</v>
      </c>
      <c r="E4521" s="28">
        <v>1E-3</v>
      </c>
      <c r="F4521" s="28">
        <v>1659.1095577450869</v>
      </c>
    </row>
    <row r="4522" spans="1:6">
      <c r="A4522" s="20">
        <v>0.55888888888888888</v>
      </c>
      <c r="B4522" s="21">
        <v>1667.5</v>
      </c>
      <c r="C4522" s="16">
        <v>1</v>
      </c>
      <c r="D4522" s="26">
        <v>1668</v>
      </c>
      <c r="E4522" s="28">
        <v>1E-3</v>
      </c>
      <c r="F4522" s="28">
        <v>1659.1184481873418</v>
      </c>
    </row>
    <row r="4523" spans="1:6">
      <c r="A4523" s="20">
        <v>0.55890046296296292</v>
      </c>
      <c r="B4523" s="21">
        <v>1667.5</v>
      </c>
      <c r="C4523" s="16">
        <v>1</v>
      </c>
      <c r="D4523" s="26">
        <v>1668</v>
      </c>
      <c r="E4523" s="28">
        <v>1E-3</v>
      </c>
      <c r="F4523" s="28">
        <v>1659.1273297391544</v>
      </c>
    </row>
    <row r="4524" spans="1:6">
      <c r="A4524" s="20">
        <v>0.55891203703703707</v>
      </c>
      <c r="B4524" s="21">
        <v>1667.5</v>
      </c>
      <c r="C4524" s="16">
        <v>1</v>
      </c>
      <c r="D4524" s="26">
        <v>1668</v>
      </c>
      <c r="E4524" s="28">
        <v>1E-3</v>
      </c>
      <c r="F4524" s="28">
        <v>1659.1362024094153</v>
      </c>
    </row>
    <row r="4525" spans="1:6">
      <c r="A4525" s="20">
        <v>0.55895833333333333</v>
      </c>
      <c r="B4525" s="21">
        <v>1667.5</v>
      </c>
      <c r="C4525" s="16">
        <v>1</v>
      </c>
      <c r="D4525" s="26">
        <v>1668</v>
      </c>
      <c r="E4525" s="28">
        <v>1E-3</v>
      </c>
      <c r="F4525" s="28">
        <v>1659.1450662070058</v>
      </c>
    </row>
    <row r="4526" spans="1:6">
      <c r="A4526" s="20">
        <v>0.5590046296296296</v>
      </c>
      <c r="B4526" s="21">
        <v>1667.5</v>
      </c>
      <c r="C4526" s="16">
        <v>1</v>
      </c>
      <c r="D4526" s="26">
        <v>1668</v>
      </c>
      <c r="E4526" s="28">
        <v>1E-3</v>
      </c>
      <c r="F4526" s="28">
        <v>1659.1539211407987</v>
      </c>
    </row>
    <row r="4527" spans="1:6">
      <c r="A4527" s="20">
        <v>0.55903935185185183</v>
      </c>
      <c r="B4527" s="21">
        <v>1667.5</v>
      </c>
      <c r="C4527" s="16">
        <v>1</v>
      </c>
      <c r="D4527" s="26">
        <v>1668</v>
      </c>
      <c r="E4527" s="28">
        <v>1E-3</v>
      </c>
      <c r="F4527" s="28">
        <v>1659.162767219658</v>
      </c>
    </row>
    <row r="4528" spans="1:6">
      <c r="A4528" s="20">
        <v>0.5590856481481481</v>
      </c>
      <c r="B4528" s="21">
        <v>1667</v>
      </c>
      <c r="C4528" s="16">
        <v>1</v>
      </c>
      <c r="D4528" s="26">
        <v>1668</v>
      </c>
      <c r="E4528" s="28">
        <v>1E-3</v>
      </c>
      <c r="F4528" s="28">
        <v>1659.1716044524383</v>
      </c>
    </row>
    <row r="4529" spans="1:6">
      <c r="A4529" s="20">
        <v>0.55913194444444447</v>
      </c>
      <c r="B4529" s="21">
        <v>1667.5</v>
      </c>
      <c r="C4529" s="16">
        <v>1</v>
      </c>
      <c r="D4529" s="26">
        <v>1668</v>
      </c>
      <c r="E4529" s="28">
        <v>1E-3</v>
      </c>
      <c r="F4529" s="28">
        <v>1659.1804328479859</v>
      </c>
    </row>
    <row r="4530" spans="1:6">
      <c r="A4530" s="20">
        <v>0.55915509259259255</v>
      </c>
      <c r="B4530" s="21">
        <v>1667.5</v>
      </c>
      <c r="C4530" s="16">
        <v>1</v>
      </c>
      <c r="D4530" s="26">
        <v>1668</v>
      </c>
      <c r="E4530" s="28">
        <v>1E-3</v>
      </c>
      <c r="F4530" s="28">
        <v>1659.1892524151378</v>
      </c>
    </row>
    <row r="4531" spans="1:6">
      <c r="A4531" s="20">
        <v>0.5591666666666667</v>
      </c>
      <c r="B4531" s="21">
        <v>1667.5</v>
      </c>
      <c r="C4531" s="16">
        <v>1</v>
      </c>
      <c r="D4531" s="26">
        <v>1668</v>
      </c>
      <c r="E4531" s="28">
        <v>1E-3</v>
      </c>
      <c r="F4531" s="28">
        <v>1659.1980631627227</v>
      </c>
    </row>
    <row r="4532" spans="1:6">
      <c r="A4532" s="20">
        <v>0.55924768518518519</v>
      </c>
      <c r="B4532" s="21">
        <v>1667</v>
      </c>
      <c r="C4532" s="16">
        <v>1</v>
      </c>
      <c r="D4532" s="26">
        <v>1668</v>
      </c>
      <c r="E4532" s="28">
        <v>1E-3</v>
      </c>
      <c r="F4532" s="28">
        <v>1659.20686509956</v>
      </c>
    </row>
    <row r="4533" spans="1:6">
      <c r="A4533" s="20">
        <v>0.55927083333333338</v>
      </c>
      <c r="B4533" s="21">
        <v>1666.5</v>
      </c>
      <c r="C4533" s="16">
        <v>1</v>
      </c>
      <c r="D4533" s="26">
        <v>1668</v>
      </c>
      <c r="E4533" s="28">
        <v>1E-3</v>
      </c>
      <c r="F4533" s="28">
        <v>1659.2156582344605</v>
      </c>
    </row>
    <row r="4534" spans="1:6">
      <c r="A4534" s="20">
        <v>0.55929398148148146</v>
      </c>
      <c r="B4534" s="21">
        <v>1666.5</v>
      </c>
      <c r="C4534" s="16">
        <v>1</v>
      </c>
      <c r="D4534" s="26">
        <v>1668</v>
      </c>
      <c r="E4534" s="28">
        <v>1E-3</v>
      </c>
      <c r="F4534" s="28">
        <v>1659.224442576226</v>
      </c>
    </row>
    <row r="4535" spans="1:6">
      <c r="A4535" s="20">
        <v>0.55934027777777773</v>
      </c>
      <c r="B4535" s="21">
        <v>1667</v>
      </c>
      <c r="C4535" s="16">
        <v>1</v>
      </c>
      <c r="D4535" s="26">
        <v>1668</v>
      </c>
      <c r="E4535" s="28">
        <v>1E-3</v>
      </c>
      <c r="F4535" s="28">
        <v>1659.2332181336499</v>
      </c>
    </row>
    <row r="4536" spans="1:6">
      <c r="A4536" s="20">
        <v>0.55937499999999996</v>
      </c>
      <c r="B4536" s="21">
        <v>1666.5</v>
      </c>
      <c r="C4536" s="16">
        <v>1</v>
      </c>
      <c r="D4536" s="26">
        <v>1668</v>
      </c>
      <c r="E4536" s="28">
        <v>1E-3</v>
      </c>
      <c r="F4536" s="28">
        <v>1659.2419849155162</v>
      </c>
    </row>
    <row r="4537" spans="1:6">
      <c r="A4537" s="20">
        <v>0.55939814814814814</v>
      </c>
      <c r="B4537" s="21">
        <v>1667</v>
      </c>
      <c r="C4537" s="16">
        <v>1</v>
      </c>
      <c r="D4537" s="26">
        <v>1668</v>
      </c>
      <c r="E4537" s="28">
        <v>1E-3</v>
      </c>
      <c r="F4537" s="28">
        <v>1659.2507429306008</v>
      </c>
    </row>
    <row r="4538" spans="1:6">
      <c r="A4538" s="20">
        <v>0.55943287037037037</v>
      </c>
      <c r="B4538" s="21">
        <v>1666.5</v>
      </c>
      <c r="C4538" s="16">
        <v>1</v>
      </c>
      <c r="D4538" s="26">
        <v>1668</v>
      </c>
      <c r="E4538" s="28">
        <v>1E-3</v>
      </c>
      <c r="F4538" s="28">
        <v>1659.2594921876703</v>
      </c>
    </row>
    <row r="4539" spans="1:6">
      <c r="A4539" s="20">
        <v>0.55950231481481483</v>
      </c>
      <c r="B4539" s="21">
        <v>1667</v>
      </c>
      <c r="C4539" s="16">
        <v>1</v>
      </c>
      <c r="D4539" s="26">
        <v>1668</v>
      </c>
      <c r="E4539" s="28">
        <v>1E-3</v>
      </c>
      <c r="F4539" s="28">
        <v>1659.2682326954825</v>
      </c>
    </row>
    <row r="4540" spans="1:6">
      <c r="A4540" s="20">
        <v>0.55952546296296302</v>
      </c>
      <c r="B4540" s="21">
        <v>1666.5</v>
      </c>
      <c r="C4540" s="16">
        <v>1</v>
      </c>
      <c r="D4540" s="26">
        <v>1668</v>
      </c>
      <c r="E4540" s="28">
        <v>1E-3</v>
      </c>
      <c r="F4540" s="28">
        <v>1659.276964462787</v>
      </c>
    </row>
    <row r="4541" spans="1:6">
      <c r="A4541" s="20">
        <v>0.55953703703703705</v>
      </c>
      <c r="B4541" s="21">
        <v>1667</v>
      </c>
      <c r="C4541" s="16">
        <v>1</v>
      </c>
      <c r="D4541" s="26">
        <v>1668</v>
      </c>
      <c r="E4541" s="28">
        <v>1E-3</v>
      </c>
      <c r="F4541" s="28">
        <v>1659.2856874983243</v>
      </c>
    </row>
    <row r="4542" spans="1:6">
      <c r="A4542" s="20">
        <v>0.55956018518518513</v>
      </c>
      <c r="B4542" s="21">
        <v>1666.5</v>
      </c>
      <c r="C4542" s="16">
        <v>1</v>
      </c>
      <c r="D4542" s="26">
        <v>1668</v>
      </c>
      <c r="E4542" s="28">
        <v>1E-3</v>
      </c>
      <c r="F4542" s="28">
        <v>1659.294401810826</v>
      </c>
    </row>
    <row r="4543" spans="1:6">
      <c r="A4543" s="20">
        <v>0.55967592592592597</v>
      </c>
      <c r="B4543" s="21">
        <v>1666.5</v>
      </c>
      <c r="C4543" s="16">
        <v>1</v>
      </c>
      <c r="D4543" s="26">
        <v>1668</v>
      </c>
      <c r="E4543" s="28">
        <v>1E-3</v>
      </c>
      <c r="F4543" s="28">
        <v>1659.3031074090152</v>
      </c>
    </row>
    <row r="4544" spans="1:6">
      <c r="A4544" s="20">
        <v>0.5596875</v>
      </c>
      <c r="B4544" s="21">
        <v>1666.5</v>
      </c>
      <c r="C4544" s="16">
        <v>1</v>
      </c>
      <c r="D4544" s="26">
        <v>1668</v>
      </c>
      <c r="E4544" s="28">
        <v>1E-3</v>
      </c>
      <c r="F4544" s="28">
        <v>1659.3118043016061</v>
      </c>
    </row>
    <row r="4545" spans="1:6">
      <c r="A4545" s="20">
        <v>0.55971064814814819</v>
      </c>
      <c r="B4545" s="21">
        <v>1666.5</v>
      </c>
      <c r="C4545" s="16">
        <v>1</v>
      </c>
      <c r="D4545" s="26">
        <v>1668</v>
      </c>
      <c r="E4545" s="28">
        <v>1E-3</v>
      </c>
      <c r="F4545" s="28">
        <v>1659.3204924973045</v>
      </c>
    </row>
    <row r="4546" spans="1:6">
      <c r="A4546" s="20">
        <v>0.55974537037037042</v>
      </c>
      <c r="B4546" s="21">
        <v>1666.5</v>
      </c>
      <c r="C4546" s="16">
        <v>1</v>
      </c>
      <c r="D4546" s="26">
        <v>1668</v>
      </c>
      <c r="E4546" s="28">
        <v>1E-3</v>
      </c>
      <c r="F4546" s="28">
        <v>1659.3291720048071</v>
      </c>
    </row>
    <row r="4547" spans="1:6">
      <c r="A4547" s="20">
        <v>0.55975694444444446</v>
      </c>
      <c r="B4547" s="21">
        <v>1666.5</v>
      </c>
      <c r="C4547" s="16">
        <v>1</v>
      </c>
      <c r="D4547" s="26">
        <v>1668</v>
      </c>
      <c r="E4547" s="28">
        <v>1E-3</v>
      </c>
      <c r="F4547" s="28">
        <v>1659.3378428328024</v>
      </c>
    </row>
    <row r="4548" spans="1:6">
      <c r="A4548" s="20">
        <v>0.55979166666666669</v>
      </c>
      <c r="B4548" s="21">
        <v>1666.5</v>
      </c>
      <c r="C4548" s="16">
        <v>1</v>
      </c>
      <c r="D4548" s="26">
        <v>1668</v>
      </c>
      <c r="E4548" s="28">
        <v>1E-3</v>
      </c>
      <c r="F4548" s="28">
        <v>1659.3465049899696</v>
      </c>
    </row>
    <row r="4549" spans="1:6">
      <c r="A4549" s="20">
        <v>0.55981481481481477</v>
      </c>
      <c r="B4549" s="21">
        <v>1667</v>
      </c>
      <c r="C4549" s="16">
        <v>1</v>
      </c>
      <c r="D4549" s="26">
        <v>1668</v>
      </c>
      <c r="E4549" s="28">
        <v>1E-3</v>
      </c>
      <c r="F4549" s="28">
        <v>1659.3551584849797</v>
      </c>
    </row>
    <row r="4550" spans="1:6">
      <c r="A4550" s="20">
        <v>0.55984953703703699</v>
      </c>
      <c r="B4550" s="21">
        <v>1666.5</v>
      </c>
      <c r="C4550" s="16">
        <v>1</v>
      </c>
      <c r="D4550" s="26">
        <v>1668</v>
      </c>
      <c r="E4550" s="28">
        <v>1E-3</v>
      </c>
      <c r="F4550" s="28">
        <v>1659.3638033264947</v>
      </c>
    </row>
    <row r="4551" spans="1:6">
      <c r="A4551" s="20">
        <v>0.55986111111111114</v>
      </c>
      <c r="B4551" s="21">
        <v>1667</v>
      </c>
      <c r="C4551" s="16">
        <v>1</v>
      </c>
      <c r="D4551" s="26">
        <v>1668</v>
      </c>
      <c r="E4551" s="28">
        <v>1E-3</v>
      </c>
      <c r="F4551" s="28">
        <v>1659.3724395231682</v>
      </c>
    </row>
    <row r="4552" spans="1:6">
      <c r="A4552" s="20">
        <v>0.55988425925925922</v>
      </c>
      <c r="B4552" s="21">
        <v>1666.5</v>
      </c>
      <c r="C4552" s="16">
        <v>1</v>
      </c>
      <c r="D4552" s="26">
        <v>1668</v>
      </c>
      <c r="E4552" s="28">
        <v>1E-3</v>
      </c>
      <c r="F4552" s="28">
        <v>1659.3810670836449</v>
      </c>
    </row>
    <row r="4553" spans="1:6">
      <c r="A4553" s="20">
        <v>0.55991898148148145</v>
      </c>
      <c r="B4553" s="21">
        <v>1666.5</v>
      </c>
      <c r="C4553" s="16">
        <v>1</v>
      </c>
      <c r="D4553" s="26">
        <v>1668</v>
      </c>
      <c r="E4553" s="28">
        <v>1E-3</v>
      </c>
      <c r="F4553" s="28">
        <v>1659.3896860165612</v>
      </c>
    </row>
    <row r="4554" spans="1:6">
      <c r="A4554" s="20">
        <v>0.55994212962962964</v>
      </c>
      <c r="B4554" s="21">
        <v>1666.5</v>
      </c>
      <c r="C4554" s="16">
        <v>1</v>
      </c>
      <c r="D4554" s="26">
        <v>1668</v>
      </c>
      <c r="E4554" s="28">
        <v>1E-3</v>
      </c>
      <c r="F4554" s="28">
        <v>1659.3982963305446</v>
      </c>
    </row>
    <row r="4555" spans="1:6">
      <c r="A4555" s="20">
        <v>0.55996527777777783</v>
      </c>
      <c r="B4555" s="21">
        <v>1666.5</v>
      </c>
      <c r="C4555" s="16">
        <v>1</v>
      </c>
      <c r="D4555" s="26">
        <v>1668</v>
      </c>
      <c r="E4555" s="28">
        <v>1E-3</v>
      </c>
      <c r="F4555" s="28">
        <v>1659.406898034214</v>
      </c>
    </row>
    <row r="4556" spans="1:6">
      <c r="A4556" s="20">
        <v>0.5599884259259259</v>
      </c>
      <c r="B4556" s="21">
        <v>1666</v>
      </c>
      <c r="C4556" s="16">
        <v>1</v>
      </c>
      <c r="D4556" s="26">
        <v>1668</v>
      </c>
      <c r="E4556" s="28">
        <v>1E-3</v>
      </c>
      <c r="F4556" s="28">
        <v>1659.4154911361798</v>
      </c>
    </row>
    <row r="4557" spans="1:6">
      <c r="A4557" s="20">
        <v>0.56000000000000005</v>
      </c>
      <c r="B4557" s="21">
        <v>1666.5</v>
      </c>
      <c r="C4557" s="16">
        <v>1</v>
      </c>
      <c r="D4557" s="26">
        <v>1668</v>
      </c>
      <c r="E4557" s="28">
        <v>1E-3</v>
      </c>
      <c r="F4557" s="28">
        <v>1659.4240756450436</v>
      </c>
    </row>
    <row r="4558" spans="1:6">
      <c r="A4558" s="20">
        <v>0.56003472222222217</v>
      </c>
      <c r="B4558" s="21">
        <v>1666</v>
      </c>
      <c r="C4558" s="16">
        <v>1</v>
      </c>
      <c r="D4558" s="26">
        <v>1668</v>
      </c>
      <c r="E4558" s="28">
        <v>1E-3</v>
      </c>
      <c r="F4558" s="28">
        <v>1659.4326515693986</v>
      </c>
    </row>
    <row r="4559" spans="1:6">
      <c r="A4559" s="20">
        <v>0.5600694444444444</v>
      </c>
      <c r="B4559" s="21">
        <v>1666.5</v>
      </c>
      <c r="C4559" s="16">
        <v>1</v>
      </c>
      <c r="D4559" s="26">
        <v>1668</v>
      </c>
      <c r="E4559" s="28">
        <v>1E-3</v>
      </c>
      <c r="F4559" s="28">
        <v>1659.4412189178292</v>
      </c>
    </row>
    <row r="4560" spans="1:6">
      <c r="A4560" s="20">
        <v>0.56008101851851855</v>
      </c>
      <c r="B4560" s="21">
        <v>1666</v>
      </c>
      <c r="C4560" s="16">
        <v>1</v>
      </c>
      <c r="D4560" s="26">
        <v>1668</v>
      </c>
      <c r="E4560" s="28">
        <v>1E-3</v>
      </c>
      <c r="F4560" s="28">
        <v>1659.4497776989115</v>
      </c>
    </row>
    <row r="4561" spans="1:6">
      <c r="A4561" s="20">
        <v>0.56010416666666663</v>
      </c>
      <c r="B4561" s="21">
        <v>1666</v>
      </c>
      <c r="C4561" s="16">
        <v>1</v>
      </c>
      <c r="D4561" s="26">
        <v>1668</v>
      </c>
      <c r="E4561" s="28">
        <v>1E-3</v>
      </c>
      <c r="F4561" s="28">
        <v>1659.4583279212125</v>
      </c>
    </row>
    <row r="4562" spans="1:6">
      <c r="A4562" s="20">
        <v>0.560150462962963</v>
      </c>
      <c r="B4562" s="21">
        <v>1666.5</v>
      </c>
      <c r="C4562" s="16">
        <v>1</v>
      </c>
      <c r="D4562" s="26">
        <v>1668</v>
      </c>
      <c r="E4562" s="28">
        <v>1E-3</v>
      </c>
      <c r="F4562" s="28">
        <v>1659.4668695932912</v>
      </c>
    </row>
    <row r="4563" spans="1:6">
      <c r="A4563" s="20">
        <v>0.56020833333333331</v>
      </c>
      <c r="B4563" s="21">
        <v>1666</v>
      </c>
      <c r="C4563" s="16">
        <v>1</v>
      </c>
      <c r="D4563" s="26">
        <v>1668</v>
      </c>
      <c r="E4563" s="28">
        <v>1E-3</v>
      </c>
      <c r="F4563" s="28">
        <v>1659.4754027236979</v>
      </c>
    </row>
    <row r="4564" spans="1:6">
      <c r="A4564" s="20">
        <v>0.56021990740740746</v>
      </c>
      <c r="B4564" s="21">
        <v>1666.5</v>
      </c>
      <c r="C4564" s="16">
        <v>1</v>
      </c>
      <c r="D4564" s="26">
        <v>1668</v>
      </c>
      <c r="E4564" s="28">
        <v>1E-3</v>
      </c>
      <c r="F4564" s="28">
        <v>1659.4839273209743</v>
      </c>
    </row>
    <row r="4565" spans="1:6">
      <c r="A4565" s="20">
        <v>0.56027777777777776</v>
      </c>
      <c r="B4565" s="21">
        <v>1666</v>
      </c>
      <c r="C4565" s="16">
        <v>1</v>
      </c>
      <c r="D4565" s="26">
        <v>1668</v>
      </c>
      <c r="E4565" s="28">
        <v>1E-3</v>
      </c>
      <c r="F4565" s="28">
        <v>1659.4924433936533</v>
      </c>
    </row>
    <row r="4566" spans="1:6">
      <c r="A4566" s="20">
        <v>0.56031249999999999</v>
      </c>
      <c r="B4566" s="21">
        <v>1666.5</v>
      </c>
      <c r="C4566" s="16">
        <v>1</v>
      </c>
      <c r="D4566" s="26">
        <v>1668</v>
      </c>
      <c r="E4566" s="28">
        <v>1E-3</v>
      </c>
      <c r="F4566" s="28">
        <v>1659.5009509502597</v>
      </c>
    </row>
    <row r="4567" spans="1:6">
      <c r="A4567" s="20">
        <v>0.56033564814814818</v>
      </c>
      <c r="B4567" s="21">
        <v>1666</v>
      </c>
      <c r="C4567" s="16">
        <v>1</v>
      </c>
      <c r="D4567" s="26">
        <v>1668</v>
      </c>
      <c r="E4567" s="28">
        <v>1E-3</v>
      </c>
      <c r="F4567" s="28">
        <v>1659.5094499993095</v>
      </c>
    </row>
    <row r="4568" spans="1:6">
      <c r="A4568" s="20">
        <v>0.56035879629629626</v>
      </c>
      <c r="B4568" s="21">
        <v>1666</v>
      </c>
      <c r="C4568" s="16">
        <v>1</v>
      </c>
      <c r="D4568" s="26">
        <v>1668</v>
      </c>
      <c r="E4568" s="28">
        <v>1E-3</v>
      </c>
      <c r="F4568" s="28">
        <v>1659.5179405493102</v>
      </c>
    </row>
    <row r="4569" spans="1:6">
      <c r="A4569" s="20">
        <v>0.56037037037037041</v>
      </c>
      <c r="B4569" s="21">
        <v>1666.5</v>
      </c>
      <c r="C4569" s="16">
        <v>1</v>
      </c>
      <c r="D4569" s="26">
        <v>1668</v>
      </c>
      <c r="E4569" s="28">
        <v>1E-3</v>
      </c>
      <c r="F4569" s="28">
        <v>1659.5264226087609</v>
      </c>
    </row>
    <row r="4570" spans="1:6">
      <c r="A4570" s="20">
        <v>0.56039351851851849</v>
      </c>
      <c r="B4570" s="21">
        <v>1666.5</v>
      </c>
      <c r="C4570" s="16">
        <v>1</v>
      </c>
      <c r="D4570" s="26">
        <v>1668</v>
      </c>
      <c r="E4570" s="28">
        <v>1E-3</v>
      </c>
      <c r="F4570" s="28">
        <v>1659.5348961861521</v>
      </c>
    </row>
    <row r="4571" spans="1:6">
      <c r="A4571" s="20">
        <v>0.56041666666666667</v>
      </c>
      <c r="B4571" s="21">
        <v>1666</v>
      </c>
      <c r="C4571" s="16">
        <v>1</v>
      </c>
      <c r="D4571" s="26">
        <v>1668</v>
      </c>
      <c r="E4571" s="28">
        <v>1E-3</v>
      </c>
      <c r="F4571" s="28">
        <v>1659.543361289966</v>
      </c>
    </row>
    <row r="4572" spans="1:6">
      <c r="A4572" s="20">
        <v>0.56046296296296294</v>
      </c>
      <c r="B4572" s="21">
        <v>1666</v>
      </c>
      <c r="C4572" s="16">
        <v>1</v>
      </c>
      <c r="D4572" s="26">
        <v>1668</v>
      </c>
      <c r="E4572" s="28">
        <v>1E-3</v>
      </c>
      <c r="F4572" s="28">
        <v>1659.551817928676</v>
      </c>
    </row>
    <row r="4573" spans="1:6">
      <c r="A4573" s="20">
        <v>0.56048611111111113</v>
      </c>
      <c r="B4573" s="21">
        <v>1666</v>
      </c>
      <c r="C4573" s="16">
        <v>1</v>
      </c>
      <c r="D4573" s="26">
        <v>1668</v>
      </c>
      <c r="E4573" s="28">
        <v>1E-3</v>
      </c>
      <c r="F4573" s="28">
        <v>1659.5602661107473</v>
      </c>
    </row>
    <row r="4574" spans="1:6">
      <c r="A4574" s="20">
        <v>0.5605324074074074</v>
      </c>
      <c r="B4574" s="21">
        <v>1666</v>
      </c>
      <c r="C4574" s="16">
        <v>1</v>
      </c>
      <c r="D4574" s="26">
        <v>1668</v>
      </c>
      <c r="E4574" s="28">
        <v>1E-3</v>
      </c>
      <c r="F4574" s="28">
        <v>1659.5687058446365</v>
      </c>
    </row>
    <row r="4575" spans="1:6">
      <c r="A4575" s="20">
        <v>0.56057870370370366</v>
      </c>
      <c r="B4575" s="21">
        <v>1666</v>
      </c>
      <c r="C4575" s="16">
        <v>1</v>
      </c>
      <c r="D4575" s="26">
        <v>1668</v>
      </c>
      <c r="E4575" s="28">
        <v>1E-3</v>
      </c>
      <c r="F4575" s="28">
        <v>1659.5771371387918</v>
      </c>
    </row>
    <row r="4576" spans="1:6">
      <c r="A4576" s="20">
        <v>0.56062500000000004</v>
      </c>
      <c r="B4576" s="21">
        <v>1666.5</v>
      </c>
      <c r="C4576" s="16">
        <v>1</v>
      </c>
      <c r="D4576" s="26">
        <v>1668</v>
      </c>
      <c r="E4576" s="28">
        <v>1E-3</v>
      </c>
      <c r="F4576" s="28">
        <v>1659.585560001653</v>
      </c>
    </row>
    <row r="4577" spans="1:6">
      <c r="A4577" s="20">
        <v>0.56063657407407408</v>
      </c>
      <c r="B4577" s="21">
        <v>1666.5</v>
      </c>
      <c r="C4577" s="16">
        <v>1</v>
      </c>
      <c r="D4577" s="26">
        <v>1668</v>
      </c>
      <c r="E4577" s="28">
        <v>1E-3</v>
      </c>
      <c r="F4577" s="28">
        <v>1659.5939744416514</v>
      </c>
    </row>
    <row r="4578" spans="1:6">
      <c r="A4578" s="20">
        <v>0.56070601851851853</v>
      </c>
      <c r="B4578" s="21">
        <v>1666</v>
      </c>
      <c r="C4578" s="16">
        <v>1</v>
      </c>
      <c r="D4578" s="26">
        <v>1668</v>
      </c>
      <c r="E4578" s="28">
        <v>1E-3</v>
      </c>
      <c r="F4578" s="28">
        <v>1659.6023804672097</v>
      </c>
    </row>
    <row r="4579" spans="1:6">
      <c r="A4579" s="20">
        <v>0.56077546296296299</v>
      </c>
      <c r="B4579" s="21">
        <v>1666</v>
      </c>
      <c r="C4579" s="16">
        <v>1</v>
      </c>
      <c r="D4579" s="26">
        <v>1668</v>
      </c>
      <c r="E4579" s="28">
        <v>1E-3</v>
      </c>
      <c r="F4579" s="28">
        <v>1659.6107780867426</v>
      </c>
    </row>
    <row r="4580" spans="1:6">
      <c r="A4580" s="20">
        <v>0.56078703703703703</v>
      </c>
      <c r="B4580" s="21">
        <v>1666.5</v>
      </c>
      <c r="C4580" s="16">
        <v>1</v>
      </c>
      <c r="D4580" s="26">
        <v>1668</v>
      </c>
      <c r="E4580" s="28">
        <v>1E-3</v>
      </c>
      <c r="F4580" s="28">
        <v>1659.6191673086557</v>
      </c>
    </row>
    <row r="4581" spans="1:6">
      <c r="A4581" s="20">
        <v>0.56086805555555552</v>
      </c>
      <c r="B4581" s="21">
        <v>1666.5</v>
      </c>
      <c r="C4581" s="16">
        <v>1</v>
      </c>
      <c r="D4581" s="26">
        <v>1668</v>
      </c>
      <c r="E4581" s="28">
        <v>1E-3</v>
      </c>
      <c r="F4581" s="28">
        <v>1659.627548141347</v>
      </c>
    </row>
    <row r="4582" spans="1:6">
      <c r="A4582" s="20">
        <v>0.56089120370370371</v>
      </c>
      <c r="B4582" s="21">
        <v>1666.5</v>
      </c>
      <c r="C4582" s="16">
        <v>1</v>
      </c>
      <c r="D4582" s="26">
        <v>1668</v>
      </c>
      <c r="E4582" s="28">
        <v>1E-3</v>
      </c>
      <c r="F4582" s="28">
        <v>1659.6359205932056</v>
      </c>
    </row>
    <row r="4583" spans="1:6">
      <c r="A4583" s="20">
        <v>0.56092592592592594</v>
      </c>
      <c r="B4583" s="21">
        <v>1666.5</v>
      </c>
      <c r="C4583" s="16">
        <v>1</v>
      </c>
      <c r="D4583" s="26">
        <v>1668</v>
      </c>
      <c r="E4583" s="28">
        <v>1E-3</v>
      </c>
      <c r="F4583" s="28">
        <v>1659.6442846726125</v>
      </c>
    </row>
    <row r="4584" spans="1:6">
      <c r="A4584" s="20">
        <v>0.56097222222222221</v>
      </c>
      <c r="B4584" s="21">
        <v>1666</v>
      </c>
      <c r="C4584" s="16">
        <v>1</v>
      </c>
      <c r="D4584" s="26">
        <v>1668</v>
      </c>
      <c r="E4584" s="28">
        <v>1E-3</v>
      </c>
      <c r="F4584" s="28">
        <v>1659.6526403879398</v>
      </c>
    </row>
    <row r="4585" spans="1:6">
      <c r="A4585" s="20">
        <v>0.56099537037037039</v>
      </c>
      <c r="B4585" s="21">
        <v>1666</v>
      </c>
      <c r="C4585" s="16">
        <v>1</v>
      </c>
      <c r="D4585" s="26">
        <v>1668</v>
      </c>
      <c r="E4585" s="28">
        <v>1E-3</v>
      </c>
      <c r="F4585" s="28">
        <v>1659.6609877475519</v>
      </c>
    </row>
    <row r="4586" spans="1:6">
      <c r="A4586" s="20">
        <v>0.56100694444444443</v>
      </c>
      <c r="B4586" s="21">
        <v>1665.5</v>
      </c>
      <c r="C4586" s="16">
        <v>1</v>
      </c>
      <c r="D4586" s="26">
        <v>1668</v>
      </c>
      <c r="E4586" s="28">
        <v>1E-3</v>
      </c>
      <c r="F4586" s="28">
        <v>1659.6693267598043</v>
      </c>
    </row>
    <row r="4587" spans="1:6">
      <c r="A4587" s="20">
        <v>0.56104166666666666</v>
      </c>
      <c r="B4587" s="21">
        <v>1666</v>
      </c>
      <c r="C4587" s="16">
        <v>1</v>
      </c>
      <c r="D4587" s="26">
        <v>1668</v>
      </c>
      <c r="E4587" s="28">
        <v>1E-3</v>
      </c>
      <c r="F4587" s="28">
        <v>1659.6776574330445</v>
      </c>
    </row>
    <row r="4588" spans="1:6">
      <c r="A4588" s="20">
        <v>0.56106481481481485</v>
      </c>
      <c r="B4588" s="21">
        <v>1666</v>
      </c>
      <c r="C4588" s="16">
        <v>1</v>
      </c>
      <c r="D4588" s="26">
        <v>1668</v>
      </c>
      <c r="E4588" s="28">
        <v>1E-3</v>
      </c>
      <c r="F4588" s="28">
        <v>1659.6859797756115</v>
      </c>
    </row>
    <row r="4589" spans="1:6">
      <c r="A4589" s="20">
        <v>0.56109953703703708</v>
      </c>
      <c r="B4589" s="21">
        <v>1665.5</v>
      </c>
      <c r="C4589" s="16">
        <v>1</v>
      </c>
      <c r="D4589" s="26">
        <v>1668</v>
      </c>
      <c r="E4589" s="28">
        <v>1E-3</v>
      </c>
      <c r="F4589" s="28">
        <v>1659.6942937958358</v>
      </c>
    </row>
    <row r="4590" spans="1:6">
      <c r="A4590" s="20">
        <v>0.56116898148148153</v>
      </c>
      <c r="B4590" s="21">
        <v>1665.5</v>
      </c>
      <c r="C4590" s="16">
        <v>1</v>
      </c>
      <c r="D4590" s="26">
        <v>1668</v>
      </c>
      <c r="E4590" s="28">
        <v>1E-3</v>
      </c>
      <c r="F4590" s="28">
        <v>1659.7025995020399</v>
      </c>
    </row>
    <row r="4591" spans="1:6">
      <c r="A4591" s="20">
        <v>0.56118055555555557</v>
      </c>
      <c r="B4591" s="21">
        <v>1665.5</v>
      </c>
      <c r="C4591" s="16">
        <v>1</v>
      </c>
      <c r="D4591" s="26">
        <v>1668</v>
      </c>
      <c r="E4591" s="28">
        <v>1E-3</v>
      </c>
      <c r="F4591" s="28">
        <v>1659.7108969025378</v>
      </c>
    </row>
    <row r="4592" spans="1:6">
      <c r="A4592" s="20">
        <v>0.5612152777777778</v>
      </c>
      <c r="B4592" s="21">
        <v>1665.5</v>
      </c>
      <c r="C4592" s="16">
        <v>1</v>
      </c>
      <c r="D4592" s="26">
        <v>1668</v>
      </c>
      <c r="E4592" s="28">
        <v>1E-3</v>
      </c>
      <c r="F4592" s="28">
        <v>1659.7191860056353</v>
      </c>
    </row>
    <row r="4593" spans="1:6">
      <c r="A4593" s="20">
        <v>0.56125000000000003</v>
      </c>
      <c r="B4593" s="21">
        <v>1666</v>
      </c>
      <c r="C4593" s="16">
        <v>1</v>
      </c>
      <c r="D4593" s="26">
        <v>1668</v>
      </c>
      <c r="E4593" s="28">
        <v>1E-3</v>
      </c>
      <c r="F4593" s="28">
        <v>1659.7274668196296</v>
      </c>
    </row>
    <row r="4594" spans="1:6">
      <c r="A4594" s="20">
        <v>0.56128472222222225</v>
      </c>
      <c r="B4594" s="21">
        <v>1665.5</v>
      </c>
      <c r="C4594" s="16">
        <v>1</v>
      </c>
      <c r="D4594" s="26">
        <v>1668</v>
      </c>
      <c r="E4594" s="28">
        <v>1E-3</v>
      </c>
      <c r="F4594" s="28">
        <v>1659.73573935281</v>
      </c>
    </row>
    <row r="4595" spans="1:6">
      <c r="A4595" s="20">
        <v>0.56131944444444448</v>
      </c>
      <c r="B4595" s="21">
        <v>1666</v>
      </c>
      <c r="C4595" s="16">
        <v>1</v>
      </c>
      <c r="D4595" s="26">
        <v>1668</v>
      </c>
      <c r="E4595" s="28">
        <v>1E-3</v>
      </c>
      <c r="F4595" s="28">
        <v>1659.7440036134572</v>
      </c>
    </row>
    <row r="4596" spans="1:6">
      <c r="A4596" s="20">
        <v>0.56134259259259256</v>
      </c>
      <c r="B4596" s="21">
        <v>1665.5</v>
      </c>
      <c r="C4596" s="16">
        <v>1</v>
      </c>
      <c r="D4596" s="26">
        <v>1668</v>
      </c>
      <c r="E4596" s="28">
        <v>1E-3</v>
      </c>
      <c r="F4596" s="28">
        <v>1659.7522596098438</v>
      </c>
    </row>
    <row r="4597" spans="1:6">
      <c r="A4597" s="20">
        <v>0.56137731481481479</v>
      </c>
      <c r="B4597" s="21">
        <v>1666</v>
      </c>
      <c r="C4597" s="16">
        <v>1</v>
      </c>
      <c r="D4597" s="26">
        <v>1668</v>
      </c>
      <c r="E4597" s="28">
        <v>1E-3</v>
      </c>
      <c r="F4597" s="28">
        <v>1659.7605073502339</v>
      </c>
    </row>
    <row r="4598" spans="1:6">
      <c r="A4598" s="20">
        <v>0.56141203703703701</v>
      </c>
      <c r="B4598" s="21">
        <v>1665.5</v>
      </c>
      <c r="C4598" s="16">
        <v>1</v>
      </c>
      <c r="D4598" s="26">
        <v>1668</v>
      </c>
      <c r="E4598" s="28">
        <v>1E-3</v>
      </c>
      <c r="F4598" s="28">
        <v>1659.7687468428837</v>
      </c>
    </row>
    <row r="4599" spans="1:6">
      <c r="A4599" s="20">
        <v>0.56142361111111116</v>
      </c>
      <c r="B4599" s="21">
        <v>1666</v>
      </c>
      <c r="C4599" s="16">
        <v>1</v>
      </c>
      <c r="D4599" s="26">
        <v>1668</v>
      </c>
      <c r="E4599" s="28">
        <v>1E-3</v>
      </c>
      <c r="F4599" s="28">
        <v>1659.7769780960409</v>
      </c>
    </row>
    <row r="4600" spans="1:6">
      <c r="A4600" s="20">
        <v>0.56144675925925924</v>
      </c>
      <c r="B4600" s="21">
        <v>1666</v>
      </c>
      <c r="C4600" s="16">
        <v>1</v>
      </c>
      <c r="D4600" s="26">
        <v>1668</v>
      </c>
      <c r="E4600" s="28">
        <v>1E-3</v>
      </c>
      <c r="F4600" s="28">
        <v>1659.7852011179448</v>
      </c>
    </row>
    <row r="4601" spans="1:6">
      <c r="A4601" s="20">
        <v>0.56148148148148147</v>
      </c>
      <c r="B4601" s="21">
        <v>1666</v>
      </c>
      <c r="C4601" s="16">
        <v>1</v>
      </c>
      <c r="D4601" s="26">
        <v>1668</v>
      </c>
      <c r="E4601" s="28">
        <v>1E-3</v>
      </c>
      <c r="F4601" s="28">
        <v>1659.7934159168269</v>
      </c>
    </row>
    <row r="4602" spans="1:6">
      <c r="A4602" s="20">
        <v>0.56150462962962966</v>
      </c>
      <c r="B4602" s="21">
        <v>1666</v>
      </c>
      <c r="C4602" s="16">
        <v>1</v>
      </c>
      <c r="D4602" s="26">
        <v>1668</v>
      </c>
      <c r="E4602" s="28">
        <v>1E-3</v>
      </c>
      <c r="F4602" s="28">
        <v>1659.8016225009101</v>
      </c>
    </row>
    <row r="4603" spans="1:6">
      <c r="A4603" s="20">
        <v>0.56152777777777774</v>
      </c>
      <c r="B4603" s="21">
        <v>1666</v>
      </c>
      <c r="C4603" s="16">
        <v>1</v>
      </c>
      <c r="D4603" s="26">
        <v>1668</v>
      </c>
      <c r="E4603" s="28">
        <v>1E-3</v>
      </c>
      <c r="F4603" s="28">
        <v>1659.8098208784093</v>
      </c>
    </row>
    <row r="4604" spans="1:6">
      <c r="A4604" s="20">
        <v>0.56156249999999996</v>
      </c>
      <c r="B4604" s="21">
        <v>1666</v>
      </c>
      <c r="C4604" s="16">
        <v>1</v>
      </c>
      <c r="D4604" s="26">
        <v>1668</v>
      </c>
      <c r="E4604" s="28">
        <v>1E-3</v>
      </c>
      <c r="F4604" s="28">
        <v>1659.8180110575308</v>
      </c>
    </row>
    <row r="4605" spans="1:6">
      <c r="A4605" s="20">
        <v>0.56160879629629634</v>
      </c>
      <c r="B4605" s="21">
        <v>1666</v>
      </c>
      <c r="C4605" s="16">
        <v>1</v>
      </c>
      <c r="D4605" s="26">
        <v>1668</v>
      </c>
      <c r="E4605" s="28">
        <v>1E-3</v>
      </c>
      <c r="F4605" s="28">
        <v>1659.8261930464732</v>
      </c>
    </row>
    <row r="4606" spans="1:6">
      <c r="A4606" s="20">
        <v>0.56163194444444442</v>
      </c>
      <c r="B4606" s="21">
        <v>1666.5</v>
      </c>
      <c r="C4606" s="16">
        <v>1</v>
      </c>
      <c r="D4606" s="26">
        <v>1668</v>
      </c>
      <c r="E4606" s="28">
        <v>1E-3</v>
      </c>
      <c r="F4606" s="28">
        <v>1659.8343668534267</v>
      </c>
    </row>
    <row r="4607" spans="1:6">
      <c r="A4607" s="20">
        <v>0.56165509259259261</v>
      </c>
      <c r="B4607" s="21">
        <v>1666</v>
      </c>
      <c r="C4607" s="16">
        <v>1</v>
      </c>
      <c r="D4607" s="26">
        <v>1668</v>
      </c>
      <c r="E4607" s="28">
        <v>1E-3</v>
      </c>
      <c r="F4607" s="28">
        <v>1659.8425324865732</v>
      </c>
    </row>
    <row r="4608" spans="1:6">
      <c r="A4608" s="20">
        <v>0.56167824074074069</v>
      </c>
      <c r="B4608" s="21">
        <v>1666</v>
      </c>
      <c r="C4608" s="16">
        <v>1</v>
      </c>
      <c r="D4608" s="26">
        <v>1668</v>
      </c>
      <c r="E4608" s="28">
        <v>1E-3</v>
      </c>
      <c r="F4608" s="28">
        <v>1659.8506899540866</v>
      </c>
    </row>
    <row r="4609" spans="1:6">
      <c r="A4609" s="20">
        <v>0.56170138888888888</v>
      </c>
      <c r="B4609" s="21">
        <v>1666</v>
      </c>
      <c r="C4609" s="16">
        <v>1</v>
      </c>
      <c r="D4609" s="26">
        <v>1668</v>
      </c>
      <c r="E4609" s="28">
        <v>1E-3</v>
      </c>
      <c r="F4609" s="28">
        <v>1659.8588392641325</v>
      </c>
    </row>
    <row r="4610" spans="1:6">
      <c r="A4610" s="20">
        <v>0.56174768518518514</v>
      </c>
      <c r="B4610" s="21">
        <v>1666</v>
      </c>
      <c r="C4610" s="16">
        <v>1</v>
      </c>
      <c r="D4610" s="26">
        <v>1668</v>
      </c>
      <c r="E4610" s="28">
        <v>1E-3</v>
      </c>
      <c r="F4610" s="28">
        <v>1659.8669804248684</v>
      </c>
    </row>
    <row r="4611" spans="1:6">
      <c r="A4611" s="20">
        <v>0.56177083333333333</v>
      </c>
      <c r="B4611" s="21">
        <v>1666</v>
      </c>
      <c r="C4611" s="16">
        <v>1</v>
      </c>
      <c r="D4611" s="26">
        <v>1668</v>
      </c>
      <c r="E4611" s="28">
        <v>1E-3</v>
      </c>
      <c r="F4611" s="28">
        <v>1659.8751134444435</v>
      </c>
    </row>
    <row r="4612" spans="1:6">
      <c r="A4612" s="20">
        <v>0.56180555555555556</v>
      </c>
      <c r="B4612" s="21">
        <v>1666</v>
      </c>
      <c r="C4612" s="16">
        <v>1</v>
      </c>
      <c r="D4612" s="26">
        <v>1668</v>
      </c>
      <c r="E4612" s="28">
        <v>1E-3</v>
      </c>
      <c r="F4612" s="28">
        <v>1659.8832383309991</v>
      </c>
    </row>
    <row r="4613" spans="1:6">
      <c r="A4613" s="20">
        <v>0.56184027777777779</v>
      </c>
      <c r="B4613" s="21">
        <v>1666</v>
      </c>
      <c r="C4613" s="16">
        <v>1</v>
      </c>
      <c r="D4613" s="26">
        <v>1668</v>
      </c>
      <c r="E4613" s="28">
        <v>1E-3</v>
      </c>
      <c r="F4613" s="28">
        <v>1659.8913550926682</v>
      </c>
    </row>
    <row r="4614" spans="1:6">
      <c r="A4614" s="20">
        <v>0.56187500000000001</v>
      </c>
      <c r="B4614" s="21">
        <v>1666.5</v>
      </c>
      <c r="C4614" s="16">
        <v>1</v>
      </c>
      <c r="D4614" s="26">
        <v>1668</v>
      </c>
      <c r="E4614" s="28">
        <v>1E-3</v>
      </c>
      <c r="F4614" s="28">
        <v>1659.8994637375754</v>
      </c>
    </row>
    <row r="4615" spans="1:6">
      <c r="A4615" s="20">
        <v>0.5618981481481482</v>
      </c>
      <c r="B4615" s="21">
        <v>1666.5</v>
      </c>
      <c r="C4615" s="16">
        <v>1</v>
      </c>
      <c r="D4615" s="26">
        <v>1668</v>
      </c>
      <c r="E4615" s="28">
        <v>1E-3</v>
      </c>
      <c r="F4615" s="28">
        <v>1659.9075642738378</v>
      </c>
    </row>
    <row r="4616" spans="1:6">
      <c r="A4616" s="20">
        <v>0.56190972222222224</v>
      </c>
      <c r="B4616" s="21">
        <v>1666</v>
      </c>
      <c r="C4616" s="16">
        <v>1</v>
      </c>
      <c r="D4616" s="26">
        <v>1668</v>
      </c>
      <c r="E4616" s="28">
        <v>1E-3</v>
      </c>
      <c r="F4616" s="28">
        <v>1659.915656709564</v>
      </c>
    </row>
    <row r="4617" spans="1:6">
      <c r="A4617" s="20">
        <v>0.56194444444444447</v>
      </c>
      <c r="B4617" s="21">
        <v>1666.5</v>
      </c>
      <c r="C4617" s="16">
        <v>1</v>
      </c>
      <c r="D4617" s="26">
        <v>1668</v>
      </c>
      <c r="E4617" s="28">
        <v>1E-3</v>
      </c>
      <c r="F4617" s="28">
        <v>1659.9237410528544</v>
      </c>
    </row>
    <row r="4618" spans="1:6">
      <c r="A4618" s="20">
        <v>0.56195601851851851</v>
      </c>
      <c r="B4618" s="21">
        <v>1667</v>
      </c>
      <c r="C4618" s="16">
        <v>1</v>
      </c>
      <c r="D4618" s="26">
        <v>1668</v>
      </c>
      <c r="E4618" s="28">
        <v>1E-3</v>
      </c>
      <c r="F4618" s="28">
        <v>1659.9318173118015</v>
      </c>
    </row>
    <row r="4619" spans="1:6">
      <c r="A4619" s="20">
        <v>0.56200231481481477</v>
      </c>
      <c r="B4619" s="21">
        <v>1666.5</v>
      </c>
      <c r="C4619" s="16">
        <v>1</v>
      </c>
      <c r="D4619" s="26">
        <v>1668</v>
      </c>
      <c r="E4619" s="28">
        <v>1E-3</v>
      </c>
      <c r="F4619" s="28">
        <v>1659.9398854944898</v>
      </c>
    </row>
    <row r="4620" spans="1:6">
      <c r="A4620" s="20">
        <v>0.56202546296296296</v>
      </c>
      <c r="B4620" s="21">
        <v>1667</v>
      </c>
      <c r="C4620" s="16">
        <v>1</v>
      </c>
      <c r="D4620" s="26">
        <v>1668</v>
      </c>
      <c r="E4620" s="28">
        <v>1E-3</v>
      </c>
      <c r="F4620" s="28">
        <v>1659.9479456089953</v>
      </c>
    </row>
    <row r="4621" spans="1:6">
      <c r="A4621" s="20">
        <v>0.562037037037037</v>
      </c>
      <c r="B4621" s="21">
        <v>1666</v>
      </c>
      <c r="C4621" s="16">
        <v>1</v>
      </c>
      <c r="D4621" s="26">
        <v>1668</v>
      </c>
      <c r="E4621" s="28">
        <v>1E-3</v>
      </c>
      <c r="F4621" s="28">
        <v>1659.9559976633864</v>
      </c>
    </row>
    <row r="4622" spans="1:6">
      <c r="A4622" s="20">
        <v>0.56207175925925923</v>
      </c>
      <c r="B4622" s="21">
        <v>1666</v>
      </c>
      <c r="C4622" s="16">
        <v>1</v>
      </c>
      <c r="D4622" s="26">
        <v>1668</v>
      </c>
      <c r="E4622" s="28">
        <v>1E-3</v>
      </c>
      <c r="F4622" s="28">
        <v>1659.964041665723</v>
      </c>
    </row>
    <row r="4623" spans="1:6">
      <c r="A4623" s="20">
        <v>0.56209490740740742</v>
      </c>
      <c r="B4623" s="21">
        <v>1666.5</v>
      </c>
      <c r="C4623" s="16">
        <v>1</v>
      </c>
      <c r="D4623" s="26">
        <v>1668</v>
      </c>
      <c r="E4623" s="28">
        <v>1E-3</v>
      </c>
      <c r="F4623" s="28">
        <v>1659.9720776240572</v>
      </c>
    </row>
    <row r="4624" spans="1:6">
      <c r="A4624" s="20">
        <v>0.56215277777777772</v>
      </c>
      <c r="B4624" s="21">
        <v>1666</v>
      </c>
      <c r="C4624" s="16">
        <v>1</v>
      </c>
      <c r="D4624" s="26">
        <v>1668</v>
      </c>
      <c r="E4624" s="28">
        <v>1E-3</v>
      </c>
      <c r="F4624" s="28">
        <v>1659.9801055464332</v>
      </c>
    </row>
    <row r="4625" spans="1:6">
      <c r="A4625" s="20">
        <v>0.56218749999999995</v>
      </c>
      <c r="B4625" s="21">
        <v>1666</v>
      </c>
      <c r="C4625" s="16">
        <v>1</v>
      </c>
      <c r="D4625" s="26">
        <v>1668</v>
      </c>
      <c r="E4625" s="28">
        <v>1E-3</v>
      </c>
      <c r="F4625" s="28">
        <v>1659.9881254408867</v>
      </c>
    </row>
    <row r="4626" spans="1:6">
      <c r="A4626" s="20">
        <v>0.56221064814814814</v>
      </c>
      <c r="B4626" s="21">
        <v>1666.5</v>
      </c>
      <c r="C4626" s="16">
        <v>1</v>
      </c>
      <c r="D4626" s="26">
        <v>1668</v>
      </c>
      <c r="E4626" s="28">
        <v>1E-3</v>
      </c>
      <c r="F4626" s="28">
        <v>1659.9961373154458</v>
      </c>
    </row>
    <row r="4627" spans="1:6">
      <c r="A4627" s="20">
        <v>0.56222222222222218</v>
      </c>
      <c r="B4627" s="21">
        <v>1666</v>
      </c>
      <c r="C4627" s="16">
        <v>1</v>
      </c>
      <c r="D4627" s="26">
        <v>1668</v>
      </c>
      <c r="E4627" s="28">
        <v>1E-3</v>
      </c>
      <c r="F4627" s="28">
        <v>1660.0041411781303</v>
      </c>
    </row>
    <row r="4628" spans="1:6">
      <c r="A4628" s="20">
        <v>0.56226851851851856</v>
      </c>
      <c r="B4628" s="21">
        <v>1665.5</v>
      </c>
      <c r="C4628" s="16">
        <v>1</v>
      </c>
      <c r="D4628" s="26">
        <v>1668</v>
      </c>
      <c r="E4628" s="28">
        <v>1E-3</v>
      </c>
      <c r="F4628" s="28">
        <v>1660.0121370369523</v>
      </c>
    </row>
    <row r="4629" spans="1:6">
      <c r="A4629" s="20">
        <v>0.56229166666666663</v>
      </c>
      <c r="B4629" s="21">
        <v>1666</v>
      </c>
      <c r="C4629" s="16">
        <v>1</v>
      </c>
      <c r="D4629" s="26">
        <v>1668</v>
      </c>
      <c r="E4629" s="28">
        <v>1E-3</v>
      </c>
      <c r="F4629" s="28">
        <v>1660.0201248999153</v>
      </c>
    </row>
    <row r="4630" spans="1:6">
      <c r="A4630" s="20">
        <v>0.56233796296296301</v>
      </c>
      <c r="B4630" s="21">
        <v>1665.5</v>
      </c>
      <c r="C4630" s="16">
        <v>1</v>
      </c>
      <c r="D4630" s="26">
        <v>1668</v>
      </c>
      <c r="E4630" s="28">
        <v>1E-3</v>
      </c>
      <c r="F4630" s="28">
        <v>1660.0281047750154</v>
      </c>
    </row>
    <row r="4631" spans="1:6">
      <c r="A4631" s="20">
        <v>0.56234953703703705</v>
      </c>
      <c r="B4631" s="21">
        <v>1665.5</v>
      </c>
      <c r="C4631" s="16">
        <v>1</v>
      </c>
      <c r="D4631" s="26">
        <v>1668</v>
      </c>
      <c r="E4631" s="28">
        <v>1E-3</v>
      </c>
      <c r="F4631" s="28">
        <v>1660.0360766702404</v>
      </c>
    </row>
    <row r="4632" spans="1:6">
      <c r="A4632" s="20">
        <v>0.56238425925925928</v>
      </c>
      <c r="B4632" s="21">
        <v>1665.5</v>
      </c>
      <c r="C4632" s="16">
        <v>1</v>
      </c>
      <c r="D4632" s="26">
        <v>1668</v>
      </c>
      <c r="E4632" s="28">
        <v>1E-3</v>
      </c>
      <c r="F4632" s="28">
        <v>1660.0440405935701</v>
      </c>
    </row>
    <row r="4633" spans="1:6">
      <c r="A4633" s="20">
        <v>0.56239583333333332</v>
      </c>
      <c r="B4633" s="21">
        <v>1666</v>
      </c>
      <c r="C4633" s="16">
        <v>1</v>
      </c>
      <c r="D4633" s="26">
        <v>1668</v>
      </c>
      <c r="E4633" s="28">
        <v>1E-3</v>
      </c>
      <c r="F4633" s="28">
        <v>1660.0519965529766</v>
      </c>
    </row>
    <row r="4634" spans="1:6">
      <c r="A4634" s="20">
        <v>0.56241898148148151</v>
      </c>
      <c r="B4634" s="21">
        <v>1665.5</v>
      </c>
      <c r="C4634" s="16">
        <v>1</v>
      </c>
      <c r="D4634" s="26">
        <v>1668</v>
      </c>
      <c r="E4634" s="28">
        <v>1E-3</v>
      </c>
      <c r="F4634" s="28">
        <v>1660.0599445564235</v>
      </c>
    </row>
    <row r="4635" spans="1:6">
      <c r="A4635" s="20">
        <v>0.56245370370370373</v>
      </c>
      <c r="B4635" s="21">
        <v>1665.5</v>
      </c>
      <c r="C4635" s="16">
        <v>1</v>
      </c>
      <c r="D4635" s="26">
        <v>1668</v>
      </c>
      <c r="E4635" s="28">
        <v>1E-3</v>
      </c>
      <c r="F4635" s="28">
        <v>1660.0678846118672</v>
      </c>
    </row>
    <row r="4636" spans="1:6">
      <c r="A4636" s="20">
        <v>0.5625</v>
      </c>
      <c r="B4636" s="21">
        <v>1666</v>
      </c>
      <c r="C4636" s="16">
        <v>1</v>
      </c>
      <c r="D4636" s="26">
        <v>1668</v>
      </c>
      <c r="E4636" s="28">
        <v>1E-3</v>
      </c>
      <c r="F4636" s="28">
        <v>1660.0758167272552</v>
      </c>
    </row>
    <row r="4637" spans="1:6">
      <c r="A4637" s="20">
        <v>0.56252314814814819</v>
      </c>
      <c r="B4637" s="21">
        <v>1666</v>
      </c>
      <c r="C4637" s="16">
        <v>1</v>
      </c>
      <c r="D4637" s="26">
        <v>1668</v>
      </c>
      <c r="E4637" s="28">
        <v>1E-3</v>
      </c>
      <c r="F4637" s="28">
        <v>1660.0837409105279</v>
      </c>
    </row>
    <row r="4638" spans="1:6">
      <c r="A4638" s="20">
        <v>0.56256944444444446</v>
      </c>
      <c r="B4638" s="21">
        <v>1665.5</v>
      </c>
      <c r="C4638" s="16">
        <v>1</v>
      </c>
      <c r="D4638" s="26">
        <v>1668</v>
      </c>
      <c r="E4638" s="28">
        <v>1E-3</v>
      </c>
      <c r="F4638" s="28">
        <v>1660.0916571696173</v>
      </c>
    </row>
    <row r="4639" spans="1:6">
      <c r="A4639" s="20">
        <v>0.56259259259259264</v>
      </c>
      <c r="B4639" s="21">
        <v>1665</v>
      </c>
      <c r="C4639" s="16">
        <v>1</v>
      </c>
      <c r="D4639" s="26">
        <v>1668</v>
      </c>
      <c r="E4639" s="28">
        <v>1E-3</v>
      </c>
      <c r="F4639" s="28">
        <v>1660.0995655124477</v>
      </c>
    </row>
    <row r="4640" spans="1:6">
      <c r="A4640" s="20">
        <v>0.56263888888888891</v>
      </c>
      <c r="B4640" s="21">
        <v>1665</v>
      </c>
      <c r="C4640" s="16">
        <v>1</v>
      </c>
      <c r="D4640" s="26">
        <v>1668</v>
      </c>
      <c r="E4640" s="28">
        <v>1E-3</v>
      </c>
      <c r="F4640" s="28">
        <v>1660.1074659469352</v>
      </c>
    </row>
    <row r="4641" spans="1:6">
      <c r="A4641" s="20">
        <v>0.56265046296296295</v>
      </c>
      <c r="B4641" s="21">
        <v>1665</v>
      </c>
      <c r="C4641" s="16">
        <v>1</v>
      </c>
      <c r="D4641" s="26">
        <v>1668</v>
      </c>
      <c r="E4641" s="28">
        <v>1E-3</v>
      </c>
      <c r="F4641" s="28">
        <v>1660.1153584809883</v>
      </c>
    </row>
    <row r="4642" spans="1:6">
      <c r="A4642" s="20">
        <v>0.56270833333333337</v>
      </c>
      <c r="B4642" s="21">
        <v>1665</v>
      </c>
      <c r="C4642" s="16">
        <v>1</v>
      </c>
      <c r="D4642" s="26">
        <v>1668</v>
      </c>
      <c r="E4642" s="28">
        <v>1E-3</v>
      </c>
      <c r="F4642" s="28">
        <v>1660.1232431225073</v>
      </c>
    </row>
    <row r="4643" spans="1:6">
      <c r="A4643" s="20">
        <v>0.56275462962962963</v>
      </c>
      <c r="B4643" s="21">
        <v>1665</v>
      </c>
      <c r="C4643" s="16">
        <v>1</v>
      </c>
      <c r="D4643" s="26">
        <v>1668</v>
      </c>
      <c r="E4643" s="28">
        <v>1E-3</v>
      </c>
      <c r="F4643" s="28">
        <v>1660.1311198793849</v>
      </c>
    </row>
    <row r="4644" spans="1:6">
      <c r="A4644" s="20">
        <v>0.56277777777777782</v>
      </c>
      <c r="B4644" s="21">
        <v>1665</v>
      </c>
      <c r="C4644" s="16">
        <v>1</v>
      </c>
      <c r="D4644" s="26">
        <v>1668</v>
      </c>
      <c r="E4644" s="28">
        <v>1E-3</v>
      </c>
      <c r="F4644" s="28">
        <v>1660.1389887595055</v>
      </c>
    </row>
    <row r="4645" spans="1:6">
      <c r="A4645" s="20">
        <v>0.5628009259259259</v>
      </c>
      <c r="B4645" s="21">
        <v>1666.5</v>
      </c>
      <c r="C4645" s="16">
        <v>1</v>
      </c>
      <c r="D4645" s="26">
        <v>1668</v>
      </c>
      <c r="E4645" s="28">
        <v>1E-3</v>
      </c>
      <c r="F4645" s="28">
        <v>1660.146849770746</v>
      </c>
    </row>
    <row r="4646" spans="1:6">
      <c r="A4646" s="20">
        <v>0.56282407407407409</v>
      </c>
      <c r="B4646" s="21">
        <v>1666</v>
      </c>
      <c r="C4646" s="16">
        <v>1</v>
      </c>
      <c r="D4646" s="26">
        <v>1668</v>
      </c>
      <c r="E4646" s="28">
        <v>1E-3</v>
      </c>
      <c r="F4646" s="28">
        <v>1660.1547029209753</v>
      </c>
    </row>
    <row r="4647" spans="1:6">
      <c r="A4647" s="20">
        <v>0.56283564814814813</v>
      </c>
      <c r="B4647" s="21">
        <v>1666.5</v>
      </c>
      <c r="C4647" s="16">
        <v>1</v>
      </c>
      <c r="D4647" s="26">
        <v>1668</v>
      </c>
      <c r="E4647" s="28">
        <v>1E-3</v>
      </c>
      <c r="F4647" s="28">
        <v>1660.1625482180543</v>
      </c>
    </row>
    <row r="4648" spans="1:6">
      <c r="A4648" s="20">
        <v>0.56288194444444439</v>
      </c>
      <c r="B4648" s="21">
        <v>1666.5</v>
      </c>
      <c r="C4648" s="16">
        <v>1</v>
      </c>
      <c r="D4648" s="26">
        <v>1668</v>
      </c>
      <c r="E4648" s="28">
        <v>1E-3</v>
      </c>
      <c r="F4648" s="28">
        <v>1660.1703856698364</v>
      </c>
    </row>
    <row r="4649" spans="1:6">
      <c r="A4649" s="20">
        <v>0.56290509259259258</v>
      </c>
      <c r="B4649" s="21">
        <v>1667</v>
      </c>
      <c r="C4649" s="16">
        <v>1</v>
      </c>
      <c r="D4649" s="26">
        <v>1668</v>
      </c>
      <c r="E4649" s="28">
        <v>1E-3</v>
      </c>
      <c r="F4649" s="28">
        <v>1660.1782152841665</v>
      </c>
    </row>
    <row r="4650" spans="1:6">
      <c r="A4650" s="20">
        <v>0.56292824074074077</v>
      </c>
      <c r="B4650" s="21">
        <v>1666.5</v>
      </c>
      <c r="C4650" s="16">
        <v>1</v>
      </c>
      <c r="D4650" s="26">
        <v>1668</v>
      </c>
      <c r="E4650" s="28">
        <v>1E-3</v>
      </c>
      <c r="F4650" s="28">
        <v>1660.1860370688823</v>
      </c>
    </row>
    <row r="4651" spans="1:6">
      <c r="A4651" s="20">
        <v>0.562962962962963</v>
      </c>
      <c r="B4651" s="21">
        <v>1667</v>
      </c>
      <c r="C4651" s="16">
        <v>1</v>
      </c>
      <c r="D4651" s="26">
        <v>1668</v>
      </c>
      <c r="E4651" s="28">
        <v>1E-3</v>
      </c>
      <c r="F4651" s="28">
        <v>1660.1938510318134</v>
      </c>
    </row>
    <row r="4652" spans="1:6">
      <c r="A4652" s="20">
        <v>0.5630208333333333</v>
      </c>
      <c r="B4652" s="21">
        <v>1666.5</v>
      </c>
      <c r="C4652" s="16">
        <v>1</v>
      </c>
      <c r="D4652" s="26">
        <v>1668</v>
      </c>
      <c r="E4652" s="28">
        <v>1E-3</v>
      </c>
      <c r="F4652" s="28">
        <v>1660.2016571807817</v>
      </c>
    </row>
    <row r="4653" spans="1:6">
      <c r="A4653" s="20">
        <v>0.56304398148148149</v>
      </c>
      <c r="B4653" s="21">
        <v>1667</v>
      </c>
      <c r="C4653" s="16">
        <v>1</v>
      </c>
      <c r="D4653" s="26">
        <v>1668</v>
      </c>
      <c r="E4653" s="28">
        <v>1E-3</v>
      </c>
      <c r="F4653" s="28">
        <v>1660.2094555236008</v>
      </c>
    </row>
    <row r="4654" spans="1:6">
      <c r="A4654" s="20">
        <v>0.5631018518518518</v>
      </c>
      <c r="B4654" s="21">
        <v>1667</v>
      </c>
      <c r="C4654" s="16">
        <v>1</v>
      </c>
      <c r="D4654" s="26">
        <v>1668</v>
      </c>
      <c r="E4654" s="28">
        <v>1E-3</v>
      </c>
      <c r="F4654" s="28">
        <v>1660.2172460680772</v>
      </c>
    </row>
    <row r="4655" spans="1:6">
      <c r="A4655" s="20">
        <v>0.56311342592592595</v>
      </c>
      <c r="B4655" s="21">
        <v>1667</v>
      </c>
      <c r="C4655" s="16">
        <v>1</v>
      </c>
      <c r="D4655" s="26">
        <v>1668</v>
      </c>
      <c r="E4655" s="28">
        <v>1E-3</v>
      </c>
      <c r="F4655" s="28">
        <v>1660.2250288220091</v>
      </c>
    </row>
    <row r="4656" spans="1:6">
      <c r="A4656" s="20">
        <v>0.56314814814814818</v>
      </c>
      <c r="B4656" s="21">
        <v>1666.5</v>
      </c>
      <c r="C4656" s="16">
        <v>1</v>
      </c>
      <c r="D4656" s="26">
        <v>1668</v>
      </c>
      <c r="E4656" s="28">
        <v>1E-3</v>
      </c>
      <c r="F4656" s="28">
        <v>1660.232803793187</v>
      </c>
    </row>
    <row r="4657" spans="1:6">
      <c r="A4657" s="20">
        <v>0.56317129629629625</v>
      </c>
      <c r="B4657" s="21">
        <v>1667</v>
      </c>
      <c r="C4657" s="16">
        <v>1</v>
      </c>
      <c r="D4657" s="26">
        <v>1668</v>
      </c>
      <c r="E4657" s="28">
        <v>1E-3</v>
      </c>
      <c r="F4657" s="28">
        <v>1660.2405709893937</v>
      </c>
    </row>
    <row r="4658" spans="1:6">
      <c r="A4658" s="20">
        <v>0.56320601851851848</v>
      </c>
      <c r="B4658" s="21">
        <v>1667</v>
      </c>
      <c r="C4658" s="16">
        <v>1</v>
      </c>
      <c r="D4658" s="26">
        <v>1668</v>
      </c>
      <c r="E4658" s="28">
        <v>1E-3</v>
      </c>
      <c r="F4658" s="28">
        <v>1660.2483304184043</v>
      </c>
    </row>
    <row r="4659" spans="1:6">
      <c r="A4659" s="20">
        <v>0.56325231481481486</v>
      </c>
      <c r="B4659" s="21">
        <v>1667.5</v>
      </c>
      <c r="C4659" s="16">
        <v>1</v>
      </c>
      <c r="D4659" s="26">
        <v>1668</v>
      </c>
      <c r="E4659" s="28">
        <v>1E-3</v>
      </c>
      <c r="F4659" s="28">
        <v>1660.256082087986</v>
      </c>
    </row>
    <row r="4660" spans="1:6">
      <c r="A4660" s="20">
        <v>0.56328703703703709</v>
      </c>
      <c r="B4660" s="21">
        <v>1667.5</v>
      </c>
      <c r="C4660" s="16">
        <v>1</v>
      </c>
      <c r="D4660" s="26">
        <v>1668</v>
      </c>
      <c r="E4660" s="28">
        <v>1E-3</v>
      </c>
      <c r="F4660" s="28">
        <v>1660.263826005898</v>
      </c>
    </row>
    <row r="4661" spans="1:6">
      <c r="A4661" s="20">
        <v>0.56329861111111112</v>
      </c>
      <c r="B4661" s="21">
        <v>1667.5</v>
      </c>
      <c r="C4661" s="16">
        <v>1</v>
      </c>
      <c r="D4661" s="26">
        <v>1668</v>
      </c>
      <c r="E4661" s="28">
        <v>1E-3</v>
      </c>
      <c r="F4661" s="28">
        <v>1660.271562179892</v>
      </c>
    </row>
    <row r="4662" spans="1:6">
      <c r="A4662" s="20">
        <v>0.56332175925925931</v>
      </c>
      <c r="B4662" s="21">
        <v>1668</v>
      </c>
      <c r="C4662" s="16">
        <v>1</v>
      </c>
      <c r="D4662" s="26">
        <v>1668</v>
      </c>
      <c r="E4662" s="28">
        <v>1E-3</v>
      </c>
      <c r="F4662" s="28">
        <v>1660.2792906177121</v>
      </c>
    </row>
    <row r="4663" spans="1:6">
      <c r="A4663" s="20">
        <v>0.56335648148148143</v>
      </c>
      <c r="B4663" s="21">
        <v>1668</v>
      </c>
      <c r="C4663" s="16">
        <v>1</v>
      </c>
      <c r="D4663" s="26">
        <v>1668</v>
      </c>
      <c r="E4663" s="28">
        <v>1E-3</v>
      </c>
      <c r="F4663" s="28">
        <v>1660.2870113270944</v>
      </c>
    </row>
    <row r="4664" spans="1:6">
      <c r="A4664" s="20">
        <v>0.56337962962962962</v>
      </c>
      <c r="B4664" s="21">
        <v>1668</v>
      </c>
      <c r="C4664" s="16">
        <v>1</v>
      </c>
      <c r="D4664" s="26">
        <v>1668</v>
      </c>
      <c r="E4664" s="28">
        <v>1E-3</v>
      </c>
      <c r="F4664" s="28">
        <v>1660.2947243157673</v>
      </c>
    </row>
    <row r="4665" spans="1:6">
      <c r="A4665" s="20">
        <v>0.56340277777777781</v>
      </c>
      <c r="B4665" s="21">
        <v>1668</v>
      </c>
      <c r="C4665" s="16">
        <v>1</v>
      </c>
      <c r="D4665" s="26">
        <v>1668</v>
      </c>
      <c r="E4665" s="28">
        <v>1E-3</v>
      </c>
      <c r="F4665" s="28">
        <v>1660.3024295914515</v>
      </c>
    </row>
    <row r="4666" spans="1:6">
      <c r="A4666" s="20">
        <v>0.56342592592592589</v>
      </c>
      <c r="B4666" s="21">
        <v>1668</v>
      </c>
      <c r="C4666" s="16">
        <v>1</v>
      </c>
      <c r="D4666" s="26">
        <v>1668</v>
      </c>
      <c r="E4666" s="28">
        <v>1E-3</v>
      </c>
      <c r="F4666" s="28">
        <v>1660.31012716186</v>
      </c>
    </row>
    <row r="4667" spans="1:6">
      <c r="A4667" s="20">
        <v>0.56344907407407407</v>
      </c>
      <c r="B4667" s="21">
        <v>1668.5</v>
      </c>
      <c r="C4667" s="16">
        <v>1</v>
      </c>
      <c r="D4667" s="26">
        <v>1668.5</v>
      </c>
      <c r="E4667" s="28">
        <v>1E-3</v>
      </c>
      <c r="F4667" s="28">
        <v>1660.3183170346981</v>
      </c>
    </row>
    <row r="4668" spans="1:6">
      <c r="A4668" s="20">
        <v>0.56349537037037034</v>
      </c>
      <c r="B4668" s="21">
        <v>1669</v>
      </c>
      <c r="C4668" s="16">
        <v>1</v>
      </c>
      <c r="D4668" s="26">
        <v>1669</v>
      </c>
      <c r="E4668" s="28">
        <v>1E-3</v>
      </c>
      <c r="F4668" s="28">
        <v>1660.3269987176634</v>
      </c>
    </row>
    <row r="4669" spans="1:6">
      <c r="A4669" s="20">
        <v>0.56351851851851853</v>
      </c>
      <c r="B4669" s="21">
        <v>1668.5</v>
      </c>
      <c r="C4669" s="16">
        <v>1</v>
      </c>
      <c r="D4669" s="26">
        <v>1669</v>
      </c>
      <c r="E4669" s="28">
        <v>1E-3</v>
      </c>
      <c r="F4669" s="28">
        <v>1660.3356717189458</v>
      </c>
    </row>
    <row r="4670" spans="1:6">
      <c r="A4670" s="20">
        <v>0.56354166666666672</v>
      </c>
      <c r="B4670" s="21">
        <v>1668.5</v>
      </c>
      <c r="C4670" s="16">
        <v>1</v>
      </c>
      <c r="D4670" s="26">
        <v>1669</v>
      </c>
      <c r="E4670" s="28">
        <v>1E-3</v>
      </c>
      <c r="F4670" s="28">
        <v>1660.344336047227</v>
      </c>
    </row>
    <row r="4671" spans="1:6">
      <c r="A4671" s="20">
        <v>0.56358796296296299</v>
      </c>
      <c r="B4671" s="21">
        <v>1668.5</v>
      </c>
      <c r="C4671" s="16">
        <v>1</v>
      </c>
      <c r="D4671" s="26">
        <v>1669</v>
      </c>
      <c r="E4671" s="28">
        <v>1E-3</v>
      </c>
      <c r="F4671" s="28">
        <v>1660.3529917111798</v>
      </c>
    </row>
    <row r="4672" spans="1:6">
      <c r="A4672" s="20">
        <v>0.56361111111111106</v>
      </c>
      <c r="B4672" s="21">
        <v>1669</v>
      </c>
      <c r="C4672" s="16">
        <v>1</v>
      </c>
      <c r="D4672" s="26">
        <v>1669</v>
      </c>
      <c r="E4672" s="28">
        <v>1E-3</v>
      </c>
      <c r="F4672" s="28">
        <v>1660.3616387194686</v>
      </c>
    </row>
    <row r="4673" spans="1:6">
      <c r="A4673" s="20">
        <v>0.56365740740740744</v>
      </c>
      <c r="B4673" s="21">
        <v>1669</v>
      </c>
      <c r="C4673" s="16">
        <v>1</v>
      </c>
      <c r="D4673" s="26">
        <v>1669</v>
      </c>
      <c r="E4673" s="28">
        <v>1E-3</v>
      </c>
      <c r="F4673" s="28">
        <v>1660.370277080749</v>
      </c>
    </row>
    <row r="4674" spans="1:6">
      <c r="A4674" s="20">
        <v>0.56369212962962967</v>
      </c>
      <c r="B4674" s="21">
        <v>1669</v>
      </c>
      <c r="C4674" s="16">
        <v>1</v>
      </c>
      <c r="D4674" s="26">
        <v>1669</v>
      </c>
      <c r="E4674" s="28">
        <v>1E-3</v>
      </c>
      <c r="F4674" s="28">
        <v>1660.3789068036683</v>
      </c>
    </row>
    <row r="4675" spans="1:6">
      <c r="A4675" s="20">
        <v>0.56370370370370371</v>
      </c>
      <c r="B4675" s="21">
        <v>1669.5</v>
      </c>
      <c r="C4675" s="16">
        <v>1</v>
      </c>
      <c r="D4675" s="26">
        <v>1669.5</v>
      </c>
      <c r="E4675" s="28">
        <v>1E-3</v>
      </c>
      <c r="F4675" s="28">
        <v>1660.3880278968647</v>
      </c>
    </row>
    <row r="4676" spans="1:6">
      <c r="A4676" s="20">
        <v>0.5637268518518519</v>
      </c>
      <c r="B4676" s="21">
        <v>1669.5</v>
      </c>
      <c r="C4676" s="16">
        <v>1</v>
      </c>
      <c r="D4676" s="26">
        <v>1669.5</v>
      </c>
      <c r="E4676" s="28">
        <v>1E-3</v>
      </c>
      <c r="F4676" s="28">
        <v>1660.3971398689678</v>
      </c>
    </row>
    <row r="4677" spans="1:6">
      <c r="A4677" s="20">
        <v>0.56374999999999997</v>
      </c>
      <c r="B4677" s="21">
        <v>1669</v>
      </c>
      <c r="C4677" s="16">
        <v>1</v>
      </c>
      <c r="D4677" s="26">
        <v>1669.5</v>
      </c>
      <c r="E4677" s="28">
        <v>1E-3</v>
      </c>
      <c r="F4677" s="28">
        <v>1660.4062427290987</v>
      </c>
    </row>
    <row r="4678" spans="1:6">
      <c r="A4678" s="20">
        <v>0.56377314814814816</v>
      </c>
      <c r="B4678" s="21">
        <v>1669.5</v>
      </c>
      <c r="C4678" s="16">
        <v>1</v>
      </c>
      <c r="D4678" s="26">
        <v>1669.5</v>
      </c>
      <c r="E4678" s="28">
        <v>1E-3</v>
      </c>
      <c r="F4678" s="28">
        <v>1660.4153364863696</v>
      </c>
    </row>
    <row r="4679" spans="1:6">
      <c r="A4679" s="20">
        <v>0.5637847222222222</v>
      </c>
      <c r="B4679" s="21">
        <v>1669</v>
      </c>
      <c r="C4679" s="16">
        <v>1</v>
      </c>
      <c r="D4679" s="26">
        <v>1669.5</v>
      </c>
      <c r="E4679" s="28">
        <v>1E-3</v>
      </c>
      <c r="F4679" s="28">
        <v>1660.4244211498833</v>
      </c>
    </row>
    <row r="4680" spans="1:6">
      <c r="A4680" s="20">
        <v>0.56381944444444443</v>
      </c>
      <c r="B4680" s="21">
        <v>1669.5</v>
      </c>
      <c r="C4680" s="16">
        <v>1</v>
      </c>
      <c r="D4680" s="26">
        <v>1669.5</v>
      </c>
      <c r="E4680" s="28">
        <v>1E-3</v>
      </c>
      <c r="F4680" s="28">
        <v>1660.4334967287334</v>
      </c>
    </row>
    <row r="4681" spans="1:6">
      <c r="A4681" s="20">
        <v>0.56384259259259262</v>
      </c>
      <c r="B4681" s="21">
        <v>1669</v>
      </c>
      <c r="C4681" s="16">
        <v>1</v>
      </c>
      <c r="D4681" s="26">
        <v>1669.5</v>
      </c>
      <c r="E4681" s="28">
        <v>1E-3</v>
      </c>
      <c r="F4681" s="28">
        <v>1660.4425632320047</v>
      </c>
    </row>
    <row r="4682" spans="1:6">
      <c r="A4682" s="20">
        <v>0.5638657407407407</v>
      </c>
      <c r="B4682" s="21">
        <v>1669</v>
      </c>
      <c r="C4682" s="16">
        <v>1</v>
      </c>
      <c r="D4682" s="26">
        <v>1669.5</v>
      </c>
      <c r="E4682" s="28">
        <v>1E-3</v>
      </c>
      <c r="F4682" s="28">
        <v>1660.4516206687726</v>
      </c>
    </row>
    <row r="4683" spans="1:6">
      <c r="A4683" s="20">
        <v>0.56391203703703707</v>
      </c>
      <c r="B4683" s="21">
        <v>1669.5</v>
      </c>
      <c r="C4683" s="16">
        <v>1</v>
      </c>
      <c r="D4683" s="26">
        <v>1669.5</v>
      </c>
      <c r="E4683" s="28">
        <v>1E-3</v>
      </c>
      <c r="F4683" s="28">
        <v>1660.4606690481039</v>
      </c>
    </row>
    <row r="4684" spans="1:6">
      <c r="A4684" s="20">
        <v>0.5639467592592593</v>
      </c>
      <c r="B4684" s="21">
        <v>1669.5</v>
      </c>
      <c r="C4684" s="16">
        <v>1</v>
      </c>
      <c r="D4684" s="26">
        <v>1669.5</v>
      </c>
      <c r="E4684" s="28">
        <v>1E-3</v>
      </c>
      <c r="F4684" s="28">
        <v>1660.4697083790559</v>
      </c>
    </row>
    <row r="4685" spans="1:6">
      <c r="A4685" s="20">
        <v>0.56400462962962961</v>
      </c>
      <c r="B4685" s="21">
        <v>1669.5</v>
      </c>
      <c r="C4685" s="16">
        <v>1</v>
      </c>
      <c r="D4685" s="26">
        <v>1669.5</v>
      </c>
      <c r="E4685" s="28">
        <v>1E-3</v>
      </c>
      <c r="F4685" s="28">
        <v>1660.4787386706769</v>
      </c>
    </row>
    <row r="4686" spans="1:6">
      <c r="A4686" s="20">
        <v>0.56402777777777779</v>
      </c>
      <c r="B4686" s="21">
        <v>1669.5</v>
      </c>
      <c r="C4686" s="16">
        <v>1</v>
      </c>
      <c r="D4686" s="26">
        <v>1669.5</v>
      </c>
      <c r="E4686" s="28">
        <v>1E-3</v>
      </c>
      <c r="F4686" s="28">
        <v>1660.4877599320062</v>
      </c>
    </row>
    <row r="4687" spans="1:6">
      <c r="A4687" s="20">
        <v>0.56405092592592587</v>
      </c>
      <c r="B4687" s="21">
        <v>1669</v>
      </c>
      <c r="C4687" s="16">
        <v>1</v>
      </c>
      <c r="D4687" s="26">
        <v>1669.5</v>
      </c>
      <c r="E4687" s="28">
        <v>1E-3</v>
      </c>
      <c r="F4687" s="28">
        <v>1660.4967721720741</v>
      </c>
    </row>
    <row r="4688" spans="1:6">
      <c r="A4688" s="20">
        <v>0.56407407407407406</v>
      </c>
      <c r="B4688" s="21">
        <v>1669.5</v>
      </c>
      <c r="C4688" s="16">
        <v>1</v>
      </c>
      <c r="D4688" s="26">
        <v>1669.5</v>
      </c>
      <c r="E4688" s="28">
        <v>1E-3</v>
      </c>
      <c r="F4688" s="28">
        <v>1660.5057753999019</v>
      </c>
    </row>
    <row r="4689" spans="1:6">
      <c r="A4689" s="20">
        <v>0.56409722222222225</v>
      </c>
      <c r="B4689" s="21">
        <v>1669</v>
      </c>
      <c r="C4689" s="16">
        <v>1</v>
      </c>
      <c r="D4689" s="26">
        <v>1669.5</v>
      </c>
      <c r="E4689" s="28">
        <v>1E-3</v>
      </c>
      <c r="F4689" s="28">
        <v>1660.5147696245022</v>
      </c>
    </row>
    <row r="4690" spans="1:6">
      <c r="A4690" s="20">
        <v>0.56412037037037033</v>
      </c>
      <c r="B4690" s="21">
        <v>1669</v>
      </c>
      <c r="C4690" s="16">
        <v>1</v>
      </c>
      <c r="D4690" s="26">
        <v>1669.5</v>
      </c>
      <c r="E4690" s="28">
        <v>1E-3</v>
      </c>
      <c r="F4690" s="28">
        <v>1660.5237548548776</v>
      </c>
    </row>
    <row r="4691" spans="1:6">
      <c r="A4691" s="20">
        <v>0.56414351851851852</v>
      </c>
      <c r="B4691" s="21">
        <v>1668.5</v>
      </c>
      <c r="C4691" s="16">
        <v>1</v>
      </c>
      <c r="D4691" s="26">
        <v>1669.5</v>
      </c>
      <c r="E4691" s="28">
        <v>1E-3</v>
      </c>
      <c r="F4691" s="28">
        <v>1660.5327311000226</v>
      </c>
    </row>
    <row r="4692" spans="1:6">
      <c r="A4692" s="20">
        <v>0.56417824074074074</v>
      </c>
      <c r="B4692" s="21">
        <v>1669</v>
      </c>
      <c r="C4692" s="16">
        <v>1</v>
      </c>
      <c r="D4692" s="26">
        <v>1669.5</v>
      </c>
      <c r="E4692" s="28">
        <v>1E-3</v>
      </c>
      <c r="F4692" s="28">
        <v>1660.5416983689227</v>
      </c>
    </row>
    <row r="4693" spans="1:6">
      <c r="A4693" s="20">
        <v>0.56421296296296297</v>
      </c>
      <c r="B4693" s="21">
        <v>1669</v>
      </c>
      <c r="C4693" s="16">
        <v>1</v>
      </c>
      <c r="D4693" s="26">
        <v>1669.5</v>
      </c>
      <c r="E4693" s="28">
        <v>1E-3</v>
      </c>
      <c r="F4693" s="28">
        <v>1660.5506566705537</v>
      </c>
    </row>
    <row r="4694" spans="1:6">
      <c r="A4694" s="20">
        <v>0.5642476851851852</v>
      </c>
      <c r="B4694" s="21">
        <v>1669</v>
      </c>
      <c r="C4694" s="16">
        <v>1</v>
      </c>
      <c r="D4694" s="26">
        <v>1669.5</v>
      </c>
      <c r="E4694" s="28">
        <v>1E-3</v>
      </c>
      <c r="F4694" s="28">
        <v>1660.5596060138832</v>
      </c>
    </row>
    <row r="4695" spans="1:6">
      <c r="A4695" s="20">
        <v>0.56428240740740743</v>
      </c>
      <c r="B4695" s="21">
        <v>1669.5</v>
      </c>
      <c r="C4695" s="16">
        <v>1</v>
      </c>
      <c r="D4695" s="26">
        <v>1669.5</v>
      </c>
      <c r="E4695" s="28">
        <v>1E-3</v>
      </c>
      <c r="F4695" s="28">
        <v>1660.5685464078695</v>
      </c>
    </row>
    <row r="4696" spans="1:6">
      <c r="A4696" s="20">
        <v>0.56432870370370369</v>
      </c>
      <c r="B4696" s="21">
        <v>1669.5</v>
      </c>
      <c r="C4696" s="16">
        <v>1</v>
      </c>
      <c r="D4696" s="26">
        <v>1669.5</v>
      </c>
      <c r="E4696" s="28">
        <v>1E-3</v>
      </c>
      <c r="F4696" s="28">
        <v>1660.5774778614616</v>
      </c>
    </row>
    <row r="4697" spans="1:6">
      <c r="A4697" s="20">
        <v>0.56435185185185188</v>
      </c>
      <c r="B4697" s="21">
        <v>1669</v>
      </c>
      <c r="C4697" s="16">
        <v>1</v>
      </c>
      <c r="D4697" s="26">
        <v>1669.5</v>
      </c>
      <c r="E4697" s="28">
        <v>1E-3</v>
      </c>
      <c r="F4697" s="28">
        <v>1660.5864003836002</v>
      </c>
    </row>
    <row r="4698" spans="1:6">
      <c r="A4698" s="20">
        <v>0.56437499999999996</v>
      </c>
      <c r="B4698" s="21">
        <v>1669.5</v>
      </c>
      <c r="C4698" s="16">
        <v>1</v>
      </c>
      <c r="D4698" s="26">
        <v>1669.5</v>
      </c>
      <c r="E4698" s="28">
        <v>1E-3</v>
      </c>
      <c r="F4698" s="28">
        <v>1660.5953139832166</v>
      </c>
    </row>
    <row r="4699" spans="1:6">
      <c r="A4699" s="20">
        <v>0.56439814814814815</v>
      </c>
      <c r="B4699" s="21">
        <v>1669.5</v>
      </c>
      <c r="C4699" s="16">
        <v>1</v>
      </c>
      <c r="D4699" s="26">
        <v>1669.5</v>
      </c>
      <c r="E4699" s="28">
        <v>1E-3</v>
      </c>
      <c r="F4699" s="28">
        <v>1660.6042186692334</v>
      </c>
    </row>
    <row r="4700" spans="1:6">
      <c r="A4700" s="20">
        <v>0.56442129629629634</v>
      </c>
      <c r="B4700" s="21">
        <v>1669</v>
      </c>
      <c r="C4700" s="16">
        <v>1</v>
      </c>
      <c r="D4700" s="26">
        <v>1669.5</v>
      </c>
      <c r="E4700" s="28">
        <v>1E-3</v>
      </c>
      <c r="F4700" s="28">
        <v>1660.6131144505641</v>
      </c>
    </row>
    <row r="4701" spans="1:6">
      <c r="A4701" s="20">
        <v>0.56445601851851857</v>
      </c>
      <c r="B4701" s="21">
        <v>1669.5</v>
      </c>
      <c r="C4701" s="16">
        <v>1</v>
      </c>
      <c r="D4701" s="26">
        <v>1669.5</v>
      </c>
      <c r="E4701" s="28">
        <v>1E-3</v>
      </c>
      <c r="F4701" s="28">
        <v>1660.6220013361135</v>
      </c>
    </row>
    <row r="4702" spans="1:6">
      <c r="A4702" s="20">
        <v>0.56447916666666664</v>
      </c>
      <c r="B4702" s="21">
        <v>1669.5</v>
      </c>
      <c r="C4702" s="16">
        <v>1</v>
      </c>
      <c r="D4702" s="26">
        <v>1669.5</v>
      </c>
      <c r="E4702" s="28">
        <v>1E-3</v>
      </c>
      <c r="F4702" s="28">
        <v>1660.6308793347773</v>
      </c>
    </row>
    <row r="4703" spans="1:6">
      <c r="A4703" s="20">
        <v>0.56449074074074079</v>
      </c>
      <c r="B4703" s="21">
        <v>1670</v>
      </c>
      <c r="C4703" s="16">
        <v>1</v>
      </c>
      <c r="D4703" s="26">
        <v>1670</v>
      </c>
      <c r="E4703" s="28">
        <v>1E-3</v>
      </c>
      <c r="F4703" s="28">
        <v>1660.6402484554426</v>
      </c>
    </row>
    <row r="4704" spans="1:6">
      <c r="A4704" s="20">
        <v>0.56452546296296291</v>
      </c>
      <c r="B4704" s="21">
        <v>1670</v>
      </c>
      <c r="C4704" s="16">
        <v>1</v>
      </c>
      <c r="D4704" s="26">
        <v>1670</v>
      </c>
      <c r="E4704" s="28">
        <v>1E-3</v>
      </c>
      <c r="F4704" s="28">
        <v>1660.6496082069871</v>
      </c>
    </row>
    <row r="4705" spans="1:6">
      <c r="A4705" s="20">
        <v>0.56453703703703706</v>
      </c>
      <c r="B4705" s="21">
        <v>1670</v>
      </c>
      <c r="C4705" s="16">
        <v>1</v>
      </c>
      <c r="D4705" s="26">
        <v>1670</v>
      </c>
      <c r="E4705" s="28">
        <v>1E-3</v>
      </c>
      <c r="F4705" s="28">
        <v>1660.6589585987801</v>
      </c>
    </row>
    <row r="4706" spans="1:6">
      <c r="A4706" s="20">
        <v>0.56457175925925929</v>
      </c>
      <c r="B4706" s="21">
        <v>1670</v>
      </c>
      <c r="C4706" s="16">
        <v>1</v>
      </c>
      <c r="D4706" s="26">
        <v>1670</v>
      </c>
      <c r="E4706" s="28">
        <v>1E-3</v>
      </c>
      <c r="F4706" s="28">
        <v>1660.6682996401814</v>
      </c>
    </row>
    <row r="4707" spans="1:6">
      <c r="A4707" s="20">
        <v>0.56458333333333333</v>
      </c>
      <c r="B4707" s="21">
        <v>1670</v>
      </c>
      <c r="C4707" s="16">
        <v>1</v>
      </c>
      <c r="D4707" s="26">
        <v>1670</v>
      </c>
      <c r="E4707" s="28">
        <v>1E-3</v>
      </c>
      <c r="F4707" s="28">
        <v>1660.6776313405412</v>
      </c>
    </row>
    <row r="4708" spans="1:6">
      <c r="A4708" s="20">
        <v>0.56459490740740736</v>
      </c>
      <c r="B4708" s="21">
        <v>1670</v>
      </c>
      <c r="C4708" s="16">
        <v>1</v>
      </c>
      <c r="D4708" s="26">
        <v>1670</v>
      </c>
      <c r="E4708" s="28">
        <v>1E-3</v>
      </c>
      <c r="F4708" s="28">
        <v>1660.6869537092007</v>
      </c>
    </row>
    <row r="4709" spans="1:6">
      <c r="A4709" s="20">
        <v>0.56462962962962959</v>
      </c>
      <c r="B4709" s="21">
        <v>1670</v>
      </c>
      <c r="C4709" s="16">
        <v>1</v>
      </c>
      <c r="D4709" s="26">
        <v>1670</v>
      </c>
      <c r="E4709" s="28">
        <v>1E-3</v>
      </c>
      <c r="F4709" s="28">
        <v>1660.6962667554915</v>
      </c>
    </row>
    <row r="4710" spans="1:6">
      <c r="A4710" s="20">
        <v>0.56466435185185182</v>
      </c>
      <c r="B4710" s="21">
        <v>1670.5</v>
      </c>
      <c r="C4710" s="16">
        <v>1</v>
      </c>
      <c r="D4710" s="26">
        <v>1670.5</v>
      </c>
      <c r="E4710" s="28">
        <v>1E-3</v>
      </c>
      <c r="F4710" s="28">
        <v>1660.706070488736</v>
      </c>
    </row>
    <row r="4711" spans="1:6">
      <c r="A4711" s="20">
        <v>0.56469907407407405</v>
      </c>
      <c r="B4711" s="21">
        <v>1670</v>
      </c>
      <c r="C4711" s="16">
        <v>1</v>
      </c>
      <c r="D4711" s="26">
        <v>1670.5</v>
      </c>
      <c r="E4711" s="28">
        <v>1E-3</v>
      </c>
      <c r="F4711" s="28">
        <v>1660.7158644182473</v>
      </c>
    </row>
    <row r="4712" spans="1:6">
      <c r="A4712" s="20">
        <v>0.56473379629629628</v>
      </c>
      <c r="B4712" s="21">
        <v>1670</v>
      </c>
      <c r="C4712" s="16">
        <v>1</v>
      </c>
      <c r="D4712" s="26">
        <v>1670.5</v>
      </c>
      <c r="E4712" s="28">
        <v>1E-3</v>
      </c>
      <c r="F4712" s="28">
        <v>1660.7256485538289</v>
      </c>
    </row>
    <row r="4713" spans="1:6">
      <c r="A4713" s="20">
        <v>0.56475694444444446</v>
      </c>
      <c r="B4713" s="21">
        <v>1669.5</v>
      </c>
      <c r="C4713" s="16">
        <v>1</v>
      </c>
      <c r="D4713" s="26">
        <v>1670.5</v>
      </c>
      <c r="E4713" s="28">
        <v>1E-3</v>
      </c>
      <c r="F4713" s="28">
        <v>1660.7354229052751</v>
      </c>
    </row>
    <row r="4714" spans="1:6">
      <c r="A4714" s="20">
        <v>0.56480324074074073</v>
      </c>
      <c r="B4714" s="21">
        <v>1670</v>
      </c>
      <c r="C4714" s="16">
        <v>1</v>
      </c>
      <c r="D4714" s="26">
        <v>1670.5</v>
      </c>
      <c r="E4714" s="28">
        <v>1E-3</v>
      </c>
      <c r="F4714" s="28">
        <v>1660.7451874823698</v>
      </c>
    </row>
    <row r="4715" spans="1:6">
      <c r="A4715" s="20">
        <v>0.564849537037037</v>
      </c>
      <c r="B4715" s="21">
        <v>1670</v>
      </c>
      <c r="C4715" s="16">
        <v>1</v>
      </c>
      <c r="D4715" s="26">
        <v>1670.5</v>
      </c>
      <c r="E4715" s="28">
        <v>1E-3</v>
      </c>
      <c r="F4715" s="28">
        <v>1660.7549422948875</v>
      </c>
    </row>
    <row r="4716" spans="1:6">
      <c r="A4716" s="20">
        <v>0.56486111111111115</v>
      </c>
      <c r="B4716" s="21">
        <v>1670</v>
      </c>
      <c r="C4716" s="16">
        <v>1</v>
      </c>
      <c r="D4716" s="26">
        <v>1670.5</v>
      </c>
      <c r="E4716" s="28">
        <v>1E-3</v>
      </c>
      <c r="F4716" s="28">
        <v>1660.7646873525925</v>
      </c>
    </row>
    <row r="4717" spans="1:6">
      <c r="A4717" s="20">
        <v>0.56487268518518519</v>
      </c>
      <c r="B4717" s="21">
        <v>1670.5</v>
      </c>
      <c r="C4717" s="16">
        <v>1</v>
      </c>
      <c r="D4717" s="26">
        <v>1670.5</v>
      </c>
      <c r="E4717" s="28">
        <v>1E-3</v>
      </c>
      <c r="F4717" s="28">
        <v>1660.7744226652399</v>
      </c>
    </row>
    <row r="4718" spans="1:6">
      <c r="A4718" s="20">
        <v>0.56490740740740741</v>
      </c>
      <c r="B4718" s="21">
        <v>1670</v>
      </c>
      <c r="C4718" s="16">
        <v>1</v>
      </c>
      <c r="D4718" s="26">
        <v>1670.5</v>
      </c>
      <c r="E4718" s="28">
        <v>1E-3</v>
      </c>
      <c r="F4718" s="28">
        <v>1660.7841482425747</v>
      </c>
    </row>
    <row r="4719" spans="1:6">
      <c r="A4719" s="20">
        <v>0.56494212962962964</v>
      </c>
      <c r="B4719" s="21">
        <v>1670</v>
      </c>
      <c r="C4719" s="16">
        <v>1</v>
      </c>
      <c r="D4719" s="26">
        <v>1670.5</v>
      </c>
      <c r="E4719" s="28">
        <v>1E-3</v>
      </c>
      <c r="F4719" s="28">
        <v>1660.7938640943321</v>
      </c>
    </row>
    <row r="4720" spans="1:6">
      <c r="A4720" s="20">
        <v>0.56495370370370368</v>
      </c>
      <c r="B4720" s="21">
        <v>1670</v>
      </c>
      <c r="C4720" s="16">
        <v>1</v>
      </c>
      <c r="D4720" s="26">
        <v>1670.5</v>
      </c>
      <c r="E4720" s="28">
        <v>1E-3</v>
      </c>
      <c r="F4720" s="28">
        <v>1660.8035702302377</v>
      </c>
    </row>
    <row r="4721" spans="1:6">
      <c r="A4721" s="20">
        <v>0.56497685185185187</v>
      </c>
      <c r="B4721" s="21">
        <v>1669.5</v>
      </c>
      <c r="C4721" s="16">
        <v>1</v>
      </c>
      <c r="D4721" s="26">
        <v>1670.5</v>
      </c>
      <c r="E4721" s="28">
        <v>1E-3</v>
      </c>
      <c r="F4721" s="28">
        <v>1660.8132666600075</v>
      </c>
    </row>
    <row r="4722" spans="1:6">
      <c r="A4722" s="20">
        <v>0.56499999999999995</v>
      </c>
      <c r="B4722" s="21">
        <v>1669.5</v>
      </c>
      <c r="C4722" s="16">
        <v>1</v>
      </c>
      <c r="D4722" s="26">
        <v>1670.5</v>
      </c>
      <c r="E4722" s="28">
        <v>1E-3</v>
      </c>
      <c r="F4722" s="28">
        <v>1660.8229533933475</v>
      </c>
    </row>
    <row r="4723" spans="1:6">
      <c r="A4723" s="20">
        <v>0.5650694444444444</v>
      </c>
      <c r="B4723" s="21">
        <v>1670.5</v>
      </c>
      <c r="C4723" s="16">
        <v>1</v>
      </c>
      <c r="D4723" s="26">
        <v>1670.5</v>
      </c>
      <c r="E4723" s="28">
        <v>1E-3</v>
      </c>
      <c r="F4723" s="28">
        <v>1660.8326304399541</v>
      </c>
    </row>
    <row r="4724" spans="1:6">
      <c r="A4724" s="20">
        <v>0.56509259259259259</v>
      </c>
      <c r="B4724" s="21">
        <v>1670.5</v>
      </c>
      <c r="C4724" s="16">
        <v>1</v>
      </c>
      <c r="D4724" s="26">
        <v>1670.5</v>
      </c>
      <c r="E4724" s="28">
        <v>1E-3</v>
      </c>
      <c r="F4724" s="28">
        <v>1660.8422978095141</v>
      </c>
    </row>
    <row r="4725" spans="1:6">
      <c r="A4725" s="20">
        <v>0.56511574074074078</v>
      </c>
      <c r="B4725" s="21">
        <v>1670.5</v>
      </c>
      <c r="C4725" s="16">
        <v>1</v>
      </c>
      <c r="D4725" s="26">
        <v>1670.5</v>
      </c>
      <c r="E4725" s="28">
        <v>1E-3</v>
      </c>
      <c r="F4725" s="28">
        <v>1660.8519555117045</v>
      </c>
    </row>
    <row r="4726" spans="1:6">
      <c r="A4726" s="20">
        <v>0.56513888888888886</v>
      </c>
      <c r="B4726" s="21">
        <v>1670</v>
      </c>
      <c r="C4726" s="16">
        <v>1</v>
      </c>
      <c r="D4726" s="26">
        <v>1670.5</v>
      </c>
      <c r="E4726" s="28">
        <v>1E-3</v>
      </c>
      <c r="F4726" s="28">
        <v>1660.8616035561929</v>
      </c>
    </row>
    <row r="4727" spans="1:6">
      <c r="A4727" s="20">
        <v>0.56518518518518523</v>
      </c>
      <c r="B4727" s="21">
        <v>1670.5</v>
      </c>
      <c r="C4727" s="16">
        <v>1</v>
      </c>
      <c r="D4727" s="26">
        <v>1670.5</v>
      </c>
      <c r="E4727" s="28">
        <v>1E-3</v>
      </c>
      <c r="F4727" s="28">
        <v>1660.8712419526366</v>
      </c>
    </row>
    <row r="4728" spans="1:6">
      <c r="A4728" s="20">
        <v>0.56521990740740746</v>
      </c>
      <c r="B4728" s="21">
        <v>1670</v>
      </c>
      <c r="C4728" s="16">
        <v>1</v>
      </c>
      <c r="D4728" s="26">
        <v>1670.5</v>
      </c>
      <c r="E4728" s="28">
        <v>1E-3</v>
      </c>
      <c r="F4728" s="28">
        <v>1660.8808707106839</v>
      </c>
    </row>
    <row r="4729" spans="1:6">
      <c r="A4729" s="20">
        <v>0.5652314814814815</v>
      </c>
      <c r="B4729" s="21">
        <v>1670</v>
      </c>
      <c r="C4729" s="16">
        <v>1</v>
      </c>
      <c r="D4729" s="26">
        <v>1670.5</v>
      </c>
      <c r="E4729" s="28">
        <v>1E-3</v>
      </c>
      <c r="F4729" s="28">
        <v>1660.8904898399733</v>
      </c>
    </row>
    <row r="4730" spans="1:6">
      <c r="A4730" s="20">
        <v>0.56526620370370373</v>
      </c>
      <c r="B4730" s="21">
        <v>1670</v>
      </c>
      <c r="C4730" s="16">
        <v>1</v>
      </c>
      <c r="D4730" s="26">
        <v>1670.5</v>
      </c>
      <c r="E4730" s="28">
        <v>1E-3</v>
      </c>
      <c r="F4730" s="28">
        <v>1660.9000993501334</v>
      </c>
    </row>
    <row r="4731" spans="1:6">
      <c r="A4731" s="20">
        <v>0.56528935185185181</v>
      </c>
      <c r="B4731" s="21">
        <v>1670</v>
      </c>
      <c r="C4731" s="16">
        <v>1</v>
      </c>
      <c r="D4731" s="26">
        <v>1670.5</v>
      </c>
      <c r="E4731" s="28">
        <v>1E-3</v>
      </c>
      <c r="F4731" s="28">
        <v>1660.9096992507832</v>
      </c>
    </row>
    <row r="4732" spans="1:6">
      <c r="A4732" s="20">
        <v>0.56530092592592596</v>
      </c>
      <c r="B4732" s="21">
        <v>1670</v>
      </c>
      <c r="C4732" s="16">
        <v>1</v>
      </c>
      <c r="D4732" s="26">
        <v>1670.5</v>
      </c>
      <c r="E4732" s="28">
        <v>1E-3</v>
      </c>
      <c r="F4732" s="28">
        <v>1660.9192895515325</v>
      </c>
    </row>
    <row r="4733" spans="1:6">
      <c r="A4733" s="20">
        <v>0.56532407407407403</v>
      </c>
      <c r="B4733" s="21">
        <v>1670</v>
      </c>
      <c r="C4733" s="16">
        <v>1</v>
      </c>
      <c r="D4733" s="26">
        <v>1670.5</v>
      </c>
      <c r="E4733" s="28">
        <v>1E-3</v>
      </c>
      <c r="F4733" s="28">
        <v>1660.928870261981</v>
      </c>
    </row>
    <row r="4734" spans="1:6">
      <c r="A4734" s="20">
        <v>0.56534722222222222</v>
      </c>
      <c r="B4734" s="21">
        <v>1670</v>
      </c>
      <c r="C4734" s="16">
        <v>1</v>
      </c>
      <c r="D4734" s="26">
        <v>1670.5</v>
      </c>
      <c r="E4734" s="28">
        <v>1E-3</v>
      </c>
      <c r="F4734" s="28">
        <v>1660.9384413917192</v>
      </c>
    </row>
    <row r="4735" spans="1:6">
      <c r="A4735" s="20">
        <v>0.56537037037037041</v>
      </c>
      <c r="B4735" s="21">
        <v>1670.5</v>
      </c>
      <c r="C4735" s="16">
        <v>1</v>
      </c>
      <c r="D4735" s="26">
        <v>1670.5</v>
      </c>
      <c r="E4735" s="28">
        <v>1E-3</v>
      </c>
      <c r="F4735" s="28">
        <v>1660.9480029503275</v>
      </c>
    </row>
    <row r="4736" spans="1:6">
      <c r="A4736" s="20">
        <v>0.56538194444444445</v>
      </c>
      <c r="B4736" s="21">
        <v>1670</v>
      </c>
      <c r="C4736" s="16">
        <v>1</v>
      </c>
      <c r="D4736" s="26">
        <v>1670.5</v>
      </c>
      <c r="E4736" s="28">
        <v>1E-3</v>
      </c>
      <c r="F4736" s="28">
        <v>1660.957554947377</v>
      </c>
    </row>
    <row r="4737" spans="1:6">
      <c r="A4737" s="20">
        <v>0.56546296296296295</v>
      </c>
      <c r="B4737" s="21">
        <v>1670.5</v>
      </c>
      <c r="C4737" s="16">
        <v>1</v>
      </c>
      <c r="D4737" s="26">
        <v>1670.5</v>
      </c>
      <c r="E4737" s="28">
        <v>1E-3</v>
      </c>
      <c r="F4737" s="28">
        <v>1660.9670973924297</v>
      </c>
    </row>
    <row r="4738" spans="1:6">
      <c r="A4738" s="20">
        <v>0.56547453703703698</v>
      </c>
      <c r="B4738" s="21">
        <v>1670</v>
      </c>
      <c r="C4738" s="16">
        <v>1</v>
      </c>
      <c r="D4738" s="26">
        <v>1670.5</v>
      </c>
      <c r="E4738" s="28">
        <v>1E-3</v>
      </c>
      <c r="F4738" s="28">
        <v>1660.9766302950372</v>
      </c>
    </row>
    <row r="4739" spans="1:6">
      <c r="A4739" s="20">
        <v>0.5655324074074074</v>
      </c>
      <c r="B4739" s="21">
        <v>1670.5</v>
      </c>
      <c r="C4739" s="16">
        <v>1</v>
      </c>
      <c r="D4739" s="26">
        <v>1670.5</v>
      </c>
      <c r="E4739" s="28">
        <v>1E-3</v>
      </c>
      <c r="F4739" s="28">
        <v>1660.9861536647422</v>
      </c>
    </row>
    <row r="4740" spans="1:6">
      <c r="A4740" s="20">
        <v>0.56555555555555559</v>
      </c>
      <c r="B4740" s="21">
        <v>1670</v>
      </c>
      <c r="C4740" s="16">
        <v>1</v>
      </c>
      <c r="D4740" s="26">
        <v>1670.5</v>
      </c>
      <c r="E4740" s="28">
        <v>1E-3</v>
      </c>
      <c r="F4740" s="28">
        <v>1660.9956675110775</v>
      </c>
    </row>
    <row r="4741" spans="1:6">
      <c r="A4741" s="20">
        <v>0.56556712962962963</v>
      </c>
      <c r="B4741" s="21">
        <v>1670.5</v>
      </c>
      <c r="C4741" s="16">
        <v>1</v>
      </c>
      <c r="D4741" s="26">
        <v>1670.5</v>
      </c>
      <c r="E4741" s="28">
        <v>1E-3</v>
      </c>
      <c r="F4741" s="28">
        <v>1661.0051718435664</v>
      </c>
    </row>
    <row r="4742" spans="1:6">
      <c r="A4742" s="20">
        <v>0.56561342592592589</v>
      </c>
      <c r="B4742" s="21">
        <v>1671</v>
      </c>
      <c r="C4742" s="16">
        <v>1</v>
      </c>
      <c r="D4742" s="26">
        <v>1671</v>
      </c>
      <c r="E4742" s="28">
        <v>1E-3</v>
      </c>
      <c r="F4742" s="28">
        <v>1661.0151666717227</v>
      </c>
    </row>
    <row r="4743" spans="1:6">
      <c r="A4743" s="20">
        <v>0.56562500000000004</v>
      </c>
      <c r="B4743" s="21">
        <v>1671</v>
      </c>
      <c r="C4743" s="16">
        <v>1</v>
      </c>
      <c r="D4743" s="26">
        <v>1671</v>
      </c>
      <c r="E4743" s="28">
        <v>1E-3</v>
      </c>
      <c r="F4743" s="28">
        <v>1661.0251515050509</v>
      </c>
    </row>
    <row r="4744" spans="1:6">
      <c r="A4744" s="20">
        <v>0.56567129629629631</v>
      </c>
      <c r="B4744" s="21">
        <v>1671.5</v>
      </c>
      <c r="C4744" s="16">
        <v>1</v>
      </c>
      <c r="D4744" s="26">
        <v>1671.5</v>
      </c>
      <c r="E4744" s="28">
        <v>1E-3</v>
      </c>
      <c r="F4744" s="28">
        <v>1661.0356263535459</v>
      </c>
    </row>
    <row r="4745" spans="1:6">
      <c r="A4745" s="20">
        <v>0.56570601851851854</v>
      </c>
      <c r="B4745" s="21">
        <v>1671.5</v>
      </c>
      <c r="C4745" s="16">
        <v>1</v>
      </c>
      <c r="D4745" s="26">
        <v>1671.5</v>
      </c>
      <c r="E4745" s="28">
        <v>1E-3</v>
      </c>
      <c r="F4745" s="28">
        <v>1661.0460907271924</v>
      </c>
    </row>
    <row r="4746" spans="1:6">
      <c r="A4746" s="20">
        <v>0.56571759259259258</v>
      </c>
      <c r="B4746" s="21">
        <v>1671.5</v>
      </c>
      <c r="C4746" s="16">
        <v>1</v>
      </c>
      <c r="D4746" s="26">
        <v>1671.5</v>
      </c>
      <c r="E4746" s="28">
        <v>1E-3</v>
      </c>
      <c r="F4746" s="28">
        <v>1661.0565446364653</v>
      </c>
    </row>
    <row r="4747" spans="1:6">
      <c r="A4747" s="20">
        <v>0.56575231481481481</v>
      </c>
      <c r="B4747" s="21">
        <v>1672</v>
      </c>
      <c r="C4747" s="16">
        <v>1</v>
      </c>
      <c r="D4747" s="26">
        <v>1672</v>
      </c>
      <c r="E4747" s="28">
        <v>1E-3</v>
      </c>
      <c r="F4747" s="28">
        <v>1661.0674880918289</v>
      </c>
    </row>
    <row r="4748" spans="1:6">
      <c r="A4748" s="20">
        <v>0.56577546296296299</v>
      </c>
      <c r="B4748" s="21">
        <v>1672</v>
      </c>
      <c r="C4748" s="16">
        <v>1</v>
      </c>
      <c r="D4748" s="26">
        <v>1672</v>
      </c>
      <c r="E4748" s="28">
        <v>1E-3</v>
      </c>
      <c r="F4748" s="28">
        <v>1661.078420603737</v>
      </c>
    </row>
    <row r="4749" spans="1:6">
      <c r="A4749" s="20">
        <v>0.56579861111111107</v>
      </c>
      <c r="B4749" s="21">
        <v>1671.5</v>
      </c>
      <c r="C4749" s="16">
        <v>1</v>
      </c>
      <c r="D4749" s="26">
        <v>1672</v>
      </c>
      <c r="E4749" s="28">
        <v>1E-3</v>
      </c>
      <c r="F4749" s="28">
        <v>1661.0893421831331</v>
      </c>
    </row>
    <row r="4750" spans="1:6">
      <c r="A4750" s="20">
        <v>0.56582175925925926</v>
      </c>
      <c r="B4750" s="21">
        <v>1672</v>
      </c>
      <c r="C4750" s="16">
        <v>1</v>
      </c>
      <c r="D4750" s="26">
        <v>1672</v>
      </c>
      <c r="E4750" s="28">
        <v>1E-3</v>
      </c>
      <c r="F4750" s="28">
        <v>1661.1002528409499</v>
      </c>
    </row>
    <row r="4751" spans="1:6">
      <c r="A4751" s="20">
        <v>0.56585648148148149</v>
      </c>
      <c r="B4751" s="21">
        <v>1672</v>
      </c>
      <c r="C4751" s="16">
        <v>1</v>
      </c>
      <c r="D4751" s="26">
        <v>1672</v>
      </c>
      <c r="E4751" s="28">
        <v>1E-3</v>
      </c>
      <c r="F4751" s="28">
        <v>1661.111152588109</v>
      </c>
    </row>
    <row r="4752" spans="1:6">
      <c r="A4752" s="20">
        <v>0.56590277777777775</v>
      </c>
      <c r="B4752" s="21">
        <v>1672</v>
      </c>
      <c r="C4752" s="16">
        <v>1</v>
      </c>
      <c r="D4752" s="26">
        <v>1672</v>
      </c>
      <c r="E4752" s="28">
        <v>1E-3</v>
      </c>
      <c r="F4752" s="28">
        <v>1661.1220414355209</v>
      </c>
    </row>
    <row r="4753" spans="1:6">
      <c r="A4753" s="20">
        <v>0.56592592592592594</v>
      </c>
      <c r="B4753" s="21">
        <v>1671.5</v>
      </c>
      <c r="C4753" s="16">
        <v>1</v>
      </c>
      <c r="D4753" s="26">
        <v>1672</v>
      </c>
      <c r="E4753" s="28">
        <v>1E-3</v>
      </c>
      <c r="F4753" s="28">
        <v>1661.1329193940853</v>
      </c>
    </row>
    <row r="4754" spans="1:6">
      <c r="A4754" s="20">
        <v>0.56593749999999998</v>
      </c>
      <c r="B4754" s="21">
        <v>1671.5</v>
      </c>
      <c r="C4754" s="16">
        <v>1</v>
      </c>
      <c r="D4754" s="26">
        <v>1672</v>
      </c>
      <c r="E4754" s="28">
        <v>1E-3</v>
      </c>
      <c r="F4754" s="28">
        <v>1661.1437864746913</v>
      </c>
    </row>
    <row r="4755" spans="1:6">
      <c r="A4755" s="20">
        <v>0.56597222222222221</v>
      </c>
      <c r="B4755" s="21">
        <v>1672</v>
      </c>
      <c r="C4755" s="16">
        <v>1</v>
      </c>
      <c r="D4755" s="26">
        <v>1672</v>
      </c>
      <c r="E4755" s="28">
        <v>1E-3</v>
      </c>
      <c r="F4755" s="28">
        <v>1661.1546426882167</v>
      </c>
    </row>
    <row r="4756" spans="1:6">
      <c r="A4756" s="20">
        <v>0.5659953703703704</v>
      </c>
      <c r="B4756" s="21">
        <v>1672</v>
      </c>
      <c r="C4756" s="16">
        <v>1</v>
      </c>
      <c r="D4756" s="26">
        <v>1672</v>
      </c>
      <c r="E4756" s="28">
        <v>1E-3</v>
      </c>
      <c r="F4756" s="28">
        <v>1661.1654880455285</v>
      </c>
    </row>
    <row r="4757" spans="1:6">
      <c r="A4757" s="20">
        <v>0.56600694444444444</v>
      </c>
      <c r="B4757" s="21">
        <v>1672</v>
      </c>
      <c r="C4757" s="16">
        <v>1</v>
      </c>
      <c r="D4757" s="26">
        <v>1672</v>
      </c>
      <c r="E4757" s="28">
        <v>1E-3</v>
      </c>
      <c r="F4757" s="28">
        <v>1661.176322557483</v>
      </c>
    </row>
    <row r="4758" spans="1:6">
      <c r="A4758" s="20">
        <v>0.56604166666666667</v>
      </c>
      <c r="B4758" s="21">
        <v>1671.5</v>
      </c>
      <c r="C4758" s="16">
        <v>1</v>
      </c>
      <c r="D4758" s="26">
        <v>1672</v>
      </c>
      <c r="E4758" s="28">
        <v>1E-3</v>
      </c>
      <c r="F4758" s="28">
        <v>1661.1871462349254</v>
      </c>
    </row>
    <row r="4759" spans="1:6">
      <c r="A4759" s="20">
        <v>0.56606481481481485</v>
      </c>
      <c r="B4759" s="21">
        <v>1671.5</v>
      </c>
      <c r="C4759" s="16">
        <v>1</v>
      </c>
      <c r="D4759" s="26">
        <v>1672</v>
      </c>
      <c r="E4759" s="28">
        <v>1E-3</v>
      </c>
      <c r="F4759" s="28">
        <v>1661.1979590886906</v>
      </c>
    </row>
    <row r="4760" spans="1:6">
      <c r="A4760" s="20">
        <v>0.56612268518518516</v>
      </c>
      <c r="B4760" s="21">
        <v>1671.5</v>
      </c>
      <c r="C4760" s="16">
        <v>1</v>
      </c>
      <c r="D4760" s="26">
        <v>1672</v>
      </c>
      <c r="E4760" s="28">
        <v>1E-3</v>
      </c>
      <c r="F4760" s="28">
        <v>1661.208761129602</v>
      </c>
    </row>
    <row r="4761" spans="1:6">
      <c r="A4761" s="20">
        <v>0.56614583333333335</v>
      </c>
      <c r="B4761" s="21">
        <v>1671.5</v>
      </c>
      <c r="C4761" s="16">
        <v>1</v>
      </c>
      <c r="D4761" s="26">
        <v>1672</v>
      </c>
      <c r="E4761" s="28">
        <v>1E-3</v>
      </c>
      <c r="F4761" s="28">
        <v>1661.2195523684723</v>
      </c>
    </row>
    <row r="4762" spans="1:6">
      <c r="A4762" s="20">
        <v>0.56616898148148154</v>
      </c>
      <c r="B4762" s="21">
        <v>1672</v>
      </c>
      <c r="C4762" s="16">
        <v>1</v>
      </c>
      <c r="D4762" s="26">
        <v>1672</v>
      </c>
      <c r="E4762" s="28">
        <v>1E-3</v>
      </c>
      <c r="F4762" s="28">
        <v>1661.2303328161038</v>
      </c>
    </row>
    <row r="4763" spans="1:6">
      <c r="A4763" s="20">
        <v>0.56618055555555558</v>
      </c>
      <c r="B4763" s="21">
        <v>1672</v>
      </c>
      <c r="C4763" s="16">
        <v>1</v>
      </c>
      <c r="D4763" s="26">
        <v>1672</v>
      </c>
      <c r="E4763" s="28">
        <v>1E-3</v>
      </c>
      <c r="F4763" s="28">
        <v>1661.2411024832877</v>
      </c>
    </row>
    <row r="4764" spans="1:6">
      <c r="A4764" s="20">
        <v>0.5662152777777778</v>
      </c>
      <c r="B4764" s="21">
        <v>1672</v>
      </c>
      <c r="C4764" s="16">
        <v>1</v>
      </c>
      <c r="D4764" s="26">
        <v>1672</v>
      </c>
      <c r="E4764" s="28">
        <v>1E-3</v>
      </c>
      <c r="F4764" s="28">
        <v>1661.2518613808045</v>
      </c>
    </row>
    <row r="4765" spans="1:6">
      <c r="A4765" s="20">
        <v>0.56623842592592588</v>
      </c>
      <c r="B4765" s="21">
        <v>1672</v>
      </c>
      <c r="C4765" s="16">
        <v>1</v>
      </c>
      <c r="D4765" s="26">
        <v>1672</v>
      </c>
      <c r="E4765" s="28">
        <v>1E-3</v>
      </c>
      <c r="F4765" s="28">
        <v>1661.2626095194237</v>
      </c>
    </row>
    <row r="4766" spans="1:6">
      <c r="A4766" s="20">
        <v>0.56625000000000003</v>
      </c>
      <c r="B4766" s="21">
        <v>1672.5</v>
      </c>
      <c r="C4766" s="16">
        <v>1</v>
      </c>
      <c r="D4766" s="26">
        <v>1672.5</v>
      </c>
      <c r="E4766" s="28">
        <v>1E-3</v>
      </c>
      <c r="F4766" s="28">
        <v>1661.2738469099043</v>
      </c>
    </row>
    <row r="4767" spans="1:6">
      <c r="A4767" s="20">
        <v>0.56627314814814811</v>
      </c>
      <c r="B4767" s="21">
        <v>1672</v>
      </c>
      <c r="C4767" s="16">
        <v>1</v>
      </c>
      <c r="D4767" s="26">
        <v>1672.5</v>
      </c>
      <c r="E4767" s="28">
        <v>1E-3</v>
      </c>
      <c r="F4767" s="28">
        <v>1661.2850730629943</v>
      </c>
    </row>
    <row r="4768" spans="1:6">
      <c r="A4768" s="20">
        <v>0.56630787037037034</v>
      </c>
      <c r="B4768" s="21">
        <v>1672</v>
      </c>
      <c r="C4768" s="16">
        <v>1</v>
      </c>
      <c r="D4768" s="26">
        <v>1672.5</v>
      </c>
      <c r="E4768" s="28">
        <v>1E-3</v>
      </c>
      <c r="F4768" s="28">
        <v>1661.2962879899314</v>
      </c>
    </row>
    <row r="4769" spans="1:6">
      <c r="A4769" s="20">
        <v>0.56635416666666671</v>
      </c>
      <c r="B4769" s="21">
        <v>1672</v>
      </c>
      <c r="C4769" s="16">
        <v>1</v>
      </c>
      <c r="D4769" s="26">
        <v>1672.5</v>
      </c>
      <c r="E4769" s="28">
        <v>1E-3</v>
      </c>
      <c r="F4769" s="28">
        <v>1661.3074917019414</v>
      </c>
    </row>
    <row r="4770" spans="1:6">
      <c r="A4770" s="20">
        <v>0.56636574074074075</v>
      </c>
      <c r="B4770" s="21">
        <v>1673</v>
      </c>
      <c r="C4770" s="16">
        <v>1</v>
      </c>
      <c r="D4770" s="26">
        <v>1673</v>
      </c>
      <c r="E4770" s="28">
        <v>1E-3</v>
      </c>
      <c r="F4770" s="28">
        <v>1661.3191842102394</v>
      </c>
    </row>
    <row r="4771" spans="1:6">
      <c r="A4771" s="20">
        <v>0.56637731481481479</v>
      </c>
      <c r="B4771" s="21">
        <v>1672.5</v>
      </c>
      <c r="C4771" s="16">
        <v>1</v>
      </c>
      <c r="D4771" s="26">
        <v>1673</v>
      </c>
      <c r="E4771" s="28">
        <v>1E-3</v>
      </c>
      <c r="F4771" s="28">
        <v>1661.3308650260292</v>
      </c>
    </row>
    <row r="4772" spans="1:6">
      <c r="A4772" s="20">
        <v>0.56640046296296298</v>
      </c>
      <c r="B4772" s="21">
        <v>1672.5</v>
      </c>
      <c r="C4772" s="16">
        <v>1</v>
      </c>
      <c r="D4772" s="26">
        <v>1673</v>
      </c>
      <c r="E4772" s="28">
        <v>1E-3</v>
      </c>
      <c r="F4772" s="28">
        <v>1661.3425341610032</v>
      </c>
    </row>
    <row r="4773" spans="1:6">
      <c r="A4773" s="20">
        <v>0.56644675925925925</v>
      </c>
      <c r="B4773" s="21">
        <v>1672.5</v>
      </c>
      <c r="C4773" s="16">
        <v>1</v>
      </c>
      <c r="D4773" s="26">
        <v>1673</v>
      </c>
      <c r="E4773" s="28">
        <v>1E-3</v>
      </c>
      <c r="F4773" s="28">
        <v>1661.3541916268423</v>
      </c>
    </row>
    <row r="4774" spans="1:6">
      <c r="A4774" s="20">
        <v>0.56645833333333329</v>
      </c>
      <c r="B4774" s="21">
        <v>1672.5</v>
      </c>
      <c r="C4774" s="16">
        <v>1</v>
      </c>
      <c r="D4774" s="26">
        <v>1673</v>
      </c>
      <c r="E4774" s="28">
        <v>1E-3</v>
      </c>
      <c r="F4774" s="28">
        <v>1661.3658374352156</v>
      </c>
    </row>
    <row r="4775" spans="1:6">
      <c r="A4775" s="20">
        <v>0.56648148148148147</v>
      </c>
      <c r="B4775" s="21">
        <v>1672.5</v>
      </c>
      <c r="C4775" s="16">
        <v>1</v>
      </c>
      <c r="D4775" s="26">
        <v>1673</v>
      </c>
      <c r="E4775" s="28">
        <v>1E-3</v>
      </c>
      <c r="F4775" s="28">
        <v>1661.3774715977804</v>
      </c>
    </row>
    <row r="4776" spans="1:6">
      <c r="A4776" s="20">
        <v>0.56650462962962966</v>
      </c>
      <c r="B4776" s="21">
        <v>1672.5</v>
      </c>
      <c r="C4776" s="16">
        <v>1</v>
      </c>
      <c r="D4776" s="26">
        <v>1673</v>
      </c>
      <c r="E4776" s="28">
        <v>1E-3</v>
      </c>
      <c r="F4776" s="28">
        <v>1661.3890941261827</v>
      </c>
    </row>
    <row r="4777" spans="1:6">
      <c r="A4777" s="20">
        <v>0.56652777777777774</v>
      </c>
      <c r="B4777" s="21">
        <v>1672.5</v>
      </c>
      <c r="C4777" s="16">
        <v>1</v>
      </c>
      <c r="D4777" s="26">
        <v>1673</v>
      </c>
      <c r="E4777" s="28">
        <v>1E-3</v>
      </c>
      <c r="F4777" s="28">
        <v>1661.4007050320565</v>
      </c>
    </row>
    <row r="4778" spans="1:6">
      <c r="A4778" s="20">
        <v>0.56656249999999997</v>
      </c>
      <c r="B4778" s="21">
        <v>1672</v>
      </c>
      <c r="C4778" s="16">
        <v>1</v>
      </c>
      <c r="D4778" s="26">
        <v>1673</v>
      </c>
      <c r="E4778" s="28">
        <v>1E-3</v>
      </c>
      <c r="F4778" s="28">
        <v>1661.4123043270245</v>
      </c>
    </row>
    <row r="4779" spans="1:6">
      <c r="A4779" s="20">
        <v>0.56657407407407412</v>
      </c>
      <c r="B4779" s="21">
        <v>1672.5</v>
      </c>
      <c r="C4779" s="16">
        <v>1</v>
      </c>
      <c r="D4779" s="26">
        <v>1673</v>
      </c>
      <c r="E4779" s="28">
        <v>1E-3</v>
      </c>
      <c r="F4779" s="28">
        <v>1661.4238920226974</v>
      </c>
    </row>
    <row r="4780" spans="1:6">
      <c r="A4780" s="20">
        <v>0.56660879629629635</v>
      </c>
      <c r="B4780" s="21">
        <v>1672.5</v>
      </c>
      <c r="C4780" s="16">
        <v>1</v>
      </c>
      <c r="D4780" s="26">
        <v>1673</v>
      </c>
      <c r="E4780" s="28">
        <v>1E-3</v>
      </c>
      <c r="F4780" s="28">
        <v>1661.4354681306747</v>
      </c>
    </row>
    <row r="4781" spans="1:6">
      <c r="A4781" s="20">
        <v>0.56663194444444442</v>
      </c>
      <c r="B4781" s="21">
        <v>1672</v>
      </c>
      <c r="C4781" s="16">
        <v>1</v>
      </c>
      <c r="D4781" s="26">
        <v>1673</v>
      </c>
      <c r="E4781" s="28">
        <v>1E-3</v>
      </c>
      <c r="F4781" s="28">
        <v>1661.447032662544</v>
      </c>
    </row>
    <row r="4782" spans="1:6">
      <c r="A4782" s="20">
        <v>0.56665509259259261</v>
      </c>
      <c r="B4782" s="21">
        <v>1672</v>
      </c>
      <c r="C4782" s="16">
        <v>1</v>
      </c>
      <c r="D4782" s="26">
        <v>1673</v>
      </c>
      <c r="E4782" s="28">
        <v>1E-3</v>
      </c>
      <c r="F4782" s="28">
        <v>1661.4585856298813</v>
      </c>
    </row>
    <row r="4783" spans="1:6">
      <c r="A4783" s="20">
        <v>0.56667824074074069</v>
      </c>
      <c r="B4783" s="21">
        <v>1672.5</v>
      </c>
      <c r="C4783" s="16">
        <v>1</v>
      </c>
      <c r="D4783" s="26">
        <v>1673</v>
      </c>
      <c r="E4783" s="28">
        <v>1E-3</v>
      </c>
      <c r="F4783" s="28">
        <v>1661.4701270442515</v>
      </c>
    </row>
    <row r="4784" spans="1:6">
      <c r="A4784" s="20">
        <v>0.56670138888888888</v>
      </c>
      <c r="B4784" s="21">
        <v>1672</v>
      </c>
      <c r="C4784" s="16">
        <v>1</v>
      </c>
      <c r="D4784" s="26">
        <v>1673</v>
      </c>
      <c r="E4784" s="28">
        <v>1E-3</v>
      </c>
      <c r="F4784" s="28">
        <v>1661.4816569172074</v>
      </c>
    </row>
    <row r="4785" spans="1:6">
      <c r="A4785" s="20">
        <v>0.56673611111111111</v>
      </c>
      <c r="B4785" s="21">
        <v>1672</v>
      </c>
      <c r="C4785" s="16">
        <v>1</v>
      </c>
      <c r="D4785" s="26">
        <v>1673</v>
      </c>
      <c r="E4785" s="28">
        <v>1E-3</v>
      </c>
      <c r="F4785" s="28">
        <v>1661.4931752602902</v>
      </c>
    </row>
    <row r="4786" spans="1:6">
      <c r="A4786" s="20">
        <v>0.56677083333333333</v>
      </c>
      <c r="B4786" s="21">
        <v>1672</v>
      </c>
      <c r="C4786" s="16">
        <v>1</v>
      </c>
      <c r="D4786" s="26">
        <v>1673</v>
      </c>
      <c r="E4786" s="28">
        <v>1E-3</v>
      </c>
      <c r="F4786" s="28">
        <v>1661.5046820850298</v>
      </c>
    </row>
    <row r="4787" spans="1:6">
      <c r="A4787" s="20">
        <v>0.56679398148148152</v>
      </c>
      <c r="B4787" s="21">
        <v>1672</v>
      </c>
      <c r="C4787" s="16">
        <v>1</v>
      </c>
      <c r="D4787" s="26">
        <v>1673</v>
      </c>
      <c r="E4787" s="28">
        <v>1E-3</v>
      </c>
      <c r="F4787" s="28">
        <v>1661.5161774029448</v>
      </c>
    </row>
    <row r="4788" spans="1:6">
      <c r="A4788" s="20">
        <v>0.56684027777777779</v>
      </c>
      <c r="B4788" s="21">
        <v>1672</v>
      </c>
      <c r="C4788" s="16">
        <v>1</v>
      </c>
      <c r="D4788" s="26">
        <v>1673</v>
      </c>
      <c r="E4788" s="28">
        <v>1E-3</v>
      </c>
      <c r="F4788" s="28">
        <v>1661.5276612255418</v>
      </c>
    </row>
    <row r="4789" spans="1:6">
      <c r="A4789" s="20">
        <v>0.56685185185185183</v>
      </c>
      <c r="B4789" s="21">
        <v>1671.5</v>
      </c>
      <c r="C4789" s="16">
        <v>1</v>
      </c>
      <c r="D4789" s="26">
        <v>1673</v>
      </c>
      <c r="E4789" s="28">
        <v>1E-3</v>
      </c>
      <c r="F4789" s="28">
        <v>1661.5391335643162</v>
      </c>
    </row>
    <row r="4790" spans="1:6">
      <c r="A4790" s="20">
        <v>0.56687500000000002</v>
      </c>
      <c r="B4790" s="21">
        <v>1672</v>
      </c>
      <c r="C4790" s="16">
        <v>1</v>
      </c>
      <c r="D4790" s="26">
        <v>1673</v>
      </c>
      <c r="E4790" s="28">
        <v>1E-3</v>
      </c>
      <c r="F4790" s="28">
        <v>1661.550594430752</v>
      </c>
    </row>
    <row r="4791" spans="1:6">
      <c r="A4791" s="20">
        <v>0.5668981481481481</v>
      </c>
      <c r="B4791" s="21">
        <v>1671.5</v>
      </c>
      <c r="C4791" s="16">
        <v>1</v>
      </c>
      <c r="D4791" s="26">
        <v>1673</v>
      </c>
      <c r="E4791" s="28">
        <v>1E-3</v>
      </c>
      <c r="F4791" s="28">
        <v>1661.5620438363212</v>
      </c>
    </row>
    <row r="4792" spans="1:6">
      <c r="A4792" s="20">
        <v>0.56693287037037032</v>
      </c>
      <c r="B4792" s="21">
        <v>1671.5</v>
      </c>
      <c r="C4792" s="16">
        <v>1</v>
      </c>
      <c r="D4792" s="26">
        <v>1673</v>
      </c>
      <c r="E4792" s="28">
        <v>1E-3</v>
      </c>
      <c r="F4792" s="28">
        <v>1661.5734817924849</v>
      </c>
    </row>
    <row r="4793" spans="1:6">
      <c r="A4793" s="20">
        <v>0.5669791666666667</v>
      </c>
      <c r="B4793" s="21">
        <v>1671.5</v>
      </c>
      <c r="C4793" s="16">
        <v>1</v>
      </c>
      <c r="D4793" s="26">
        <v>1673</v>
      </c>
      <c r="E4793" s="28">
        <v>1E-3</v>
      </c>
      <c r="F4793" s="28">
        <v>1661.5849083106925</v>
      </c>
    </row>
    <row r="4794" spans="1:6">
      <c r="A4794" s="20">
        <v>0.56699074074074074</v>
      </c>
      <c r="B4794" s="21">
        <v>1671.5</v>
      </c>
      <c r="C4794" s="16">
        <v>1</v>
      </c>
      <c r="D4794" s="26">
        <v>1673</v>
      </c>
      <c r="E4794" s="28">
        <v>1E-3</v>
      </c>
      <c r="F4794" s="28">
        <v>1661.5963234023818</v>
      </c>
    </row>
    <row r="4795" spans="1:6">
      <c r="A4795" s="20">
        <v>0.56701388888888893</v>
      </c>
      <c r="B4795" s="21">
        <v>1671.5</v>
      </c>
      <c r="C4795" s="16">
        <v>1</v>
      </c>
      <c r="D4795" s="26">
        <v>1673</v>
      </c>
      <c r="E4795" s="28">
        <v>1E-3</v>
      </c>
      <c r="F4795" s="28">
        <v>1661.6077270789795</v>
      </c>
    </row>
    <row r="4796" spans="1:6">
      <c r="A4796" s="20">
        <v>0.56702546296296297</v>
      </c>
      <c r="B4796" s="21">
        <v>1671.5</v>
      </c>
      <c r="C4796" s="16">
        <v>1</v>
      </c>
      <c r="D4796" s="26">
        <v>1673</v>
      </c>
      <c r="E4796" s="28">
        <v>1E-3</v>
      </c>
      <c r="F4796" s="28">
        <v>1661.6191193519005</v>
      </c>
    </row>
    <row r="4797" spans="1:6">
      <c r="A4797" s="20">
        <v>0.56706018518518519</v>
      </c>
      <c r="B4797" s="21">
        <v>1671.5</v>
      </c>
      <c r="C4797" s="16">
        <v>1</v>
      </c>
      <c r="D4797" s="26">
        <v>1673</v>
      </c>
      <c r="E4797" s="28">
        <v>1E-3</v>
      </c>
      <c r="F4797" s="28">
        <v>1661.6305002325487</v>
      </c>
    </row>
    <row r="4798" spans="1:6">
      <c r="A4798" s="20">
        <v>0.56712962962962965</v>
      </c>
      <c r="B4798" s="21">
        <v>1672</v>
      </c>
      <c r="C4798" s="16">
        <v>1</v>
      </c>
      <c r="D4798" s="26">
        <v>1673</v>
      </c>
      <c r="E4798" s="28">
        <v>1E-3</v>
      </c>
      <c r="F4798" s="28">
        <v>1661.6418697323161</v>
      </c>
    </row>
    <row r="4799" spans="1:6">
      <c r="A4799" s="20">
        <v>0.56715277777777773</v>
      </c>
      <c r="B4799" s="21">
        <v>1671.5</v>
      </c>
      <c r="C4799" s="16">
        <v>1</v>
      </c>
      <c r="D4799" s="26">
        <v>1673</v>
      </c>
      <c r="E4799" s="28">
        <v>1E-3</v>
      </c>
      <c r="F4799" s="28">
        <v>1661.6532278625837</v>
      </c>
    </row>
    <row r="4800" spans="1:6">
      <c r="A4800" s="20">
        <v>0.56717592592592592</v>
      </c>
      <c r="B4800" s="21">
        <v>1671.5</v>
      </c>
      <c r="C4800" s="16">
        <v>1</v>
      </c>
      <c r="D4800" s="26">
        <v>1673</v>
      </c>
      <c r="E4800" s="28">
        <v>1E-3</v>
      </c>
      <c r="F4800" s="28">
        <v>1661.664574634721</v>
      </c>
    </row>
    <row r="4801" spans="1:6">
      <c r="A4801" s="20">
        <v>0.56721064814814814</v>
      </c>
      <c r="B4801" s="21">
        <v>1672</v>
      </c>
      <c r="C4801" s="16">
        <v>1</v>
      </c>
      <c r="D4801" s="26">
        <v>1673</v>
      </c>
      <c r="E4801" s="28">
        <v>1E-3</v>
      </c>
      <c r="F4801" s="28">
        <v>1661.6759100600864</v>
      </c>
    </row>
    <row r="4802" spans="1:6">
      <c r="A4802" s="20">
        <v>0.56724537037037037</v>
      </c>
      <c r="B4802" s="21">
        <v>1672</v>
      </c>
      <c r="C4802" s="16">
        <v>1</v>
      </c>
      <c r="D4802" s="26">
        <v>1673</v>
      </c>
      <c r="E4802" s="28">
        <v>1E-3</v>
      </c>
      <c r="F4802" s="28">
        <v>1661.6872341500264</v>
      </c>
    </row>
    <row r="4803" spans="1:6">
      <c r="A4803" s="20">
        <v>0.56730324074074079</v>
      </c>
      <c r="B4803" s="21">
        <v>1672</v>
      </c>
      <c r="C4803" s="16">
        <v>1</v>
      </c>
      <c r="D4803" s="26">
        <v>1673</v>
      </c>
      <c r="E4803" s="28">
        <v>1E-3</v>
      </c>
      <c r="F4803" s="28">
        <v>1661.6985469158762</v>
      </c>
    </row>
    <row r="4804" spans="1:6">
      <c r="A4804" s="20">
        <v>0.56732638888888887</v>
      </c>
      <c r="B4804" s="21">
        <v>1672</v>
      </c>
      <c r="C4804" s="16">
        <v>1</v>
      </c>
      <c r="D4804" s="26">
        <v>1673</v>
      </c>
      <c r="E4804" s="28">
        <v>1E-3</v>
      </c>
      <c r="F4804" s="28">
        <v>1661.7098483689604</v>
      </c>
    </row>
    <row r="4805" spans="1:6">
      <c r="A4805" s="20">
        <v>0.56733796296296302</v>
      </c>
      <c r="B4805" s="21">
        <v>1672</v>
      </c>
      <c r="C4805" s="16">
        <v>1</v>
      </c>
      <c r="D4805" s="26">
        <v>1673</v>
      </c>
      <c r="E4805" s="28">
        <v>1E-3</v>
      </c>
      <c r="F4805" s="28">
        <v>1661.7211385205915</v>
      </c>
    </row>
    <row r="4806" spans="1:6">
      <c r="A4806" s="20">
        <v>0.56737268518518513</v>
      </c>
      <c r="B4806" s="21">
        <v>1672</v>
      </c>
      <c r="C4806" s="16">
        <v>1</v>
      </c>
      <c r="D4806" s="26">
        <v>1673</v>
      </c>
      <c r="E4806" s="28">
        <v>1E-3</v>
      </c>
      <c r="F4806" s="28">
        <v>1661.7324173820709</v>
      </c>
    </row>
    <row r="4807" spans="1:6">
      <c r="A4807" s="20">
        <v>0.56738425925925928</v>
      </c>
      <c r="B4807" s="21">
        <v>1672.5</v>
      </c>
      <c r="C4807" s="16">
        <v>1</v>
      </c>
      <c r="D4807" s="26">
        <v>1673</v>
      </c>
      <c r="E4807" s="28">
        <v>1E-3</v>
      </c>
      <c r="F4807" s="28">
        <v>1661.7436849646888</v>
      </c>
    </row>
    <row r="4808" spans="1:6">
      <c r="A4808" s="20">
        <v>0.56744212962962959</v>
      </c>
      <c r="B4808" s="21">
        <v>1672</v>
      </c>
      <c r="C4808" s="16">
        <v>1</v>
      </c>
      <c r="D4808" s="26">
        <v>1673</v>
      </c>
      <c r="E4808" s="28">
        <v>1E-3</v>
      </c>
      <c r="F4808" s="28">
        <v>1661.7549412797241</v>
      </c>
    </row>
    <row r="4809" spans="1:6">
      <c r="A4809" s="20">
        <v>0.56745370370370374</v>
      </c>
      <c r="B4809" s="21">
        <v>1672.5</v>
      </c>
      <c r="C4809" s="16">
        <v>1</v>
      </c>
      <c r="D4809" s="26">
        <v>1673</v>
      </c>
      <c r="E4809" s="28">
        <v>1E-3</v>
      </c>
      <c r="F4809" s="28">
        <v>1661.7661863384444</v>
      </c>
    </row>
    <row r="4810" spans="1:6">
      <c r="A4810" s="20">
        <v>0.56748842592592597</v>
      </c>
      <c r="B4810" s="21">
        <v>1672</v>
      </c>
      <c r="C4810" s="16">
        <v>1</v>
      </c>
      <c r="D4810" s="26">
        <v>1673</v>
      </c>
      <c r="E4810" s="28">
        <v>1E-3</v>
      </c>
      <c r="F4810" s="28">
        <v>1661.7774201521061</v>
      </c>
    </row>
    <row r="4811" spans="1:6">
      <c r="A4811" s="20">
        <v>0.5675</v>
      </c>
      <c r="B4811" s="21">
        <v>1672.5</v>
      </c>
      <c r="C4811" s="16">
        <v>1</v>
      </c>
      <c r="D4811" s="26">
        <v>1673</v>
      </c>
      <c r="E4811" s="28">
        <v>1E-3</v>
      </c>
      <c r="F4811" s="28">
        <v>1661.788642731954</v>
      </c>
    </row>
    <row r="4812" spans="1:6">
      <c r="A4812" s="20">
        <v>0.56752314814814819</v>
      </c>
      <c r="B4812" s="21">
        <v>1672.5</v>
      </c>
      <c r="C4812" s="16">
        <v>1</v>
      </c>
      <c r="D4812" s="26">
        <v>1673</v>
      </c>
      <c r="E4812" s="28">
        <v>1E-3</v>
      </c>
      <c r="F4812" s="28">
        <v>1661.799854089222</v>
      </c>
    </row>
    <row r="4813" spans="1:6">
      <c r="A4813" s="20">
        <v>0.56753472222222223</v>
      </c>
      <c r="B4813" s="21">
        <v>1672.5</v>
      </c>
      <c r="C4813" s="16">
        <v>1</v>
      </c>
      <c r="D4813" s="26">
        <v>1673</v>
      </c>
      <c r="E4813" s="28">
        <v>1E-3</v>
      </c>
      <c r="F4813" s="28">
        <v>1661.8110542351328</v>
      </c>
    </row>
    <row r="4814" spans="1:6">
      <c r="A4814" s="20">
        <v>0.56756944444444446</v>
      </c>
      <c r="B4814" s="21">
        <v>1672.5</v>
      </c>
      <c r="C4814" s="16">
        <v>1</v>
      </c>
      <c r="D4814" s="26">
        <v>1673</v>
      </c>
      <c r="E4814" s="28">
        <v>1E-3</v>
      </c>
      <c r="F4814" s="28">
        <v>1661.8222431808977</v>
      </c>
    </row>
    <row r="4815" spans="1:6">
      <c r="A4815" s="20">
        <v>0.56760416666666669</v>
      </c>
      <c r="B4815" s="21">
        <v>1672.5</v>
      </c>
      <c r="C4815" s="16">
        <v>1</v>
      </c>
      <c r="D4815" s="26">
        <v>1673</v>
      </c>
      <c r="E4815" s="28">
        <v>1E-3</v>
      </c>
      <c r="F4815" s="28">
        <v>1661.8334209377167</v>
      </c>
    </row>
    <row r="4816" spans="1:6">
      <c r="A4816" s="20">
        <v>0.56761574074074073</v>
      </c>
      <c r="B4816" s="21">
        <v>1672</v>
      </c>
      <c r="C4816" s="16">
        <v>1</v>
      </c>
      <c r="D4816" s="26">
        <v>1673</v>
      </c>
      <c r="E4816" s="28">
        <v>1E-3</v>
      </c>
      <c r="F4816" s="28">
        <v>1661.844587516779</v>
      </c>
    </row>
    <row r="4817" spans="1:6">
      <c r="A4817" s="20">
        <v>0.56768518518518518</v>
      </c>
      <c r="B4817" s="21">
        <v>1672.5</v>
      </c>
      <c r="C4817" s="16">
        <v>1</v>
      </c>
      <c r="D4817" s="26">
        <v>1673</v>
      </c>
      <c r="E4817" s="28">
        <v>1E-3</v>
      </c>
      <c r="F4817" s="28">
        <v>1661.8557429292623</v>
      </c>
    </row>
    <row r="4818" spans="1:6">
      <c r="A4818" s="20">
        <v>0.56771990740740741</v>
      </c>
      <c r="B4818" s="21">
        <v>1673</v>
      </c>
      <c r="C4818" s="16">
        <v>1</v>
      </c>
      <c r="D4818" s="26">
        <v>1673</v>
      </c>
      <c r="E4818" s="28">
        <v>1E-3</v>
      </c>
      <c r="F4818" s="28">
        <v>1661.8668871863331</v>
      </c>
    </row>
    <row r="4819" spans="1:6">
      <c r="A4819" s="20">
        <v>0.56773148148148145</v>
      </c>
      <c r="B4819" s="21">
        <v>1672.5</v>
      </c>
      <c r="C4819" s="16">
        <v>1</v>
      </c>
      <c r="D4819" s="26">
        <v>1673</v>
      </c>
      <c r="E4819" s="28">
        <v>1E-3</v>
      </c>
      <c r="F4819" s="28">
        <v>1661.8780202991468</v>
      </c>
    </row>
    <row r="4820" spans="1:6">
      <c r="A4820" s="20">
        <v>0.56776620370370368</v>
      </c>
      <c r="B4820" s="21">
        <v>1672.5</v>
      </c>
      <c r="C4820" s="16">
        <v>1</v>
      </c>
      <c r="D4820" s="26">
        <v>1673</v>
      </c>
      <c r="E4820" s="28">
        <v>1E-3</v>
      </c>
      <c r="F4820" s="28">
        <v>1661.8891422788477</v>
      </c>
    </row>
    <row r="4821" spans="1:6">
      <c r="A4821" s="20">
        <v>0.5678009259259259</v>
      </c>
      <c r="B4821" s="21">
        <v>1673</v>
      </c>
      <c r="C4821" s="16">
        <v>1</v>
      </c>
      <c r="D4821" s="26">
        <v>1673</v>
      </c>
      <c r="E4821" s="28">
        <v>1E-3</v>
      </c>
      <c r="F4821" s="28">
        <v>1661.9002531365688</v>
      </c>
    </row>
    <row r="4822" spans="1:6">
      <c r="A4822" s="20">
        <v>0.56782407407407409</v>
      </c>
      <c r="B4822" s="21">
        <v>1673</v>
      </c>
      <c r="C4822" s="16">
        <v>1</v>
      </c>
      <c r="D4822" s="26">
        <v>1673</v>
      </c>
      <c r="E4822" s="28">
        <v>1E-3</v>
      </c>
      <c r="F4822" s="28">
        <v>1661.9113528834323</v>
      </c>
    </row>
    <row r="4823" spans="1:6">
      <c r="A4823" s="20">
        <v>0.56784722222222217</v>
      </c>
      <c r="B4823" s="21">
        <v>1673</v>
      </c>
      <c r="C4823" s="16">
        <v>1</v>
      </c>
      <c r="D4823" s="26">
        <v>1673</v>
      </c>
      <c r="E4823" s="28">
        <v>1E-3</v>
      </c>
      <c r="F4823" s="28">
        <v>1661.9224415305489</v>
      </c>
    </row>
    <row r="4824" spans="1:6">
      <c r="A4824" s="20">
        <v>0.56787037037037036</v>
      </c>
      <c r="B4824" s="21">
        <v>1673</v>
      </c>
      <c r="C4824" s="16">
        <v>1</v>
      </c>
      <c r="D4824" s="26">
        <v>1673</v>
      </c>
      <c r="E4824" s="28">
        <v>1E-3</v>
      </c>
      <c r="F4824" s="28">
        <v>1661.9335190890183</v>
      </c>
    </row>
    <row r="4825" spans="1:6">
      <c r="A4825" s="20">
        <v>0.56790509259259259</v>
      </c>
      <c r="B4825" s="21">
        <v>1673</v>
      </c>
      <c r="C4825" s="16">
        <v>1</v>
      </c>
      <c r="D4825" s="26">
        <v>1673</v>
      </c>
      <c r="E4825" s="28">
        <v>1E-3</v>
      </c>
      <c r="F4825" s="28">
        <v>1661.9445855699294</v>
      </c>
    </row>
    <row r="4826" spans="1:6">
      <c r="A4826" s="20">
        <v>0.56791666666666663</v>
      </c>
      <c r="B4826" s="21">
        <v>1673</v>
      </c>
      <c r="C4826" s="16">
        <v>1</v>
      </c>
      <c r="D4826" s="26">
        <v>1673</v>
      </c>
      <c r="E4826" s="28">
        <v>1E-3</v>
      </c>
      <c r="F4826" s="28">
        <v>1661.9556409843594</v>
      </c>
    </row>
    <row r="4827" spans="1:6">
      <c r="A4827" s="20">
        <v>0.56793981481481481</v>
      </c>
      <c r="B4827" s="21">
        <v>1673</v>
      </c>
      <c r="C4827" s="16">
        <v>1</v>
      </c>
      <c r="D4827" s="26">
        <v>1673</v>
      </c>
      <c r="E4827" s="28">
        <v>1E-3</v>
      </c>
      <c r="F4827" s="28">
        <v>1661.966685343375</v>
      </c>
    </row>
    <row r="4828" spans="1:6">
      <c r="A4828" s="20">
        <v>0.567962962962963</v>
      </c>
      <c r="B4828" s="21">
        <v>1673</v>
      </c>
      <c r="C4828" s="16">
        <v>1</v>
      </c>
      <c r="D4828" s="26">
        <v>1673</v>
      </c>
      <c r="E4828" s="28">
        <v>1E-3</v>
      </c>
      <c r="F4828" s="28">
        <v>1661.9777186580316</v>
      </c>
    </row>
    <row r="4829" spans="1:6">
      <c r="A4829" s="20">
        <v>0.56799768518518523</v>
      </c>
      <c r="B4829" s="21">
        <v>1673.5</v>
      </c>
      <c r="C4829" s="16">
        <v>1</v>
      </c>
      <c r="D4829" s="26">
        <v>1673.5</v>
      </c>
      <c r="E4829" s="28">
        <v>1E-3</v>
      </c>
      <c r="F4829" s="28">
        <v>1661.9892409393735</v>
      </c>
    </row>
    <row r="4830" spans="1:6">
      <c r="A4830" s="20">
        <v>0.56800925925925927</v>
      </c>
      <c r="B4830" s="21">
        <v>1673</v>
      </c>
      <c r="C4830" s="16">
        <v>1</v>
      </c>
      <c r="D4830" s="26">
        <v>1673.5</v>
      </c>
      <c r="E4830" s="28">
        <v>1E-3</v>
      </c>
      <c r="F4830" s="28">
        <v>1662.0007516984342</v>
      </c>
    </row>
    <row r="4831" spans="1:6">
      <c r="A4831" s="20">
        <v>0.56803240740740746</v>
      </c>
      <c r="B4831" s="21">
        <v>1673.5</v>
      </c>
      <c r="C4831" s="16">
        <v>1</v>
      </c>
      <c r="D4831" s="26">
        <v>1673.5</v>
      </c>
      <c r="E4831" s="28">
        <v>1E-3</v>
      </c>
      <c r="F4831" s="28">
        <v>1662.0122509467358</v>
      </c>
    </row>
    <row r="4832" spans="1:6">
      <c r="A4832" s="20">
        <v>0.56806712962962957</v>
      </c>
      <c r="B4832" s="21">
        <v>1673.5</v>
      </c>
      <c r="C4832" s="16">
        <v>1</v>
      </c>
      <c r="D4832" s="26">
        <v>1673.5</v>
      </c>
      <c r="E4832" s="28">
        <v>1E-3</v>
      </c>
      <c r="F4832" s="28">
        <v>1662.023738695789</v>
      </c>
    </row>
    <row r="4833" spans="1:6">
      <c r="A4833" s="20">
        <v>0.56809027777777776</v>
      </c>
      <c r="B4833" s="21">
        <v>1673.5</v>
      </c>
      <c r="C4833" s="16">
        <v>1</v>
      </c>
      <c r="D4833" s="26">
        <v>1673.5</v>
      </c>
      <c r="E4833" s="28">
        <v>1E-3</v>
      </c>
      <c r="F4833" s="28">
        <v>1662.0352149570933</v>
      </c>
    </row>
    <row r="4834" spans="1:6">
      <c r="A4834" s="20">
        <v>0.56811342592592595</v>
      </c>
      <c r="B4834" s="21">
        <v>1673.5</v>
      </c>
      <c r="C4834" s="16">
        <v>1</v>
      </c>
      <c r="D4834" s="26">
        <v>1673.5</v>
      </c>
      <c r="E4834" s="28">
        <v>1E-3</v>
      </c>
      <c r="F4834" s="28">
        <v>1662.0466797421363</v>
      </c>
    </row>
    <row r="4835" spans="1:6">
      <c r="A4835" s="20">
        <v>0.56813657407407403</v>
      </c>
      <c r="B4835" s="21">
        <v>1674</v>
      </c>
      <c r="C4835" s="16">
        <v>1</v>
      </c>
      <c r="D4835" s="26">
        <v>1674</v>
      </c>
      <c r="E4835" s="28">
        <v>1E-3</v>
      </c>
      <c r="F4835" s="28">
        <v>1662.0586330623942</v>
      </c>
    </row>
    <row r="4836" spans="1:6">
      <c r="A4836" s="20">
        <v>0.56815972222222222</v>
      </c>
      <c r="B4836" s="21">
        <v>1673.5</v>
      </c>
      <c r="C4836" s="16">
        <v>1</v>
      </c>
      <c r="D4836" s="26">
        <v>1674</v>
      </c>
      <c r="E4836" s="28">
        <v>1E-3</v>
      </c>
      <c r="F4836" s="28">
        <v>1662.0705744293318</v>
      </c>
    </row>
    <row r="4837" spans="1:6">
      <c r="A4837" s="20">
        <v>0.56818287037037041</v>
      </c>
      <c r="B4837" s="21">
        <v>1673.5</v>
      </c>
      <c r="C4837" s="16">
        <v>1</v>
      </c>
      <c r="D4837" s="26">
        <v>1674</v>
      </c>
      <c r="E4837" s="28">
        <v>1E-3</v>
      </c>
      <c r="F4837" s="28">
        <v>1662.0825038549026</v>
      </c>
    </row>
    <row r="4838" spans="1:6">
      <c r="A4838" s="20">
        <v>0.56819444444444445</v>
      </c>
      <c r="B4838" s="21">
        <v>1674</v>
      </c>
      <c r="C4838" s="16">
        <v>1</v>
      </c>
      <c r="D4838" s="26">
        <v>1674</v>
      </c>
      <c r="E4838" s="28">
        <v>1E-3</v>
      </c>
      <c r="F4838" s="28">
        <v>1662.0944213510477</v>
      </c>
    </row>
    <row r="4839" spans="1:6">
      <c r="A4839" s="20">
        <v>0.56822916666666667</v>
      </c>
      <c r="B4839" s="21">
        <v>1674</v>
      </c>
      <c r="C4839" s="16">
        <v>1</v>
      </c>
      <c r="D4839" s="26">
        <v>1674</v>
      </c>
      <c r="E4839" s="28">
        <v>1E-3</v>
      </c>
      <c r="F4839" s="28">
        <v>1662.1063269296967</v>
      </c>
    </row>
    <row r="4840" spans="1:6">
      <c r="A4840" s="20">
        <v>0.56825231481481486</v>
      </c>
      <c r="B4840" s="21">
        <v>1673.5</v>
      </c>
      <c r="C4840" s="16">
        <v>1</v>
      </c>
      <c r="D4840" s="26">
        <v>1674</v>
      </c>
      <c r="E4840" s="28">
        <v>1E-3</v>
      </c>
      <c r="F4840" s="28">
        <v>1662.118220602767</v>
      </c>
    </row>
    <row r="4841" spans="1:6">
      <c r="A4841" s="20">
        <v>0.56827546296296294</v>
      </c>
      <c r="B4841" s="21">
        <v>1673.5</v>
      </c>
      <c r="C4841" s="16">
        <v>1</v>
      </c>
      <c r="D4841" s="26">
        <v>1674</v>
      </c>
      <c r="E4841" s="28">
        <v>1E-3</v>
      </c>
      <c r="F4841" s="28">
        <v>1662.1301023821643</v>
      </c>
    </row>
    <row r="4842" spans="1:6">
      <c r="A4842" s="20">
        <v>0.56829861111111113</v>
      </c>
      <c r="B4842" s="21">
        <v>1673</v>
      </c>
      <c r="C4842" s="16">
        <v>1</v>
      </c>
      <c r="D4842" s="26">
        <v>1674</v>
      </c>
      <c r="E4842" s="28">
        <v>1E-3</v>
      </c>
      <c r="F4842" s="28">
        <v>1662.1419722797821</v>
      </c>
    </row>
    <row r="4843" spans="1:6">
      <c r="A4843" s="20">
        <v>0.56833333333333336</v>
      </c>
      <c r="B4843" s="21">
        <v>1672.5</v>
      </c>
      <c r="C4843" s="16">
        <v>1</v>
      </c>
      <c r="D4843" s="26">
        <v>1674</v>
      </c>
      <c r="E4843" s="28">
        <v>1E-3</v>
      </c>
      <c r="F4843" s="28">
        <v>1662.1538303075022</v>
      </c>
    </row>
    <row r="4844" spans="1:6">
      <c r="A4844" s="20">
        <v>0.5683449074074074</v>
      </c>
      <c r="B4844" s="21">
        <v>1672.5</v>
      </c>
      <c r="C4844" s="16">
        <v>1</v>
      </c>
      <c r="D4844" s="26">
        <v>1674</v>
      </c>
      <c r="E4844" s="28">
        <v>1E-3</v>
      </c>
      <c r="F4844" s="28">
        <v>1662.1656764771947</v>
      </c>
    </row>
    <row r="4845" spans="1:6">
      <c r="A4845" s="20">
        <v>0.56836805555555558</v>
      </c>
      <c r="B4845" s="21">
        <v>1673</v>
      </c>
      <c r="C4845" s="16">
        <v>1</v>
      </c>
      <c r="D4845" s="26">
        <v>1674</v>
      </c>
      <c r="E4845" s="28">
        <v>1E-3</v>
      </c>
      <c r="F4845" s="28">
        <v>1662.1775108007175</v>
      </c>
    </row>
    <row r="4846" spans="1:6">
      <c r="A4846" s="20">
        <v>0.56839120370370366</v>
      </c>
      <c r="B4846" s="21">
        <v>1672.5</v>
      </c>
      <c r="C4846" s="16">
        <v>1</v>
      </c>
      <c r="D4846" s="26">
        <v>1674</v>
      </c>
      <c r="E4846" s="28">
        <v>1E-3</v>
      </c>
      <c r="F4846" s="28">
        <v>1662.1893332899167</v>
      </c>
    </row>
    <row r="4847" spans="1:6">
      <c r="A4847" s="20">
        <v>0.56840277777777781</v>
      </c>
      <c r="B4847" s="21">
        <v>1672</v>
      </c>
      <c r="C4847" s="16">
        <v>1</v>
      </c>
      <c r="D4847" s="26">
        <v>1674</v>
      </c>
      <c r="E4847" s="28">
        <v>1E-3</v>
      </c>
      <c r="F4847" s="28">
        <v>1662.2011439566268</v>
      </c>
    </row>
    <row r="4848" spans="1:6">
      <c r="A4848" s="20">
        <v>0.56846064814814812</v>
      </c>
      <c r="B4848" s="21">
        <v>1672.5</v>
      </c>
      <c r="C4848" s="16">
        <v>1</v>
      </c>
      <c r="D4848" s="26">
        <v>1674</v>
      </c>
      <c r="E4848" s="28">
        <v>1E-3</v>
      </c>
      <c r="F4848" s="28">
        <v>1662.2129428126702</v>
      </c>
    </row>
    <row r="4849" spans="1:6">
      <c r="A4849" s="20">
        <v>0.56848379629629631</v>
      </c>
      <c r="B4849" s="21">
        <v>1673</v>
      </c>
      <c r="C4849" s="16">
        <v>1</v>
      </c>
      <c r="D4849" s="26">
        <v>1674</v>
      </c>
      <c r="E4849" s="28">
        <v>1E-3</v>
      </c>
      <c r="F4849" s="28">
        <v>1662.2247298698576</v>
      </c>
    </row>
    <row r="4850" spans="1:6">
      <c r="A4850" s="20">
        <v>0.56849537037037035</v>
      </c>
      <c r="B4850" s="21">
        <v>1673</v>
      </c>
      <c r="C4850" s="16">
        <v>1</v>
      </c>
      <c r="D4850" s="26">
        <v>1674</v>
      </c>
      <c r="E4850" s="28">
        <v>1E-3</v>
      </c>
      <c r="F4850" s="28">
        <v>1662.2365051399877</v>
      </c>
    </row>
    <row r="4851" spans="1:6">
      <c r="A4851" s="20">
        <v>0.56855324074074076</v>
      </c>
      <c r="B4851" s="21">
        <v>1672.5</v>
      </c>
      <c r="C4851" s="16">
        <v>1</v>
      </c>
      <c r="D4851" s="26">
        <v>1674</v>
      </c>
      <c r="E4851" s="28">
        <v>1E-3</v>
      </c>
      <c r="F4851" s="28">
        <v>1662.2482686348476</v>
      </c>
    </row>
    <row r="4852" spans="1:6">
      <c r="A4852" s="20">
        <v>0.56857638888888884</v>
      </c>
      <c r="B4852" s="21">
        <v>1673</v>
      </c>
      <c r="C4852" s="16">
        <v>1</v>
      </c>
      <c r="D4852" s="26">
        <v>1674</v>
      </c>
      <c r="E4852" s="28">
        <v>1E-3</v>
      </c>
      <c r="F4852" s="28">
        <v>1662.2600203662128</v>
      </c>
    </row>
    <row r="4853" spans="1:6">
      <c r="A4853" s="20">
        <v>0.56862268518518522</v>
      </c>
      <c r="B4853" s="21">
        <v>1673</v>
      </c>
      <c r="C4853" s="16">
        <v>1</v>
      </c>
      <c r="D4853" s="26">
        <v>1674</v>
      </c>
      <c r="E4853" s="28">
        <v>1E-3</v>
      </c>
      <c r="F4853" s="28">
        <v>1662.2717603458466</v>
      </c>
    </row>
    <row r="4854" spans="1:6">
      <c r="A4854" s="20">
        <v>0.56864583333333329</v>
      </c>
      <c r="B4854" s="21">
        <v>1673.5</v>
      </c>
      <c r="C4854" s="16">
        <v>1</v>
      </c>
      <c r="D4854" s="26">
        <v>1674</v>
      </c>
      <c r="E4854" s="28">
        <v>1E-3</v>
      </c>
      <c r="F4854" s="28">
        <v>1662.2834885855007</v>
      </c>
    </row>
    <row r="4855" spans="1:6">
      <c r="A4855" s="20">
        <v>0.56866898148148148</v>
      </c>
      <c r="B4855" s="21">
        <v>1673.5</v>
      </c>
      <c r="C4855" s="16">
        <v>1</v>
      </c>
      <c r="D4855" s="26">
        <v>1674</v>
      </c>
      <c r="E4855" s="28">
        <v>1E-3</v>
      </c>
      <c r="F4855" s="28">
        <v>1662.2952050969152</v>
      </c>
    </row>
    <row r="4856" spans="1:6">
      <c r="A4856" s="20">
        <v>0.56868055555555552</v>
      </c>
      <c r="B4856" s="21">
        <v>1673</v>
      </c>
      <c r="C4856" s="16">
        <v>1</v>
      </c>
      <c r="D4856" s="26">
        <v>1674</v>
      </c>
      <c r="E4856" s="28">
        <v>1E-3</v>
      </c>
      <c r="F4856" s="28">
        <v>1662.3069098918183</v>
      </c>
    </row>
    <row r="4857" spans="1:6">
      <c r="A4857" s="20">
        <v>0.56873842592592594</v>
      </c>
      <c r="B4857" s="21">
        <v>1673.5</v>
      </c>
      <c r="C4857" s="16">
        <v>1</v>
      </c>
      <c r="D4857" s="26">
        <v>1674</v>
      </c>
      <c r="E4857" s="28">
        <v>1E-3</v>
      </c>
      <c r="F4857" s="28">
        <v>1662.3186029819265</v>
      </c>
    </row>
    <row r="4858" spans="1:6">
      <c r="A4858" s="20">
        <v>0.56879629629629624</v>
      </c>
      <c r="B4858" s="21">
        <v>1673</v>
      </c>
      <c r="C4858" s="16">
        <v>1</v>
      </c>
      <c r="D4858" s="26">
        <v>1674</v>
      </c>
      <c r="E4858" s="28">
        <v>1E-3</v>
      </c>
      <c r="F4858" s="28">
        <v>1662.3302843789445</v>
      </c>
    </row>
    <row r="4859" spans="1:6">
      <c r="A4859" s="20">
        <v>0.56880787037037039</v>
      </c>
      <c r="B4859" s="21">
        <v>1673.5</v>
      </c>
      <c r="C4859" s="16">
        <v>1</v>
      </c>
      <c r="D4859" s="26">
        <v>1674</v>
      </c>
      <c r="E4859" s="28">
        <v>1E-3</v>
      </c>
      <c r="F4859" s="28">
        <v>1662.3419540945656</v>
      </c>
    </row>
    <row r="4860" spans="1:6">
      <c r="A4860" s="20">
        <v>0.56884259259259262</v>
      </c>
      <c r="B4860" s="21">
        <v>1673</v>
      </c>
      <c r="C4860" s="16">
        <v>1</v>
      </c>
      <c r="D4860" s="26">
        <v>1674</v>
      </c>
      <c r="E4860" s="28">
        <v>1E-3</v>
      </c>
      <c r="F4860" s="28">
        <v>1662.3536121404711</v>
      </c>
    </row>
    <row r="4861" spans="1:6">
      <c r="A4861" s="20">
        <v>0.56888888888888889</v>
      </c>
      <c r="B4861" s="21">
        <v>1673</v>
      </c>
      <c r="C4861" s="16">
        <v>1</v>
      </c>
      <c r="D4861" s="26">
        <v>1674</v>
      </c>
      <c r="E4861" s="28">
        <v>1E-3</v>
      </c>
      <c r="F4861" s="28">
        <v>1662.3652585283307</v>
      </c>
    </row>
    <row r="4862" spans="1:6">
      <c r="A4862" s="20">
        <v>0.56892361111111112</v>
      </c>
      <c r="B4862" s="21">
        <v>1673.5</v>
      </c>
      <c r="C4862" s="16">
        <v>1</v>
      </c>
      <c r="D4862" s="26">
        <v>1674</v>
      </c>
      <c r="E4862" s="28">
        <v>1E-3</v>
      </c>
      <c r="F4862" s="28">
        <v>1662.3768932698024</v>
      </c>
    </row>
    <row r="4863" spans="1:6">
      <c r="A4863" s="20">
        <v>0.56896990740740738</v>
      </c>
      <c r="B4863" s="21">
        <v>1673.5</v>
      </c>
      <c r="C4863" s="16">
        <v>1</v>
      </c>
      <c r="D4863" s="26">
        <v>1674</v>
      </c>
      <c r="E4863" s="28">
        <v>1E-3</v>
      </c>
      <c r="F4863" s="28">
        <v>1662.3885163765326</v>
      </c>
    </row>
    <row r="4864" spans="1:6">
      <c r="A4864" s="20">
        <v>0.56900462962962961</v>
      </c>
      <c r="B4864" s="21">
        <v>1673.5</v>
      </c>
      <c r="C4864" s="16">
        <v>1</v>
      </c>
      <c r="D4864" s="26">
        <v>1674</v>
      </c>
      <c r="E4864" s="28">
        <v>1E-3</v>
      </c>
      <c r="F4864" s="28">
        <v>1662.4001278601561</v>
      </c>
    </row>
    <row r="4865" spans="1:6">
      <c r="A4865" s="20">
        <v>0.56903935185185184</v>
      </c>
      <c r="B4865" s="21">
        <v>1673.5</v>
      </c>
      <c r="C4865" s="16">
        <v>1</v>
      </c>
      <c r="D4865" s="26">
        <v>1674</v>
      </c>
      <c r="E4865" s="28">
        <v>1E-3</v>
      </c>
      <c r="F4865" s="28">
        <v>1662.411727732296</v>
      </c>
    </row>
    <row r="4866" spans="1:6">
      <c r="A4866" s="20">
        <v>0.56906250000000003</v>
      </c>
      <c r="B4866" s="21">
        <v>1673.5</v>
      </c>
      <c r="C4866" s="16">
        <v>1</v>
      </c>
      <c r="D4866" s="26">
        <v>1674</v>
      </c>
      <c r="E4866" s="28">
        <v>1E-3</v>
      </c>
      <c r="F4866" s="28">
        <v>1662.4233160045637</v>
      </c>
    </row>
    <row r="4867" spans="1:6">
      <c r="A4867" s="20">
        <v>0.56907407407407407</v>
      </c>
      <c r="B4867" s="21">
        <v>1673.5</v>
      </c>
      <c r="C4867" s="16">
        <v>1</v>
      </c>
      <c r="D4867" s="26">
        <v>1674</v>
      </c>
      <c r="E4867" s="28">
        <v>1E-3</v>
      </c>
      <c r="F4867" s="28">
        <v>1662.4348926885591</v>
      </c>
    </row>
    <row r="4868" spans="1:6">
      <c r="A4868" s="20">
        <v>0.56910879629629629</v>
      </c>
      <c r="B4868" s="21">
        <v>1673.5</v>
      </c>
      <c r="C4868" s="16">
        <v>1</v>
      </c>
      <c r="D4868" s="26">
        <v>1674</v>
      </c>
      <c r="E4868" s="28">
        <v>1E-3</v>
      </c>
      <c r="F4868" s="28">
        <v>1662.4464577958706</v>
      </c>
    </row>
    <row r="4869" spans="1:6">
      <c r="A4869" s="20">
        <v>0.56913194444444448</v>
      </c>
      <c r="B4869" s="21">
        <v>1674</v>
      </c>
      <c r="C4869" s="16">
        <v>1</v>
      </c>
      <c r="D4869" s="26">
        <v>1674</v>
      </c>
      <c r="E4869" s="28">
        <v>1E-3</v>
      </c>
      <c r="F4869" s="28">
        <v>1662.4580113380748</v>
      </c>
    </row>
    <row r="4870" spans="1:6">
      <c r="A4870" s="20">
        <v>0.56916666666666671</v>
      </c>
      <c r="B4870" s="21">
        <v>1674</v>
      </c>
      <c r="C4870" s="16">
        <v>1</v>
      </c>
      <c r="D4870" s="26">
        <v>1674</v>
      </c>
      <c r="E4870" s="28">
        <v>1E-3</v>
      </c>
      <c r="F4870" s="28">
        <v>1662.4695533267368</v>
      </c>
    </row>
    <row r="4871" spans="1:6">
      <c r="A4871" s="20">
        <v>0.56917824074074075</v>
      </c>
      <c r="B4871" s="21">
        <v>1674</v>
      </c>
      <c r="C4871" s="16">
        <v>1</v>
      </c>
      <c r="D4871" s="26">
        <v>1674</v>
      </c>
      <c r="E4871" s="28">
        <v>1E-3</v>
      </c>
      <c r="F4871" s="28">
        <v>1662.4810837734101</v>
      </c>
    </row>
    <row r="4872" spans="1:6">
      <c r="A4872" s="20">
        <v>0.56920138888888894</v>
      </c>
      <c r="B4872" s="21">
        <v>1674</v>
      </c>
      <c r="C4872" s="16">
        <v>1</v>
      </c>
      <c r="D4872" s="26">
        <v>1674</v>
      </c>
      <c r="E4872" s="28">
        <v>1E-3</v>
      </c>
      <c r="F4872" s="28">
        <v>1662.4926026896367</v>
      </c>
    </row>
    <row r="4873" spans="1:6">
      <c r="A4873" s="20">
        <v>0.56922453703703701</v>
      </c>
      <c r="B4873" s="21">
        <v>1674</v>
      </c>
      <c r="C4873" s="16">
        <v>1</v>
      </c>
      <c r="D4873" s="26">
        <v>1674</v>
      </c>
      <c r="E4873" s="28">
        <v>1E-3</v>
      </c>
      <c r="F4873" s="28">
        <v>1662.5041100869471</v>
      </c>
    </row>
    <row r="4874" spans="1:6">
      <c r="A4874" s="20">
        <v>0.56923611111111116</v>
      </c>
      <c r="B4874" s="21">
        <v>1673.5</v>
      </c>
      <c r="C4874" s="16">
        <v>1</v>
      </c>
      <c r="D4874" s="26">
        <v>1674</v>
      </c>
      <c r="E4874" s="28">
        <v>1E-3</v>
      </c>
      <c r="F4874" s="28">
        <v>1662.5156059768601</v>
      </c>
    </row>
    <row r="4875" spans="1:6">
      <c r="A4875" s="20">
        <v>0.56928240740740743</v>
      </c>
      <c r="B4875" s="21">
        <v>1674</v>
      </c>
      <c r="C4875" s="16">
        <v>1</v>
      </c>
      <c r="D4875" s="26">
        <v>1674</v>
      </c>
      <c r="E4875" s="28">
        <v>1E-3</v>
      </c>
      <c r="F4875" s="28">
        <v>1662.5270903708833</v>
      </c>
    </row>
    <row r="4876" spans="1:6">
      <c r="A4876" s="20">
        <v>0.56931712962962966</v>
      </c>
      <c r="B4876" s="21">
        <v>1674</v>
      </c>
      <c r="C4876" s="16">
        <v>1</v>
      </c>
      <c r="D4876" s="26">
        <v>1674</v>
      </c>
      <c r="E4876" s="28">
        <v>1E-3</v>
      </c>
      <c r="F4876" s="28">
        <v>1662.5385632805126</v>
      </c>
    </row>
    <row r="4877" spans="1:6">
      <c r="A4877" s="20">
        <v>0.56934027777777774</v>
      </c>
      <c r="B4877" s="21">
        <v>1674</v>
      </c>
      <c r="C4877" s="16">
        <v>1</v>
      </c>
      <c r="D4877" s="26">
        <v>1674</v>
      </c>
      <c r="E4877" s="28">
        <v>1E-3</v>
      </c>
      <c r="F4877" s="28">
        <v>1662.550024717232</v>
      </c>
    </row>
    <row r="4878" spans="1:6">
      <c r="A4878" s="20">
        <v>0.56936342592592593</v>
      </c>
      <c r="B4878" s="21">
        <v>1673.5</v>
      </c>
      <c r="C4878" s="16">
        <v>1</v>
      </c>
      <c r="D4878" s="26">
        <v>1674</v>
      </c>
      <c r="E4878" s="28">
        <v>1E-3</v>
      </c>
      <c r="F4878" s="28">
        <v>1662.5614746925148</v>
      </c>
    </row>
    <row r="4879" spans="1:6">
      <c r="A4879" s="20">
        <v>0.56937499999999996</v>
      </c>
      <c r="B4879" s="21">
        <v>1674</v>
      </c>
      <c r="C4879" s="16">
        <v>1</v>
      </c>
      <c r="D4879" s="26">
        <v>1674</v>
      </c>
      <c r="E4879" s="28">
        <v>1E-3</v>
      </c>
      <c r="F4879" s="28">
        <v>1662.5729132178224</v>
      </c>
    </row>
    <row r="4880" spans="1:6">
      <c r="A4880" s="20">
        <v>0.56940972222222219</v>
      </c>
      <c r="B4880" s="21">
        <v>1674</v>
      </c>
      <c r="C4880" s="16">
        <v>1</v>
      </c>
      <c r="D4880" s="26">
        <v>1674</v>
      </c>
      <c r="E4880" s="28">
        <v>1E-3</v>
      </c>
      <c r="F4880" s="28">
        <v>1662.5843403046044</v>
      </c>
    </row>
    <row r="4881" spans="1:6">
      <c r="A4881" s="20">
        <v>0.56943287037037038</v>
      </c>
      <c r="B4881" s="21">
        <v>1674</v>
      </c>
      <c r="C4881" s="16">
        <v>1</v>
      </c>
      <c r="D4881" s="26">
        <v>1674</v>
      </c>
      <c r="E4881" s="28">
        <v>1E-3</v>
      </c>
      <c r="F4881" s="28">
        <v>1662.5957559642998</v>
      </c>
    </row>
    <row r="4882" spans="1:6">
      <c r="A4882" s="20">
        <v>0.56950231481481484</v>
      </c>
      <c r="B4882" s="21">
        <v>1674.5</v>
      </c>
      <c r="C4882" s="16">
        <v>1</v>
      </c>
      <c r="D4882" s="26">
        <v>1674.5</v>
      </c>
      <c r="E4882" s="28">
        <v>1E-3</v>
      </c>
      <c r="F4882" s="28">
        <v>1662.6076602083356</v>
      </c>
    </row>
    <row r="4883" spans="1:6">
      <c r="A4883" s="20">
        <v>0.56953703703703706</v>
      </c>
      <c r="B4883" s="21">
        <v>1674.5</v>
      </c>
      <c r="C4883" s="16">
        <v>1</v>
      </c>
      <c r="D4883" s="26">
        <v>1674.5</v>
      </c>
      <c r="E4883" s="28">
        <v>1E-3</v>
      </c>
      <c r="F4883" s="28">
        <v>1662.6195525481273</v>
      </c>
    </row>
    <row r="4884" spans="1:6">
      <c r="A4884" s="20">
        <v>0.56957175925925929</v>
      </c>
      <c r="B4884" s="21">
        <v>1674.5</v>
      </c>
      <c r="C4884" s="16">
        <v>1</v>
      </c>
      <c r="D4884" s="26">
        <v>1674.5</v>
      </c>
      <c r="E4884" s="28">
        <v>1E-3</v>
      </c>
      <c r="F4884" s="28">
        <v>1662.6314329955792</v>
      </c>
    </row>
    <row r="4885" spans="1:6">
      <c r="A4885" s="20">
        <v>0.56959490740740737</v>
      </c>
      <c r="B4885" s="21">
        <v>1674</v>
      </c>
      <c r="C4885" s="16">
        <v>1</v>
      </c>
      <c r="D4885" s="26">
        <v>1674.5</v>
      </c>
      <c r="E4885" s="28">
        <v>1E-3</v>
      </c>
      <c r="F4885" s="28">
        <v>1662.6433015625837</v>
      </c>
    </row>
    <row r="4886" spans="1:6">
      <c r="A4886" s="20">
        <v>0.56961805555555556</v>
      </c>
      <c r="B4886" s="21">
        <v>1673.5</v>
      </c>
      <c r="C4886" s="16">
        <v>1</v>
      </c>
      <c r="D4886" s="26">
        <v>1674.5</v>
      </c>
      <c r="E4886" s="28">
        <v>1E-3</v>
      </c>
      <c r="F4886" s="28">
        <v>1662.6551582610211</v>
      </c>
    </row>
    <row r="4887" spans="1:6">
      <c r="A4887" s="20">
        <v>0.56964120370370375</v>
      </c>
      <c r="B4887" s="21">
        <v>1674.5</v>
      </c>
      <c r="C4887" s="16">
        <v>1</v>
      </c>
      <c r="D4887" s="26">
        <v>1674.5</v>
      </c>
      <c r="E4887" s="28">
        <v>1E-3</v>
      </c>
      <c r="F4887" s="28">
        <v>1662.6670031027602</v>
      </c>
    </row>
    <row r="4888" spans="1:6">
      <c r="A4888" s="20">
        <v>0.56967592592592597</v>
      </c>
      <c r="B4888" s="21">
        <v>1674.5</v>
      </c>
      <c r="C4888" s="16">
        <v>1</v>
      </c>
      <c r="D4888" s="26">
        <v>1674.5</v>
      </c>
      <c r="E4888" s="28">
        <v>1E-3</v>
      </c>
      <c r="F4888" s="28">
        <v>1662.6788360996575</v>
      </c>
    </row>
    <row r="4889" spans="1:6">
      <c r="A4889" s="20">
        <v>0.56969907407407405</v>
      </c>
      <c r="B4889" s="21">
        <v>1674.5</v>
      </c>
      <c r="C4889" s="16">
        <v>1</v>
      </c>
      <c r="D4889" s="26">
        <v>1674.5</v>
      </c>
      <c r="E4889" s="28">
        <v>1E-3</v>
      </c>
      <c r="F4889" s="28">
        <v>1662.6906572635578</v>
      </c>
    </row>
    <row r="4890" spans="1:6">
      <c r="A4890" s="20">
        <v>0.5697106481481482</v>
      </c>
      <c r="B4890" s="21">
        <v>1674.5</v>
      </c>
      <c r="C4890" s="16">
        <v>1</v>
      </c>
      <c r="D4890" s="26">
        <v>1674.5</v>
      </c>
      <c r="E4890" s="28">
        <v>1E-3</v>
      </c>
      <c r="F4890" s="28">
        <v>1662.7024666062941</v>
      </c>
    </row>
    <row r="4891" spans="1:6">
      <c r="A4891" s="20">
        <v>0.56972222222222224</v>
      </c>
      <c r="B4891" s="21">
        <v>1674.5</v>
      </c>
      <c r="C4891" s="16">
        <v>1</v>
      </c>
      <c r="D4891" s="26">
        <v>1674.5</v>
      </c>
      <c r="E4891" s="28">
        <v>1E-3</v>
      </c>
      <c r="F4891" s="28">
        <v>1662.7142641396879</v>
      </c>
    </row>
    <row r="4892" spans="1:6">
      <c r="A4892" s="20">
        <v>0.56975694444444447</v>
      </c>
      <c r="B4892" s="21">
        <v>1674.5</v>
      </c>
      <c r="C4892" s="16">
        <v>1</v>
      </c>
      <c r="D4892" s="26">
        <v>1674.5</v>
      </c>
      <c r="E4892" s="28">
        <v>1E-3</v>
      </c>
      <c r="F4892" s="28">
        <v>1662.7260498755481</v>
      </c>
    </row>
    <row r="4893" spans="1:6">
      <c r="A4893" s="20">
        <v>0.56976851851851851</v>
      </c>
      <c r="B4893" s="21">
        <v>1674.5</v>
      </c>
      <c r="C4893" s="16">
        <v>1</v>
      </c>
      <c r="D4893" s="26">
        <v>1674.5</v>
      </c>
      <c r="E4893" s="28">
        <v>1E-3</v>
      </c>
      <c r="F4893" s="28">
        <v>1662.7378238256726</v>
      </c>
    </row>
    <row r="4894" spans="1:6">
      <c r="A4894" s="20">
        <v>0.5697916666666667</v>
      </c>
      <c r="B4894" s="21">
        <v>1674.5</v>
      </c>
      <c r="C4894" s="16">
        <v>1</v>
      </c>
      <c r="D4894" s="26">
        <v>1674.5</v>
      </c>
      <c r="E4894" s="28">
        <v>1E-3</v>
      </c>
      <c r="F4894" s="28">
        <v>1662.7495860018469</v>
      </c>
    </row>
    <row r="4895" spans="1:6">
      <c r="A4895" s="20">
        <v>0.56982638888888892</v>
      </c>
      <c r="B4895" s="21">
        <v>1674.5</v>
      </c>
      <c r="C4895" s="16">
        <v>1</v>
      </c>
      <c r="D4895" s="26">
        <v>1674.5</v>
      </c>
      <c r="E4895" s="28">
        <v>1E-3</v>
      </c>
      <c r="F4895" s="28">
        <v>1662.7613364158451</v>
      </c>
    </row>
    <row r="4896" spans="1:6">
      <c r="A4896" s="20">
        <v>0.569849537037037</v>
      </c>
      <c r="B4896" s="21">
        <v>1674.5</v>
      </c>
      <c r="C4896" s="16">
        <v>1</v>
      </c>
      <c r="D4896" s="26">
        <v>1674.5</v>
      </c>
      <c r="E4896" s="28">
        <v>1E-3</v>
      </c>
      <c r="F4896" s="28">
        <v>1662.7730750794292</v>
      </c>
    </row>
    <row r="4897" spans="1:6">
      <c r="A4897" s="20">
        <v>0.56987268518518519</v>
      </c>
      <c r="B4897" s="21">
        <v>1674.5</v>
      </c>
      <c r="C4897" s="16">
        <v>1</v>
      </c>
      <c r="D4897" s="26">
        <v>1674.5</v>
      </c>
      <c r="E4897" s="28">
        <v>1E-3</v>
      </c>
      <c r="F4897" s="28">
        <v>1662.7848020043498</v>
      </c>
    </row>
    <row r="4898" spans="1:6">
      <c r="A4898" s="20">
        <v>0.56990740740740742</v>
      </c>
      <c r="B4898" s="21">
        <v>1674.5</v>
      </c>
      <c r="C4898" s="16">
        <v>1</v>
      </c>
      <c r="D4898" s="26">
        <v>1674.5</v>
      </c>
      <c r="E4898" s="28">
        <v>1E-3</v>
      </c>
      <c r="F4898" s="28">
        <v>1662.7965172023455</v>
      </c>
    </row>
    <row r="4899" spans="1:6">
      <c r="A4899" s="20">
        <v>0.56991898148148146</v>
      </c>
      <c r="B4899" s="21">
        <v>1674</v>
      </c>
      <c r="C4899" s="16">
        <v>1</v>
      </c>
      <c r="D4899" s="26">
        <v>1674.5</v>
      </c>
      <c r="E4899" s="28">
        <v>1E-3</v>
      </c>
      <c r="F4899" s="28">
        <v>1662.8082206851432</v>
      </c>
    </row>
    <row r="4900" spans="1:6">
      <c r="A4900" s="20">
        <v>0.56995370370370368</v>
      </c>
      <c r="B4900" s="21">
        <v>1674</v>
      </c>
      <c r="C4900" s="16">
        <v>1</v>
      </c>
      <c r="D4900" s="26">
        <v>1674.5</v>
      </c>
      <c r="E4900" s="28">
        <v>1E-3</v>
      </c>
      <c r="F4900" s="28">
        <v>1662.819912464458</v>
      </c>
    </row>
    <row r="4901" spans="1:6">
      <c r="A4901" s="20">
        <v>0.56996527777777772</v>
      </c>
      <c r="B4901" s="21">
        <v>1674</v>
      </c>
      <c r="C4901" s="16">
        <v>1</v>
      </c>
      <c r="D4901" s="26">
        <v>1674.5</v>
      </c>
      <c r="E4901" s="28">
        <v>1E-3</v>
      </c>
      <c r="F4901" s="28">
        <v>1662.8315925519935</v>
      </c>
    </row>
    <row r="4902" spans="1:6">
      <c r="A4902" s="20">
        <v>0.56998842592592591</v>
      </c>
      <c r="B4902" s="21">
        <v>1674</v>
      </c>
      <c r="C4902" s="16">
        <v>1</v>
      </c>
      <c r="D4902" s="26">
        <v>1674.5</v>
      </c>
      <c r="E4902" s="28">
        <v>1E-3</v>
      </c>
      <c r="F4902" s="28">
        <v>1662.8432609594415</v>
      </c>
    </row>
    <row r="4903" spans="1:6">
      <c r="A4903" s="20">
        <v>0.57002314814814814</v>
      </c>
      <c r="B4903" s="21">
        <v>1674</v>
      </c>
      <c r="C4903" s="16">
        <v>1</v>
      </c>
      <c r="D4903" s="26">
        <v>1674.5</v>
      </c>
      <c r="E4903" s="28">
        <v>1E-3</v>
      </c>
      <c r="F4903" s="28">
        <v>1662.854917698482</v>
      </c>
    </row>
    <row r="4904" spans="1:6">
      <c r="A4904" s="20">
        <v>0.57006944444444441</v>
      </c>
      <c r="B4904" s="21">
        <v>1674</v>
      </c>
      <c r="C4904" s="16">
        <v>1</v>
      </c>
      <c r="D4904" s="26">
        <v>1674.5</v>
      </c>
      <c r="E4904" s="28">
        <v>1E-3</v>
      </c>
      <c r="F4904" s="28">
        <v>1662.8665627807836</v>
      </c>
    </row>
    <row r="4905" spans="1:6">
      <c r="A4905" s="20">
        <v>0.57008101851851856</v>
      </c>
      <c r="B4905" s="21">
        <v>1674</v>
      </c>
      <c r="C4905" s="16">
        <v>1</v>
      </c>
      <c r="D4905" s="26">
        <v>1674.5</v>
      </c>
      <c r="E4905" s="28">
        <v>1E-3</v>
      </c>
      <c r="F4905" s="28">
        <v>1662.8781962180028</v>
      </c>
    </row>
    <row r="4906" spans="1:6">
      <c r="A4906" s="20">
        <v>0.57010416666666663</v>
      </c>
      <c r="B4906" s="21">
        <v>1674</v>
      </c>
      <c r="C4906" s="16">
        <v>1</v>
      </c>
      <c r="D4906" s="26">
        <v>1674.5</v>
      </c>
      <c r="E4906" s="28">
        <v>1E-3</v>
      </c>
      <c r="F4906" s="28">
        <v>1662.8898180217848</v>
      </c>
    </row>
    <row r="4907" spans="1:6">
      <c r="A4907" s="20">
        <v>0.57012731481481482</v>
      </c>
      <c r="B4907" s="21">
        <v>1674</v>
      </c>
      <c r="C4907" s="16">
        <v>1</v>
      </c>
      <c r="D4907" s="26">
        <v>1674.5</v>
      </c>
      <c r="E4907" s="28">
        <v>1E-3</v>
      </c>
      <c r="F4907" s="28">
        <v>1662.9014282037631</v>
      </c>
    </row>
    <row r="4908" spans="1:6">
      <c r="A4908" s="20">
        <v>0.57015046296296301</v>
      </c>
      <c r="B4908" s="21">
        <v>1674.5</v>
      </c>
      <c r="C4908" s="16">
        <v>1</v>
      </c>
      <c r="D4908" s="26">
        <v>1674.5</v>
      </c>
      <c r="E4908" s="28">
        <v>1E-3</v>
      </c>
      <c r="F4908" s="28">
        <v>1662.9130267755593</v>
      </c>
    </row>
    <row r="4909" spans="1:6">
      <c r="A4909" s="20">
        <v>0.57017361111111109</v>
      </c>
      <c r="B4909" s="21">
        <v>1674</v>
      </c>
      <c r="C4909" s="16">
        <v>1</v>
      </c>
      <c r="D4909" s="26">
        <v>1674.5</v>
      </c>
      <c r="E4909" s="28">
        <v>1E-3</v>
      </c>
      <c r="F4909" s="28">
        <v>1662.9246137487837</v>
      </c>
    </row>
    <row r="4910" spans="1:6">
      <c r="A4910" s="20">
        <v>0.57019675925925928</v>
      </c>
      <c r="B4910" s="21">
        <v>1674</v>
      </c>
      <c r="C4910" s="16">
        <v>1</v>
      </c>
      <c r="D4910" s="26">
        <v>1674.5</v>
      </c>
      <c r="E4910" s="28">
        <v>1E-3</v>
      </c>
      <c r="F4910" s="28">
        <v>1662.936189135035</v>
      </c>
    </row>
    <row r="4911" spans="1:6">
      <c r="A4911" s="20">
        <v>0.57021990740740736</v>
      </c>
      <c r="B4911" s="21">
        <v>1674.5</v>
      </c>
      <c r="C4911" s="16">
        <v>1</v>
      </c>
      <c r="D4911" s="26">
        <v>1674.5</v>
      </c>
      <c r="E4911" s="28">
        <v>1E-3</v>
      </c>
      <c r="F4911" s="28">
        <v>1662.9477529459</v>
      </c>
    </row>
    <row r="4912" spans="1:6">
      <c r="A4912" s="20">
        <v>0.57023148148148151</v>
      </c>
      <c r="B4912" s="21">
        <v>1674.5</v>
      </c>
      <c r="C4912" s="16">
        <v>1</v>
      </c>
      <c r="D4912" s="26">
        <v>1674.5</v>
      </c>
      <c r="E4912" s="28">
        <v>1E-3</v>
      </c>
      <c r="F4912" s="28">
        <v>1662.9593051929542</v>
      </c>
    </row>
    <row r="4913" spans="1:6">
      <c r="A4913" s="20">
        <v>0.57025462962962958</v>
      </c>
      <c r="B4913" s="21">
        <v>1674.5</v>
      </c>
      <c r="C4913" s="16">
        <v>1</v>
      </c>
      <c r="D4913" s="26">
        <v>1674.5</v>
      </c>
      <c r="E4913" s="28">
        <v>1E-3</v>
      </c>
      <c r="F4913" s="28">
        <v>1662.9708458877612</v>
      </c>
    </row>
    <row r="4914" spans="1:6">
      <c r="A4914" s="20">
        <v>0.57027777777777777</v>
      </c>
      <c r="B4914" s="21">
        <v>1674.5</v>
      </c>
      <c r="C4914" s="16">
        <v>1</v>
      </c>
      <c r="D4914" s="26">
        <v>1674.5</v>
      </c>
      <c r="E4914" s="28">
        <v>1E-3</v>
      </c>
      <c r="F4914" s="28">
        <v>1662.9823750418734</v>
      </c>
    </row>
    <row r="4915" spans="1:6">
      <c r="A4915" s="20">
        <v>0.5703125</v>
      </c>
      <c r="B4915" s="21">
        <v>1674.5</v>
      </c>
      <c r="C4915" s="16">
        <v>1</v>
      </c>
      <c r="D4915" s="26">
        <v>1674.5</v>
      </c>
      <c r="E4915" s="28">
        <v>1E-3</v>
      </c>
      <c r="F4915" s="28">
        <v>1662.9938926668315</v>
      </c>
    </row>
    <row r="4916" spans="1:6">
      <c r="A4916" s="20">
        <v>0.57032407407407404</v>
      </c>
      <c r="B4916" s="21">
        <v>1674.5</v>
      </c>
      <c r="C4916" s="16">
        <v>1</v>
      </c>
      <c r="D4916" s="26">
        <v>1674.5</v>
      </c>
      <c r="E4916" s="28">
        <v>1E-3</v>
      </c>
      <c r="F4916" s="28">
        <v>1663.0053987741646</v>
      </c>
    </row>
    <row r="4917" spans="1:6">
      <c r="A4917" s="20">
        <v>0.57035879629629627</v>
      </c>
      <c r="B4917" s="21">
        <v>1674.5</v>
      </c>
      <c r="C4917" s="16">
        <v>1</v>
      </c>
      <c r="D4917" s="26">
        <v>1674.5</v>
      </c>
      <c r="E4917" s="28">
        <v>1E-3</v>
      </c>
      <c r="F4917" s="28">
        <v>1663.0168933753905</v>
      </c>
    </row>
    <row r="4918" spans="1:6">
      <c r="A4918" s="20">
        <v>0.57038194444444446</v>
      </c>
      <c r="B4918" s="21">
        <v>1674</v>
      </c>
      <c r="C4918" s="16">
        <v>1</v>
      </c>
      <c r="D4918" s="26">
        <v>1674.5</v>
      </c>
      <c r="E4918" s="28">
        <v>1E-3</v>
      </c>
      <c r="F4918" s="28">
        <v>1663.0283764820151</v>
      </c>
    </row>
    <row r="4919" spans="1:6">
      <c r="A4919" s="20">
        <v>0.57040509259259264</v>
      </c>
      <c r="B4919" s="21">
        <v>1674.5</v>
      </c>
      <c r="C4919" s="16">
        <v>1</v>
      </c>
      <c r="D4919" s="26">
        <v>1674.5</v>
      </c>
      <c r="E4919" s="28">
        <v>1E-3</v>
      </c>
      <c r="F4919" s="28">
        <v>1663.0398481055331</v>
      </c>
    </row>
    <row r="4920" spans="1:6">
      <c r="A4920" s="20">
        <v>0.57041666666666668</v>
      </c>
      <c r="B4920" s="21">
        <v>1674.5</v>
      </c>
      <c r="C4920" s="16">
        <v>1</v>
      </c>
      <c r="D4920" s="26">
        <v>1674.5</v>
      </c>
      <c r="E4920" s="28">
        <v>1E-3</v>
      </c>
      <c r="F4920" s="28">
        <v>1663.0513082574275</v>
      </c>
    </row>
    <row r="4921" spans="1:6">
      <c r="A4921" s="20">
        <v>0.57045138888888891</v>
      </c>
      <c r="B4921" s="21">
        <v>1674.5</v>
      </c>
      <c r="C4921" s="16">
        <v>1</v>
      </c>
      <c r="D4921" s="26">
        <v>1674.5</v>
      </c>
      <c r="E4921" s="28">
        <v>1E-3</v>
      </c>
      <c r="F4921" s="28">
        <v>1663.0627569491701</v>
      </c>
    </row>
    <row r="4922" spans="1:6">
      <c r="A4922" s="20">
        <v>0.57052083333333337</v>
      </c>
      <c r="B4922" s="21">
        <v>1674</v>
      </c>
      <c r="C4922" s="16">
        <v>1</v>
      </c>
      <c r="D4922" s="26">
        <v>1674.5</v>
      </c>
      <c r="E4922" s="28">
        <v>1E-3</v>
      </c>
      <c r="F4922" s="28">
        <v>1663.0741941922208</v>
      </c>
    </row>
    <row r="4923" spans="1:6">
      <c r="A4923" s="20">
        <v>0.5705324074074074</v>
      </c>
      <c r="B4923" s="21">
        <v>1674</v>
      </c>
      <c r="C4923" s="16">
        <v>1</v>
      </c>
      <c r="D4923" s="26">
        <v>1674.5</v>
      </c>
      <c r="E4923" s="28">
        <v>1E-3</v>
      </c>
      <c r="F4923" s="28">
        <v>1663.0856199980285</v>
      </c>
    </row>
    <row r="4924" spans="1:6">
      <c r="A4924" s="20">
        <v>0.57056712962962963</v>
      </c>
      <c r="B4924" s="21">
        <v>1674.5</v>
      </c>
      <c r="C4924" s="16">
        <v>1</v>
      </c>
      <c r="D4924" s="26">
        <v>1674.5</v>
      </c>
      <c r="E4924" s="28">
        <v>1E-3</v>
      </c>
      <c r="F4924" s="28">
        <v>1663.0970343780305</v>
      </c>
    </row>
    <row r="4925" spans="1:6">
      <c r="A4925" s="20">
        <v>0.57062500000000005</v>
      </c>
      <c r="B4925" s="21">
        <v>1674</v>
      </c>
      <c r="C4925" s="16">
        <v>1</v>
      </c>
      <c r="D4925" s="26">
        <v>1674.5</v>
      </c>
      <c r="E4925" s="28">
        <v>1E-3</v>
      </c>
      <c r="F4925" s="28">
        <v>1663.1084373436524</v>
      </c>
    </row>
    <row r="4926" spans="1:6">
      <c r="A4926" s="20">
        <v>0.57065972222222228</v>
      </c>
      <c r="B4926" s="21">
        <v>1674</v>
      </c>
      <c r="C4926" s="16">
        <v>1</v>
      </c>
      <c r="D4926" s="26">
        <v>1674.5</v>
      </c>
      <c r="E4926" s="28">
        <v>1E-3</v>
      </c>
      <c r="F4926" s="28">
        <v>1663.1198289063088</v>
      </c>
    </row>
    <row r="4927" spans="1:6">
      <c r="A4927" s="20">
        <v>0.57068287037037035</v>
      </c>
      <c r="B4927" s="21">
        <v>1674.5</v>
      </c>
      <c r="C4927" s="16">
        <v>1</v>
      </c>
      <c r="D4927" s="26">
        <v>1674.5</v>
      </c>
      <c r="E4927" s="28">
        <v>1E-3</v>
      </c>
      <c r="F4927" s="28">
        <v>1663.1312090774024</v>
      </c>
    </row>
    <row r="4928" spans="1:6">
      <c r="A4928" s="20">
        <v>0.57070601851851854</v>
      </c>
      <c r="B4928" s="21">
        <v>1674.5</v>
      </c>
      <c r="C4928" s="16">
        <v>1</v>
      </c>
      <c r="D4928" s="26">
        <v>1674.5</v>
      </c>
      <c r="E4928" s="28">
        <v>1E-3</v>
      </c>
      <c r="F4928" s="28">
        <v>1663.1425778683251</v>
      </c>
    </row>
    <row r="4929" spans="1:6">
      <c r="A4929" s="20">
        <v>0.57075231481481481</v>
      </c>
      <c r="B4929" s="21">
        <v>1674</v>
      </c>
      <c r="C4929" s="16">
        <v>1</v>
      </c>
      <c r="D4929" s="26">
        <v>1674.5</v>
      </c>
      <c r="E4929" s="28">
        <v>1E-3</v>
      </c>
      <c r="F4929" s="28">
        <v>1663.1539352904567</v>
      </c>
    </row>
    <row r="4930" spans="1:6">
      <c r="A4930" s="20">
        <v>0.57079861111111108</v>
      </c>
      <c r="B4930" s="21">
        <v>1674</v>
      </c>
      <c r="C4930" s="16">
        <v>1</v>
      </c>
      <c r="D4930" s="26">
        <v>1674.5</v>
      </c>
      <c r="E4930" s="28">
        <v>1E-3</v>
      </c>
      <c r="F4930" s="28">
        <v>1663.1652813551664</v>
      </c>
    </row>
    <row r="4931" spans="1:6">
      <c r="A4931" s="20">
        <v>0.57081018518518523</v>
      </c>
      <c r="B4931" s="21">
        <v>1674</v>
      </c>
      <c r="C4931" s="16">
        <v>1</v>
      </c>
      <c r="D4931" s="26">
        <v>1674.5</v>
      </c>
      <c r="E4931" s="28">
        <v>1E-3</v>
      </c>
      <c r="F4931" s="28">
        <v>1663.1766160738111</v>
      </c>
    </row>
    <row r="4932" spans="1:6">
      <c r="A4932" s="20">
        <v>0.57085648148148149</v>
      </c>
      <c r="B4932" s="21">
        <v>1674</v>
      </c>
      <c r="C4932" s="16">
        <v>1</v>
      </c>
      <c r="D4932" s="26">
        <v>1674.5</v>
      </c>
      <c r="E4932" s="28">
        <v>1E-3</v>
      </c>
      <c r="F4932" s="28">
        <v>1663.1879394577372</v>
      </c>
    </row>
    <row r="4933" spans="1:6">
      <c r="A4933" s="20">
        <v>0.57086805555555553</v>
      </c>
      <c r="B4933" s="21">
        <v>1674</v>
      </c>
      <c r="C4933" s="16">
        <v>1</v>
      </c>
      <c r="D4933" s="26">
        <v>1674.5</v>
      </c>
      <c r="E4933" s="28">
        <v>1E-3</v>
      </c>
      <c r="F4933" s="28">
        <v>1663.1992515182794</v>
      </c>
    </row>
    <row r="4934" spans="1:6">
      <c r="A4934" s="20">
        <v>0.57090277777777776</v>
      </c>
      <c r="B4934" s="21">
        <v>1674</v>
      </c>
      <c r="C4934" s="16">
        <v>1</v>
      </c>
      <c r="D4934" s="26">
        <v>1674.5</v>
      </c>
      <c r="E4934" s="28">
        <v>1E-3</v>
      </c>
      <c r="F4934" s="28">
        <v>1663.2105522667612</v>
      </c>
    </row>
    <row r="4935" spans="1:6">
      <c r="A4935" s="20">
        <v>0.57092592592592595</v>
      </c>
      <c r="B4935" s="21">
        <v>1674</v>
      </c>
      <c r="C4935" s="16">
        <v>1</v>
      </c>
      <c r="D4935" s="26">
        <v>1674.5</v>
      </c>
      <c r="E4935" s="28">
        <v>1E-3</v>
      </c>
      <c r="F4935" s="28">
        <v>1663.2218417144943</v>
      </c>
    </row>
    <row r="4936" spans="1:6">
      <c r="A4936" s="20">
        <v>0.57093749999999999</v>
      </c>
      <c r="B4936" s="21">
        <v>1674</v>
      </c>
      <c r="C4936" s="16">
        <v>1</v>
      </c>
      <c r="D4936" s="26">
        <v>1674.5</v>
      </c>
      <c r="E4936" s="28">
        <v>1E-3</v>
      </c>
      <c r="F4936" s="28">
        <v>1663.2331198727798</v>
      </c>
    </row>
    <row r="4937" spans="1:6">
      <c r="A4937" s="20">
        <v>0.57096064814814818</v>
      </c>
      <c r="B4937" s="21">
        <v>1674</v>
      </c>
      <c r="C4937" s="16">
        <v>1</v>
      </c>
      <c r="D4937" s="26">
        <v>1674.5</v>
      </c>
      <c r="E4937" s="28">
        <v>1E-3</v>
      </c>
      <c r="F4937" s="28">
        <v>1663.2443867529071</v>
      </c>
    </row>
    <row r="4938" spans="1:6">
      <c r="A4938" s="20">
        <v>0.57098379629629625</v>
      </c>
      <c r="B4938" s="21">
        <v>1673.5</v>
      </c>
      <c r="C4938" s="16">
        <v>1</v>
      </c>
      <c r="D4938" s="26">
        <v>1674.5</v>
      </c>
      <c r="E4938" s="28">
        <v>1E-3</v>
      </c>
      <c r="F4938" s="28">
        <v>1663.2556423661542</v>
      </c>
    </row>
    <row r="4939" spans="1:6">
      <c r="A4939" s="20">
        <v>0.57103009259259263</v>
      </c>
      <c r="B4939" s="21">
        <v>1673.5</v>
      </c>
      <c r="C4939" s="16">
        <v>1</v>
      </c>
      <c r="D4939" s="26">
        <v>1674.5</v>
      </c>
      <c r="E4939" s="28">
        <v>1E-3</v>
      </c>
      <c r="F4939" s="28">
        <v>1663.266886723788</v>
      </c>
    </row>
    <row r="4940" spans="1:6">
      <c r="A4940" s="20">
        <v>0.57112268518518516</v>
      </c>
      <c r="B4940" s="21">
        <v>1673.5</v>
      </c>
      <c r="C4940" s="16">
        <v>1</v>
      </c>
      <c r="D4940" s="26">
        <v>1674.5</v>
      </c>
      <c r="E4940" s="28">
        <v>1E-3</v>
      </c>
      <c r="F4940" s="28">
        <v>1663.2781198370642</v>
      </c>
    </row>
    <row r="4941" spans="1:6">
      <c r="A4941" s="20">
        <v>0.57114583333333335</v>
      </c>
      <c r="B4941" s="21">
        <v>1674</v>
      </c>
      <c r="C4941" s="16">
        <v>1</v>
      </c>
      <c r="D4941" s="26">
        <v>1674.5</v>
      </c>
      <c r="E4941" s="28">
        <v>1E-3</v>
      </c>
      <c r="F4941" s="28">
        <v>1663.2893417172272</v>
      </c>
    </row>
    <row r="4942" spans="1:6">
      <c r="A4942" s="20">
        <v>0.57118055555555558</v>
      </c>
      <c r="B4942" s="21">
        <v>1673</v>
      </c>
      <c r="C4942" s="16">
        <v>1</v>
      </c>
      <c r="D4942" s="26">
        <v>1674.5</v>
      </c>
      <c r="E4942" s="28">
        <v>1E-3</v>
      </c>
      <c r="F4942" s="28">
        <v>1663.3005523755101</v>
      </c>
    </row>
    <row r="4943" spans="1:6">
      <c r="A4943" s="20">
        <v>0.57119212962962962</v>
      </c>
      <c r="B4943" s="21">
        <v>1673</v>
      </c>
      <c r="C4943" s="16">
        <v>1</v>
      </c>
      <c r="D4943" s="26">
        <v>1674.5</v>
      </c>
      <c r="E4943" s="28">
        <v>1E-3</v>
      </c>
      <c r="F4943" s="28">
        <v>1663.3117518231345</v>
      </c>
    </row>
    <row r="4944" spans="1:6">
      <c r="A4944" s="20">
        <v>0.57122685185185185</v>
      </c>
      <c r="B4944" s="21">
        <v>1673</v>
      </c>
      <c r="C4944" s="16">
        <v>1</v>
      </c>
      <c r="D4944" s="26">
        <v>1674.5</v>
      </c>
      <c r="E4944" s="28">
        <v>1E-3</v>
      </c>
      <c r="F4944" s="28">
        <v>1663.3229400713115</v>
      </c>
    </row>
    <row r="4945" spans="1:6">
      <c r="A4945" s="20">
        <v>0.57123842592592589</v>
      </c>
      <c r="B4945" s="21">
        <v>1672.5</v>
      </c>
      <c r="C4945" s="16">
        <v>1</v>
      </c>
      <c r="D4945" s="26">
        <v>1674.5</v>
      </c>
      <c r="E4945" s="28">
        <v>1E-3</v>
      </c>
      <c r="F4945" s="28">
        <v>1663.3341171312402</v>
      </c>
    </row>
    <row r="4946" spans="1:6">
      <c r="A4946" s="20">
        <v>0.57126157407407407</v>
      </c>
      <c r="B4946" s="21">
        <v>1673</v>
      </c>
      <c r="C4946" s="16">
        <v>1</v>
      </c>
      <c r="D4946" s="26">
        <v>1674.5</v>
      </c>
      <c r="E4946" s="28">
        <v>1E-3</v>
      </c>
      <c r="F4946" s="28">
        <v>1663.3452830141089</v>
      </c>
    </row>
    <row r="4947" spans="1:6">
      <c r="A4947" s="20">
        <v>0.57128472222222226</v>
      </c>
      <c r="B4947" s="21">
        <v>1673</v>
      </c>
      <c r="C4947" s="16">
        <v>1</v>
      </c>
      <c r="D4947" s="26">
        <v>1674.5</v>
      </c>
      <c r="E4947" s="28">
        <v>1E-3</v>
      </c>
      <c r="F4947" s="28">
        <v>1663.3564377310947</v>
      </c>
    </row>
    <row r="4948" spans="1:6">
      <c r="A4948" s="20">
        <v>0.5712962962962963</v>
      </c>
      <c r="B4948" s="21">
        <v>1673</v>
      </c>
      <c r="C4948" s="16">
        <v>1</v>
      </c>
      <c r="D4948" s="26">
        <v>1674.5</v>
      </c>
      <c r="E4948" s="28">
        <v>1E-3</v>
      </c>
      <c r="F4948" s="28">
        <v>1663.3675812933636</v>
      </c>
    </row>
    <row r="4949" spans="1:6">
      <c r="A4949" s="20">
        <v>0.57134259259259257</v>
      </c>
      <c r="B4949" s="21">
        <v>1673</v>
      </c>
      <c r="C4949" s="16">
        <v>1</v>
      </c>
      <c r="D4949" s="26">
        <v>1674.5</v>
      </c>
      <c r="E4949" s="28">
        <v>1E-3</v>
      </c>
      <c r="F4949" s="28">
        <v>1663.3787137120703</v>
      </c>
    </row>
    <row r="4950" spans="1:6">
      <c r="A4950" s="20">
        <v>0.5713773148148148</v>
      </c>
      <c r="B4950" s="21">
        <v>1673</v>
      </c>
      <c r="C4950" s="16">
        <v>1</v>
      </c>
      <c r="D4950" s="26">
        <v>1674.5</v>
      </c>
      <c r="E4950" s="28">
        <v>1E-3</v>
      </c>
      <c r="F4950" s="28">
        <v>1663.3898349983583</v>
      </c>
    </row>
    <row r="4951" spans="1:6">
      <c r="A4951" s="20">
        <v>0.57138888888888884</v>
      </c>
      <c r="B4951" s="21">
        <v>1673</v>
      </c>
      <c r="C4951" s="16">
        <v>1</v>
      </c>
      <c r="D4951" s="26">
        <v>1674.5</v>
      </c>
      <c r="E4951" s="28">
        <v>1E-3</v>
      </c>
      <c r="F4951" s="28">
        <v>1663.4009451633599</v>
      </c>
    </row>
    <row r="4952" spans="1:6">
      <c r="A4952" s="20">
        <v>0.57142361111111106</v>
      </c>
      <c r="B4952" s="21">
        <v>1674</v>
      </c>
      <c r="C4952" s="16">
        <v>1</v>
      </c>
      <c r="D4952" s="26">
        <v>1674.5</v>
      </c>
      <c r="E4952" s="28">
        <v>1E-3</v>
      </c>
      <c r="F4952" s="28">
        <v>1663.4120442181966</v>
      </c>
    </row>
    <row r="4953" spans="1:6">
      <c r="A4953" s="20">
        <v>0.57143518518518521</v>
      </c>
      <c r="B4953" s="21">
        <v>1673.5</v>
      </c>
      <c r="C4953" s="16">
        <v>1</v>
      </c>
      <c r="D4953" s="26">
        <v>1674.5</v>
      </c>
      <c r="E4953" s="28">
        <v>1E-3</v>
      </c>
      <c r="F4953" s="28">
        <v>1663.4231321739783</v>
      </c>
    </row>
    <row r="4954" spans="1:6">
      <c r="A4954" s="20">
        <v>0.57146990740740744</v>
      </c>
      <c r="B4954" s="21">
        <v>1674</v>
      </c>
      <c r="C4954" s="16">
        <v>1</v>
      </c>
      <c r="D4954" s="26">
        <v>1674.5</v>
      </c>
      <c r="E4954" s="28">
        <v>1E-3</v>
      </c>
      <c r="F4954" s="28">
        <v>1663.4342090418043</v>
      </c>
    </row>
    <row r="4955" spans="1:6">
      <c r="A4955" s="20">
        <v>0.57148148148148148</v>
      </c>
      <c r="B4955" s="21">
        <v>1673.5</v>
      </c>
      <c r="C4955" s="16">
        <v>1</v>
      </c>
      <c r="D4955" s="26">
        <v>1674.5</v>
      </c>
      <c r="E4955" s="28">
        <v>1E-3</v>
      </c>
      <c r="F4955" s="28">
        <v>1663.4452748327624</v>
      </c>
    </row>
    <row r="4956" spans="1:6">
      <c r="A4956" s="20">
        <v>0.57157407407407412</v>
      </c>
      <c r="B4956" s="21">
        <v>1673.5</v>
      </c>
      <c r="C4956" s="16">
        <v>1</v>
      </c>
      <c r="D4956" s="26">
        <v>1674.5</v>
      </c>
      <c r="E4956" s="28">
        <v>1E-3</v>
      </c>
      <c r="F4956" s="28">
        <v>1663.4563295579296</v>
      </c>
    </row>
    <row r="4957" spans="1:6">
      <c r="A4957" s="20">
        <v>0.57158564814814816</v>
      </c>
      <c r="B4957" s="21">
        <v>1674</v>
      </c>
      <c r="C4957" s="16">
        <v>1</v>
      </c>
      <c r="D4957" s="26">
        <v>1674.5</v>
      </c>
      <c r="E4957" s="28">
        <v>1E-3</v>
      </c>
      <c r="F4957" s="28">
        <v>1663.4673732283718</v>
      </c>
    </row>
    <row r="4958" spans="1:6">
      <c r="A4958" s="20">
        <v>0.57162037037037039</v>
      </c>
      <c r="B4958" s="21">
        <v>1674</v>
      </c>
      <c r="C4958" s="16">
        <v>1</v>
      </c>
      <c r="D4958" s="26">
        <v>1674.5</v>
      </c>
      <c r="E4958" s="28">
        <v>1E-3</v>
      </c>
      <c r="F4958" s="28">
        <v>1663.4784058551434</v>
      </c>
    </row>
    <row r="4959" spans="1:6">
      <c r="A4959" s="20">
        <v>0.57168981481481485</v>
      </c>
      <c r="B4959" s="21">
        <v>1674</v>
      </c>
      <c r="C4959" s="16">
        <v>1</v>
      </c>
      <c r="D4959" s="26">
        <v>1674.5</v>
      </c>
      <c r="E4959" s="28">
        <v>1E-3</v>
      </c>
      <c r="F4959" s="28">
        <v>1663.4894274492883</v>
      </c>
    </row>
    <row r="4960" spans="1:6">
      <c r="A4960" s="20">
        <v>0.57173611111111111</v>
      </c>
      <c r="B4960" s="21">
        <v>1674</v>
      </c>
      <c r="C4960" s="16">
        <v>1</v>
      </c>
      <c r="D4960" s="26">
        <v>1674.5</v>
      </c>
      <c r="E4960" s="28">
        <v>1E-3</v>
      </c>
      <c r="F4960" s="28">
        <v>1663.500438021839</v>
      </c>
    </row>
    <row r="4961" spans="1:6">
      <c r="A4961" s="20">
        <v>0.5717592592592593</v>
      </c>
      <c r="B4961" s="21">
        <v>1673.5</v>
      </c>
      <c r="C4961" s="16">
        <v>1</v>
      </c>
      <c r="D4961" s="26">
        <v>1674.5</v>
      </c>
      <c r="E4961" s="28">
        <v>1E-3</v>
      </c>
      <c r="F4961" s="28">
        <v>1663.5114375838173</v>
      </c>
    </row>
    <row r="4962" spans="1:6">
      <c r="A4962" s="20">
        <v>0.57177083333333334</v>
      </c>
      <c r="B4962" s="21">
        <v>1673.5</v>
      </c>
      <c r="C4962" s="16">
        <v>1</v>
      </c>
      <c r="D4962" s="26">
        <v>1674.5</v>
      </c>
      <c r="E4962" s="28">
        <v>1E-3</v>
      </c>
      <c r="F4962" s="28">
        <v>1663.5224261462336</v>
      </c>
    </row>
    <row r="4963" spans="1:6">
      <c r="A4963" s="20">
        <v>0.57180555555555557</v>
      </c>
      <c r="B4963" s="21">
        <v>1674</v>
      </c>
      <c r="C4963" s="16">
        <v>1</v>
      </c>
      <c r="D4963" s="26">
        <v>1674.5</v>
      </c>
      <c r="E4963" s="28">
        <v>1E-3</v>
      </c>
      <c r="F4963" s="28">
        <v>1663.5334037200873</v>
      </c>
    </row>
    <row r="4964" spans="1:6">
      <c r="A4964" s="20">
        <v>0.57184027777777779</v>
      </c>
      <c r="B4964" s="21">
        <v>1673.5</v>
      </c>
      <c r="C4964" s="16">
        <v>1</v>
      </c>
      <c r="D4964" s="26">
        <v>1674.5</v>
      </c>
      <c r="E4964" s="28">
        <v>1E-3</v>
      </c>
      <c r="F4964" s="28">
        <v>1663.5443703163673</v>
      </c>
    </row>
    <row r="4965" spans="1:6">
      <c r="A4965" s="20">
        <v>0.57188657407407406</v>
      </c>
      <c r="B4965" s="21">
        <v>1673</v>
      </c>
      <c r="C4965" s="16">
        <v>1</v>
      </c>
      <c r="D4965" s="26">
        <v>1674.5</v>
      </c>
      <c r="E4965" s="28">
        <v>1E-3</v>
      </c>
      <c r="F4965" s="28">
        <v>1663.555325946051</v>
      </c>
    </row>
    <row r="4966" spans="1:6">
      <c r="A4966" s="20">
        <v>0.57192129629629629</v>
      </c>
      <c r="B4966" s="21">
        <v>1673.5</v>
      </c>
      <c r="C4966" s="16">
        <v>1</v>
      </c>
      <c r="D4966" s="26">
        <v>1674.5</v>
      </c>
      <c r="E4966" s="28">
        <v>1E-3</v>
      </c>
      <c r="F4966" s="28">
        <v>1663.5662706201049</v>
      </c>
    </row>
    <row r="4967" spans="1:6">
      <c r="A4967" s="20">
        <v>0.57193287037037033</v>
      </c>
      <c r="B4967" s="21">
        <v>1673</v>
      </c>
      <c r="C4967" s="16">
        <v>1</v>
      </c>
      <c r="D4967" s="26">
        <v>1674.5</v>
      </c>
      <c r="E4967" s="28">
        <v>1E-3</v>
      </c>
      <c r="F4967" s="28">
        <v>1663.5772043494849</v>
      </c>
    </row>
    <row r="4968" spans="1:6">
      <c r="A4968" s="20">
        <v>0.57195601851851852</v>
      </c>
      <c r="B4968" s="21">
        <v>1673.5</v>
      </c>
      <c r="C4968" s="16">
        <v>1</v>
      </c>
      <c r="D4968" s="26">
        <v>1674.5</v>
      </c>
      <c r="E4968" s="28">
        <v>1E-3</v>
      </c>
      <c r="F4968" s="28">
        <v>1663.5881271451353</v>
      </c>
    </row>
    <row r="4969" spans="1:6">
      <c r="A4969" s="20">
        <v>0.57197916666666671</v>
      </c>
      <c r="B4969" s="21">
        <v>1673</v>
      </c>
      <c r="C4969" s="16">
        <v>1</v>
      </c>
      <c r="D4969" s="26">
        <v>1674.5</v>
      </c>
      <c r="E4969" s="28">
        <v>1E-3</v>
      </c>
      <c r="F4969" s="28">
        <v>1663.5990390179902</v>
      </c>
    </row>
    <row r="4970" spans="1:6">
      <c r="A4970" s="20">
        <v>0.57199074074074074</v>
      </c>
      <c r="B4970" s="21">
        <v>1673.5</v>
      </c>
      <c r="C4970" s="16">
        <v>1</v>
      </c>
      <c r="D4970" s="26">
        <v>1674.5</v>
      </c>
      <c r="E4970" s="28">
        <v>1E-3</v>
      </c>
      <c r="F4970" s="28">
        <v>1663.6099399789723</v>
      </c>
    </row>
    <row r="4971" spans="1:6">
      <c r="A4971" s="20">
        <v>0.57203703703703701</v>
      </c>
      <c r="B4971" s="21">
        <v>1673.5</v>
      </c>
      <c r="C4971" s="16">
        <v>1</v>
      </c>
      <c r="D4971" s="26">
        <v>1674.5</v>
      </c>
      <c r="E4971" s="28">
        <v>1E-3</v>
      </c>
      <c r="F4971" s="28">
        <v>1663.6208300389933</v>
      </c>
    </row>
    <row r="4972" spans="1:6">
      <c r="A4972" s="20">
        <v>0.5720601851851852</v>
      </c>
      <c r="B4972" s="21">
        <v>1673.5</v>
      </c>
      <c r="C4972" s="16">
        <v>1</v>
      </c>
      <c r="D4972" s="26">
        <v>1674.5</v>
      </c>
      <c r="E4972" s="28">
        <v>1E-3</v>
      </c>
      <c r="F4972" s="28">
        <v>1663.6317092089544</v>
      </c>
    </row>
    <row r="4973" spans="1:6">
      <c r="A4973" s="20">
        <v>0.57207175925925924</v>
      </c>
      <c r="B4973" s="21">
        <v>1674</v>
      </c>
      <c r="C4973" s="16">
        <v>1</v>
      </c>
      <c r="D4973" s="26">
        <v>1674.5</v>
      </c>
      <c r="E4973" s="28">
        <v>1E-3</v>
      </c>
      <c r="F4973" s="28">
        <v>1663.6425774997454</v>
      </c>
    </row>
    <row r="4974" spans="1:6">
      <c r="A4974" s="20">
        <v>0.57210648148148147</v>
      </c>
      <c r="B4974" s="21">
        <v>1673.5</v>
      </c>
      <c r="C4974" s="16">
        <v>1</v>
      </c>
      <c r="D4974" s="26">
        <v>1674.5</v>
      </c>
      <c r="E4974" s="28">
        <v>1E-3</v>
      </c>
      <c r="F4974" s="28">
        <v>1663.6534349222457</v>
      </c>
    </row>
    <row r="4975" spans="1:6">
      <c r="A4975" s="20">
        <v>0.5721180555555555</v>
      </c>
      <c r="B4975" s="21">
        <v>1673.5</v>
      </c>
      <c r="C4975" s="16">
        <v>1</v>
      </c>
      <c r="D4975" s="26">
        <v>1674.5</v>
      </c>
      <c r="E4975" s="28">
        <v>1E-3</v>
      </c>
      <c r="F4975" s="28">
        <v>1663.6642814873235</v>
      </c>
    </row>
    <row r="4976" spans="1:6">
      <c r="A4976" s="20">
        <v>0.57215277777777773</v>
      </c>
      <c r="B4976" s="21">
        <v>1673.5</v>
      </c>
      <c r="C4976" s="16">
        <v>1</v>
      </c>
      <c r="D4976" s="26">
        <v>1674.5</v>
      </c>
      <c r="E4976" s="28">
        <v>1E-3</v>
      </c>
      <c r="F4976" s="28">
        <v>1663.6751172058362</v>
      </c>
    </row>
    <row r="4977" spans="1:6">
      <c r="A4977" s="20">
        <v>0.57216435185185188</v>
      </c>
      <c r="B4977" s="21">
        <v>1673.5</v>
      </c>
      <c r="C4977" s="16">
        <v>1</v>
      </c>
      <c r="D4977" s="26">
        <v>1674.5</v>
      </c>
      <c r="E4977" s="28">
        <v>1E-3</v>
      </c>
      <c r="F4977" s="28">
        <v>1663.6859420886303</v>
      </c>
    </row>
    <row r="4978" spans="1:6">
      <c r="A4978" s="20">
        <v>0.57218749999999996</v>
      </c>
      <c r="B4978" s="21">
        <v>1674</v>
      </c>
      <c r="C4978" s="16">
        <v>1</v>
      </c>
      <c r="D4978" s="26">
        <v>1674.5</v>
      </c>
      <c r="E4978" s="28">
        <v>1E-3</v>
      </c>
      <c r="F4978" s="28">
        <v>1663.6967561465417</v>
      </c>
    </row>
    <row r="4979" spans="1:6">
      <c r="A4979" s="20">
        <v>0.57221064814814815</v>
      </c>
      <c r="B4979" s="21">
        <v>1673.5</v>
      </c>
      <c r="C4979" s="16">
        <v>1</v>
      </c>
      <c r="D4979" s="26">
        <v>1674.5</v>
      </c>
      <c r="E4979" s="28">
        <v>1E-3</v>
      </c>
      <c r="F4979" s="28">
        <v>1663.7075593903951</v>
      </c>
    </row>
    <row r="4980" spans="1:6">
      <c r="A4980" s="20">
        <v>0.57224537037037038</v>
      </c>
      <c r="B4980" s="21">
        <v>1673.5</v>
      </c>
      <c r="C4980" s="16">
        <v>1</v>
      </c>
      <c r="D4980" s="26">
        <v>1674.5</v>
      </c>
      <c r="E4980" s="28">
        <v>1E-3</v>
      </c>
      <c r="F4980" s="28">
        <v>1663.7183518310046</v>
      </c>
    </row>
    <row r="4981" spans="1:6">
      <c r="A4981" s="20">
        <v>0.57225694444444442</v>
      </c>
      <c r="B4981" s="21">
        <v>1673</v>
      </c>
      <c r="C4981" s="16">
        <v>1</v>
      </c>
      <c r="D4981" s="26">
        <v>1674.5</v>
      </c>
      <c r="E4981" s="28">
        <v>1E-3</v>
      </c>
      <c r="F4981" s="28">
        <v>1663.7291334791737</v>
      </c>
    </row>
    <row r="4982" spans="1:6">
      <c r="A4982" s="20">
        <v>0.5722800925925926</v>
      </c>
      <c r="B4982" s="21">
        <v>1673.5</v>
      </c>
      <c r="C4982" s="16">
        <v>1</v>
      </c>
      <c r="D4982" s="26">
        <v>1674.5</v>
      </c>
      <c r="E4982" s="28">
        <v>1E-3</v>
      </c>
      <c r="F4982" s="28">
        <v>1663.7399043456944</v>
      </c>
    </row>
    <row r="4983" spans="1:6">
      <c r="A4983" s="20">
        <v>0.57231481481481483</v>
      </c>
      <c r="B4983" s="21">
        <v>1673.5</v>
      </c>
      <c r="C4983" s="16">
        <v>1</v>
      </c>
      <c r="D4983" s="26">
        <v>1674.5</v>
      </c>
      <c r="E4983" s="28">
        <v>1E-3</v>
      </c>
      <c r="F4983" s="28">
        <v>1663.7506644413488</v>
      </c>
    </row>
    <row r="4984" spans="1:6">
      <c r="A4984" s="20">
        <v>0.57234953703703706</v>
      </c>
      <c r="B4984" s="21">
        <v>1673</v>
      </c>
      <c r="C4984" s="16">
        <v>1</v>
      </c>
      <c r="D4984" s="26">
        <v>1674.5</v>
      </c>
      <c r="E4984" s="28">
        <v>1E-3</v>
      </c>
      <c r="F4984" s="28">
        <v>1663.7614137769074</v>
      </c>
    </row>
    <row r="4985" spans="1:6">
      <c r="A4985" s="20">
        <v>0.57237268518518514</v>
      </c>
      <c r="B4985" s="21">
        <v>1673</v>
      </c>
      <c r="C4985" s="16">
        <v>1</v>
      </c>
      <c r="D4985" s="26">
        <v>1674.5</v>
      </c>
      <c r="E4985" s="28">
        <v>1E-3</v>
      </c>
      <c r="F4985" s="28">
        <v>1663.7721523631305</v>
      </c>
    </row>
    <row r="4986" spans="1:6">
      <c r="A4986" s="20">
        <v>0.57238425925925929</v>
      </c>
      <c r="B4986" s="21">
        <v>1673</v>
      </c>
      <c r="C4986" s="16">
        <v>1</v>
      </c>
      <c r="D4986" s="26">
        <v>1674.5</v>
      </c>
      <c r="E4986" s="28">
        <v>1E-3</v>
      </c>
      <c r="F4986" s="28">
        <v>1663.7828802107674</v>
      </c>
    </row>
    <row r="4987" spans="1:6">
      <c r="A4987" s="20">
        <v>0.57245370370370374</v>
      </c>
      <c r="B4987" s="21">
        <v>1673</v>
      </c>
      <c r="C4987" s="16">
        <v>1</v>
      </c>
      <c r="D4987" s="26">
        <v>1674.5</v>
      </c>
      <c r="E4987" s="28">
        <v>1E-3</v>
      </c>
      <c r="F4987" s="28">
        <v>1663.7935973305566</v>
      </c>
    </row>
    <row r="4988" spans="1:6">
      <c r="A4988" s="20">
        <v>0.57246527777777778</v>
      </c>
      <c r="B4988" s="21">
        <v>1673</v>
      </c>
      <c r="C4988" s="16">
        <v>1</v>
      </c>
      <c r="D4988" s="26">
        <v>1674.5</v>
      </c>
      <c r="E4988" s="28">
        <v>1E-3</v>
      </c>
      <c r="F4988" s="28">
        <v>1663.8043037332261</v>
      </c>
    </row>
    <row r="4989" spans="1:6">
      <c r="A4989" s="20">
        <v>0.57251157407407405</v>
      </c>
      <c r="B4989" s="21">
        <v>1673</v>
      </c>
      <c r="C4989" s="16">
        <v>1</v>
      </c>
      <c r="D4989" s="26">
        <v>1674.5</v>
      </c>
      <c r="E4989" s="28">
        <v>1E-3</v>
      </c>
      <c r="F4989" s="28">
        <v>1663.8149994294929</v>
      </c>
    </row>
    <row r="4990" spans="1:6">
      <c r="A4990" s="20">
        <v>0.5725231481481482</v>
      </c>
      <c r="B4990" s="21">
        <v>1673</v>
      </c>
      <c r="C4990" s="16">
        <v>1</v>
      </c>
      <c r="D4990" s="26">
        <v>1674.5</v>
      </c>
      <c r="E4990" s="28">
        <v>1E-3</v>
      </c>
      <c r="F4990" s="28">
        <v>1663.8256844300633</v>
      </c>
    </row>
    <row r="4991" spans="1:6">
      <c r="A4991" s="20">
        <v>0.57255787037037043</v>
      </c>
      <c r="B4991" s="21">
        <v>1673</v>
      </c>
      <c r="C4991" s="16">
        <v>1</v>
      </c>
      <c r="D4991" s="26">
        <v>1674.5</v>
      </c>
      <c r="E4991" s="28">
        <v>1E-3</v>
      </c>
      <c r="F4991" s="28">
        <v>1663.8363587456333</v>
      </c>
    </row>
    <row r="4992" spans="1:6">
      <c r="A4992" s="20">
        <v>0.57259259259259254</v>
      </c>
      <c r="B4992" s="21">
        <v>1673</v>
      </c>
      <c r="C4992" s="16">
        <v>1</v>
      </c>
      <c r="D4992" s="26">
        <v>1674.5</v>
      </c>
      <c r="E4992" s="28">
        <v>1E-3</v>
      </c>
      <c r="F4992" s="28">
        <v>1663.8470223868876</v>
      </c>
    </row>
    <row r="4993" spans="1:6">
      <c r="A4993" s="20">
        <v>0.57261574074074073</v>
      </c>
      <c r="B4993" s="21">
        <v>1673.5</v>
      </c>
      <c r="C4993" s="16">
        <v>1</v>
      </c>
      <c r="D4993" s="26">
        <v>1674.5</v>
      </c>
      <c r="E4993" s="28">
        <v>1E-3</v>
      </c>
      <c r="F4993" s="28">
        <v>1663.8576753645007</v>
      </c>
    </row>
    <row r="4994" spans="1:6">
      <c r="A4994" s="20">
        <v>0.57267361111111115</v>
      </c>
      <c r="B4994" s="21">
        <v>1673</v>
      </c>
      <c r="C4994" s="16">
        <v>1</v>
      </c>
      <c r="D4994" s="26">
        <v>1674.5</v>
      </c>
      <c r="E4994" s="28">
        <v>1E-3</v>
      </c>
      <c r="F4994" s="28">
        <v>1663.8683176891361</v>
      </c>
    </row>
    <row r="4995" spans="1:6">
      <c r="A4995" s="20">
        <v>0.57269675925925922</v>
      </c>
      <c r="B4995" s="21">
        <v>1673.5</v>
      </c>
      <c r="C4995" s="16">
        <v>1</v>
      </c>
      <c r="D4995" s="26">
        <v>1674.5</v>
      </c>
      <c r="E4995" s="28">
        <v>1E-3</v>
      </c>
      <c r="F4995" s="28">
        <v>1663.8789493714469</v>
      </c>
    </row>
    <row r="4996" spans="1:6">
      <c r="A4996" s="20">
        <v>0.57271990740740741</v>
      </c>
      <c r="B4996" s="21">
        <v>1673.5</v>
      </c>
      <c r="C4996" s="16">
        <v>1</v>
      </c>
      <c r="D4996" s="26">
        <v>1674.5</v>
      </c>
      <c r="E4996" s="28">
        <v>1E-3</v>
      </c>
      <c r="F4996" s="28">
        <v>1663.8895704220754</v>
      </c>
    </row>
    <row r="4997" spans="1:6">
      <c r="A4997" s="20">
        <v>0.57277777777777783</v>
      </c>
      <c r="B4997" s="21">
        <v>1673.5</v>
      </c>
      <c r="C4997" s="16">
        <v>1</v>
      </c>
      <c r="D4997" s="26">
        <v>1674.5</v>
      </c>
      <c r="E4997" s="28">
        <v>1E-3</v>
      </c>
      <c r="F4997" s="28">
        <v>1663.9001808516534</v>
      </c>
    </row>
    <row r="4998" spans="1:6">
      <c r="A4998" s="20">
        <v>0.57280092592592591</v>
      </c>
      <c r="B4998" s="21">
        <v>1673.5</v>
      </c>
      <c r="C4998" s="16">
        <v>1</v>
      </c>
      <c r="D4998" s="26">
        <v>1674.5</v>
      </c>
      <c r="E4998" s="28">
        <v>1E-3</v>
      </c>
      <c r="F4998" s="28">
        <v>1663.9107806708018</v>
      </c>
    </row>
    <row r="4999" spans="1:6">
      <c r="A4999" s="20">
        <v>0.57283564814814814</v>
      </c>
      <c r="B4999" s="21">
        <v>1673.5</v>
      </c>
      <c r="C4999" s="16">
        <v>1</v>
      </c>
      <c r="D4999" s="26">
        <v>1674.5</v>
      </c>
      <c r="E4999" s="28">
        <v>1E-3</v>
      </c>
      <c r="F4999" s="28">
        <v>1663.921369890131</v>
      </c>
    </row>
    <row r="5000" spans="1:6">
      <c r="A5000" s="20">
        <v>0.57285879629629632</v>
      </c>
      <c r="B5000" s="21">
        <v>1673.5</v>
      </c>
      <c r="C5000" s="16">
        <v>1</v>
      </c>
      <c r="D5000" s="26">
        <v>1674.5</v>
      </c>
      <c r="E5000" s="28">
        <v>1E-3</v>
      </c>
      <c r="F5000" s="28">
        <v>1663.9319485202409</v>
      </c>
    </row>
    <row r="5001" spans="1:6">
      <c r="A5001" s="20">
        <v>0.57291666666666663</v>
      </c>
      <c r="B5001" s="21">
        <v>1673.5</v>
      </c>
      <c r="C5001" s="16">
        <v>1</v>
      </c>
      <c r="D5001" s="26">
        <v>1674.5</v>
      </c>
      <c r="E5001" s="28">
        <v>1E-3</v>
      </c>
      <c r="F5001" s="28">
        <v>1663.9425165717207</v>
      </c>
    </row>
    <row r="5002" spans="1:6">
      <c r="A5002" s="20">
        <v>0.57292824074074078</v>
      </c>
      <c r="B5002" s="21">
        <v>1673.5</v>
      </c>
      <c r="C5002" s="16">
        <v>1</v>
      </c>
      <c r="D5002" s="26">
        <v>1674.5</v>
      </c>
      <c r="E5002" s="28">
        <v>1E-3</v>
      </c>
      <c r="F5002" s="28">
        <v>1663.953074055149</v>
      </c>
    </row>
    <row r="5003" spans="1:6">
      <c r="A5003" s="20">
        <v>0.57303240740740746</v>
      </c>
      <c r="B5003" s="21">
        <v>1673</v>
      </c>
      <c r="C5003" s="16">
        <v>1</v>
      </c>
      <c r="D5003" s="26">
        <v>1674.5</v>
      </c>
      <c r="E5003" s="28">
        <v>1E-3</v>
      </c>
      <c r="F5003" s="28">
        <v>1663.963620981094</v>
      </c>
    </row>
    <row r="5004" spans="1:6">
      <c r="A5004" s="20">
        <v>0.5730439814814815</v>
      </c>
      <c r="B5004" s="21">
        <v>1673</v>
      </c>
      <c r="C5004" s="16">
        <v>1</v>
      </c>
      <c r="D5004" s="26">
        <v>1674.5</v>
      </c>
      <c r="E5004" s="28">
        <v>1E-3</v>
      </c>
      <c r="F5004" s="28">
        <v>1663.9741573601129</v>
      </c>
    </row>
    <row r="5005" spans="1:6">
      <c r="A5005" s="20">
        <v>0.57307870370370373</v>
      </c>
      <c r="B5005" s="21">
        <v>1673</v>
      </c>
      <c r="C5005" s="16">
        <v>1</v>
      </c>
      <c r="D5005" s="26">
        <v>1674.5</v>
      </c>
      <c r="E5005" s="28">
        <v>1E-3</v>
      </c>
      <c r="F5005" s="28">
        <v>1663.9846832027529</v>
      </c>
    </row>
    <row r="5006" spans="1:6">
      <c r="A5006" s="20">
        <v>0.57309027777777777</v>
      </c>
      <c r="B5006" s="21">
        <v>1673</v>
      </c>
      <c r="C5006" s="16">
        <v>1</v>
      </c>
      <c r="D5006" s="26">
        <v>1674.5</v>
      </c>
      <c r="E5006" s="28">
        <v>1E-3</v>
      </c>
      <c r="F5006" s="28">
        <v>1663.9951985195501</v>
      </c>
    </row>
    <row r="5007" spans="1:6">
      <c r="A5007" s="20">
        <v>0.573125</v>
      </c>
      <c r="B5007" s="21">
        <v>1672.5</v>
      </c>
      <c r="C5007" s="16">
        <v>1</v>
      </c>
      <c r="D5007" s="26">
        <v>1674.5</v>
      </c>
      <c r="E5007" s="28">
        <v>1E-3</v>
      </c>
      <c r="F5007" s="28">
        <v>1664.0057033210305</v>
      </c>
    </row>
    <row r="5008" spans="1:6">
      <c r="A5008" s="20">
        <v>0.57313657407407403</v>
      </c>
      <c r="B5008" s="21">
        <v>1672.5</v>
      </c>
      <c r="C5008" s="16">
        <v>1</v>
      </c>
      <c r="D5008" s="26">
        <v>1674.5</v>
      </c>
      <c r="E5008" s="28">
        <v>1E-3</v>
      </c>
      <c r="F5008" s="28">
        <v>1664.0161976177094</v>
      </c>
    </row>
    <row r="5009" spans="1:6">
      <c r="A5009" s="20">
        <v>0.57319444444444445</v>
      </c>
      <c r="B5009" s="21">
        <v>1672.5</v>
      </c>
      <c r="C5009" s="16">
        <v>1</v>
      </c>
      <c r="D5009" s="26">
        <v>1674.5</v>
      </c>
      <c r="E5009" s="28">
        <v>1E-3</v>
      </c>
      <c r="F5009" s="28">
        <v>1664.0266814200918</v>
      </c>
    </row>
    <row r="5010" spans="1:6">
      <c r="A5010" s="20">
        <v>0.57322916666666668</v>
      </c>
      <c r="B5010" s="21">
        <v>1672.5</v>
      </c>
      <c r="C5010" s="16">
        <v>1</v>
      </c>
      <c r="D5010" s="26">
        <v>1674.5</v>
      </c>
      <c r="E5010" s="28">
        <v>1E-3</v>
      </c>
      <c r="F5010" s="28">
        <v>1664.0371547386717</v>
      </c>
    </row>
    <row r="5011" spans="1:6">
      <c r="A5011" s="20">
        <v>0.57325231481481487</v>
      </c>
      <c r="B5011" s="21">
        <v>1672.5</v>
      </c>
      <c r="C5011" s="16">
        <v>1</v>
      </c>
      <c r="D5011" s="26">
        <v>1674.5</v>
      </c>
      <c r="E5011" s="28">
        <v>1E-3</v>
      </c>
      <c r="F5011" s="28">
        <v>1664.0476175839331</v>
      </c>
    </row>
    <row r="5012" spans="1:6">
      <c r="A5012" s="20">
        <v>0.57328703703703698</v>
      </c>
      <c r="B5012" s="21">
        <v>1672</v>
      </c>
      <c r="C5012" s="16">
        <v>1</v>
      </c>
      <c r="D5012" s="26">
        <v>1674.5</v>
      </c>
      <c r="E5012" s="28">
        <v>1E-3</v>
      </c>
      <c r="F5012" s="28">
        <v>1664.0580699663492</v>
      </c>
    </row>
    <row r="5013" spans="1:6">
      <c r="A5013" s="20">
        <v>0.57331018518518517</v>
      </c>
      <c r="B5013" s="21">
        <v>1672</v>
      </c>
      <c r="C5013" s="16">
        <v>1</v>
      </c>
      <c r="D5013" s="26">
        <v>1674.5</v>
      </c>
      <c r="E5013" s="28">
        <v>1E-3</v>
      </c>
      <c r="F5013" s="28">
        <v>1664.0685118963829</v>
      </c>
    </row>
    <row r="5014" spans="1:6">
      <c r="A5014" s="20">
        <v>0.57333333333333336</v>
      </c>
      <c r="B5014" s="21">
        <v>1672</v>
      </c>
      <c r="C5014" s="16">
        <v>1</v>
      </c>
      <c r="D5014" s="26">
        <v>1674.5</v>
      </c>
      <c r="E5014" s="28">
        <v>1E-3</v>
      </c>
      <c r="F5014" s="28">
        <v>1664.0789433844866</v>
      </c>
    </row>
    <row r="5015" spans="1:6">
      <c r="A5015" s="20">
        <v>0.57335648148148144</v>
      </c>
      <c r="B5015" s="21">
        <v>1672</v>
      </c>
      <c r="C5015" s="16">
        <v>1</v>
      </c>
      <c r="D5015" s="26">
        <v>1674.5</v>
      </c>
      <c r="E5015" s="28">
        <v>1E-3</v>
      </c>
      <c r="F5015" s="28">
        <v>1664.0893644411021</v>
      </c>
    </row>
    <row r="5016" spans="1:6">
      <c r="A5016" s="20">
        <v>0.57336805555555559</v>
      </c>
      <c r="B5016" s="21">
        <v>1672</v>
      </c>
      <c r="C5016" s="16">
        <v>1</v>
      </c>
      <c r="D5016" s="26">
        <v>1674.5</v>
      </c>
      <c r="E5016" s="28">
        <v>1E-3</v>
      </c>
      <c r="F5016" s="28">
        <v>1664.099775076661</v>
      </c>
    </row>
    <row r="5017" spans="1:6">
      <c r="A5017" s="20">
        <v>0.57340277777777782</v>
      </c>
      <c r="B5017" s="21">
        <v>1672</v>
      </c>
      <c r="C5017" s="16">
        <v>1</v>
      </c>
      <c r="D5017" s="26">
        <v>1674.5</v>
      </c>
      <c r="E5017" s="28">
        <v>1E-3</v>
      </c>
      <c r="F5017" s="28">
        <v>1664.1101753015844</v>
      </c>
    </row>
    <row r="5018" spans="1:6">
      <c r="A5018" s="20">
        <v>0.57342592592592589</v>
      </c>
      <c r="B5018" s="21">
        <v>1672.5</v>
      </c>
      <c r="C5018" s="16">
        <v>1</v>
      </c>
      <c r="D5018" s="26">
        <v>1674.5</v>
      </c>
      <c r="E5018" s="28">
        <v>1E-3</v>
      </c>
      <c r="F5018" s="28">
        <v>1664.1205651262828</v>
      </c>
    </row>
    <row r="5019" spans="1:6">
      <c r="A5019" s="20">
        <v>0.57343750000000004</v>
      </c>
      <c r="B5019" s="21">
        <v>1672.5</v>
      </c>
      <c r="C5019" s="16">
        <v>1</v>
      </c>
      <c r="D5019" s="26">
        <v>1674.5</v>
      </c>
      <c r="E5019" s="28">
        <v>1E-3</v>
      </c>
      <c r="F5019" s="28">
        <v>1664.1309445611566</v>
      </c>
    </row>
    <row r="5020" spans="1:6">
      <c r="A5020" s="20">
        <v>0.57349537037037035</v>
      </c>
      <c r="B5020" s="21">
        <v>1671.5</v>
      </c>
      <c r="C5020" s="16">
        <v>1</v>
      </c>
      <c r="D5020" s="26">
        <v>1674.5</v>
      </c>
      <c r="E5020" s="28">
        <v>1E-3</v>
      </c>
      <c r="F5020" s="28">
        <v>1664.1413136165954</v>
      </c>
    </row>
    <row r="5021" spans="1:6">
      <c r="A5021" s="20">
        <v>0.57351851851851854</v>
      </c>
      <c r="B5021" s="21">
        <v>1671.5</v>
      </c>
      <c r="C5021" s="16">
        <v>1</v>
      </c>
      <c r="D5021" s="26">
        <v>1674.5</v>
      </c>
      <c r="E5021" s="28">
        <v>1E-3</v>
      </c>
      <c r="F5021" s="28">
        <v>1664.1516723029788</v>
      </c>
    </row>
    <row r="5022" spans="1:6">
      <c r="A5022" s="20">
        <v>0.57353009259259258</v>
      </c>
      <c r="B5022" s="21">
        <v>1671.5</v>
      </c>
      <c r="C5022" s="16">
        <v>1</v>
      </c>
      <c r="D5022" s="26">
        <v>1674.5</v>
      </c>
      <c r="E5022" s="28">
        <v>1E-3</v>
      </c>
      <c r="F5022" s="28">
        <v>1664.1620206306759</v>
      </c>
    </row>
    <row r="5023" spans="1:6">
      <c r="A5023" s="20">
        <v>0.57357638888888884</v>
      </c>
      <c r="B5023" s="21">
        <v>1671</v>
      </c>
      <c r="C5023" s="16">
        <v>1</v>
      </c>
      <c r="D5023" s="26">
        <v>1674.5</v>
      </c>
      <c r="E5023" s="28">
        <v>1E-3</v>
      </c>
      <c r="F5023" s="28">
        <v>1664.1723586100452</v>
      </c>
    </row>
    <row r="5024" spans="1:6">
      <c r="A5024" s="20">
        <v>0.57358796296296299</v>
      </c>
      <c r="B5024" s="21">
        <v>1671</v>
      </c>
      <c r="C5024" s="16">
        <v>1</v>
      </c>
      <c r="D5024" s="26">
        <v>1674.5</v>
      </c>
      <c r="E5024" s="28">
        <v>1E-3</v>
      </c>
      <c r="F5024" s="28">
        <v>1664.1826862514351</v>
      </c>
    </row>
    <row r="5025" spans="1:6">
      <c r="A5025" s="20">
        <v>0.57359953703703703</v>
      </c>
      <c r="B5025" s="21">
        <v>1671</v>
      </c>
      <c r="C5025" s="16">
        <v>1</v>
      </c>
      <c r="D5025" s="26">
        <v>1674.5</v>
      </c>
      <c r="E5025" s="28">
        <v>1E-3</v>
      </c>
      <c r="F5025" s="28">
        <v>1664.1930035651837</v>
      </c>
    </row>
    <row r="5026" spans="1:6">
      <c r="A5026" s="20">
        <v>0.57362268518518522</v>
      </c>
      <c r="B5026" s="21">
        <v>1671</v>
      </c>
      <c r="C5026" s="16">
        <v>1</v>
      </c>
      <c r="D5026" s="26">
        <v>1674.5</v>
      </c>
      <c r="E5026" s="28">
        <v>1E-3</v>
      </c>
      <c r="F5026" s="28">
        <v>1664.2033105616185</v>
      </c>
    </row>
    <row r="5027" spans="1:6">
      <c r="A5027" s="20">
        <v>0.57365740740740745</v>
      </c>
      <c r="B5027" s="21">
        <v>1671</v>
      </c>
      <c r="C5027" s="16">
        <v>1</v>
      </c>
      <c r="D5027" s="26">
        <v>1674.5</v>
      </c>
      <c r="E5027" s="28">
        <v>1E-3</v>
      </c>
      <c r="F5027" s="28">
        <v>1664.2136072510568</v>
      </c>
    </row>
    <row r="5028" spans="1:6">
      <c r="A5028" s="20">
        <v>0.57368055555555553</v>
      </c>
      <c r="B5028" s="21">
        <v>1671</v>
      </c>
      <c r="C5028" s="16">
        <v>1</v>
      </c>
      <c r="D5028" s="26">
        <v>1674.5</v>
      </c>
      <c r="E5028" s="28">
        <v>1E-3</v>
      </c>
      <c r="F5028" s="28">
        <v>1664.2238936438057</v>
      </c>
    </row>
    <row r="5029" spans="1:6">
      <c r="A5029" s="20">
        <v>0.57370370370370372</v>
      </c>
      <c r="B5029" s="21">
        <v>1670.5</v>
      </c>
      <c r="C5029" s="16">
        <v>1</v>
      </c>
      <c r="D5029" s="26">
        <v>1674.5</v>
      </c>
      <c r="E5029" s="28">
        <v>1E-3</v>
      </c>
      <c r="F5029" s="28">
        <v>1664.234169750162</v>
      </c>
    </row>
    <row r="5030" spans="1:6">
      <c r="A5030" s="20">
        <v>0.5737268518518519</v>
      </c>
      <c r="B5030" s="21">
        <v>1671</v>
      </c>
      <c r="C5030" s="16">
        <v>1</v>
      </c>
      <c r="D5030" s="26">
        <v>1674.5</v>
      </c>
      <c r="E5030" s="28">
        <v>1E-3</v>
      </c>
      <c r="F5030" s="28">
        <v>1664.2444355804118</v>
      </c>
    </row>
    <row r="5031" spans="1:6">
      <c r="A5031" s="20">
        <v>0.57374999999999998</v>
      </c>
      <c r="B5031" s="21">
        <v>1670.5</v>
      </c>
      <c r="C5031" s="16">
        <v>1</v>
      </c>
      <c r="D5031" s="26">
        <v>1674.5</v>
      </c>
      <c r="E5031" s="28">
        <v>1E-3</v>
      </c>
      <c r="F5031" s="28">
        <v>1664.2546911448314</v>
      </c>
    </row>
    <row r="5032" spans="1:6">
      <c r="A5032" s="20">
        <v>0.57377314814814817</v>
      </c>
      <c r="B5032" s="21">
        <v>1670.5</v>
      </c>
      <c r="C5032" s="16">
        <v>1</v>
      </c>
      <c r="D5032" s="26">
        <v>1674.5</v>
      </c>
      <c r="E5032" s="28">
        <v>1E-3</v>
      </c>
      <c r="F5032" s="28">
        <v>1664.2649364536867</v>
      </c>
    </row>
    <row r="5033" spans="1:6">
      <c r="A5033" s="20">
        <v>0.57379629629629625</v>
      </c>
      <c r="B5033" s="21">
        <v>1670</v>
      </c>
      <c r="C5033" s="16">
        <v>1</v>
      </c>
      <c r="D5033" s="26">
        <v>1674.5</v>
      </c>
      <c r="E5033" s="28">
        <v>1E-3</v>
      </c>
      <c r="F5033" s="28">
        <v>1664.275171517233</v>
      </c>
    </row>
    <row r="5034" spans="1:6">
      <c r="A5034" s="20">
        <v>0.57381944444444444</v>
      </c>
      <c r="B5034" s="21">
        <v>1669.5</v>
      </c>
      <c r="C5034" s="16">
        <v>1</v>
      </c>
      <c r="D5034" s="26">
        <v>1674.5</v>
      </c>
      <c r="E5034" s="28">
        <v>1E-3</v>
      </c>
      <c r="F5034" s="28">
        <v>1664.2853963457158</v>
      </c>
    </row>
    <row r="5035" spans="1:6">
      <c r="A5035" s="20">
        <v>0.57383101851851848</v>
      </c>
      <c r="B5035" s="21">
        <v>1669.5</v>
      </c>
      <c r="C5035" s="16">
        <v>1</v>
      </c>
      <c r="D5035" s="26">
        <v>1674.5</v>
      </c>
      <c r="E5035" s="28">
        <v>1E-3</v>
      </c>
      <c r="F5035" s="28">
        <v>1664.29561094937</v>
      </c>
    </row>
    <row r="5036" spans="1:6">
      <c r="A5036" s="20">
        <v>0.57388888888888889</v>
      </c>
      <c r="B5036" s="21">
        <v>1669.5</v>
      </c>
      <c r="C5036" s="16">
        <v>1</v>
      </c>
      <c r="D5036" s="26">
        <v>1674.5</v>
      </c>
      <c r="E5036" s="28">
        <v>1E-3</v>
      </c>
      <c r="F5036" s="28">
        <v>1664.3058153384206</v>
      </c>
    </row>
    <row r="5037" spans="1:6">
      <c r="A5037" s="20">
        <v>0.57391203703703708</v>
      </c>
      <c r="B5037" s="21">
        <v>1669.5</v>
      </c>
      <c r="C5037" s="16">
        <v>1</v>
      </c>
      <c r="D5037" s="26">
        <v>1674.5</v>
      </c>
      <c r="E5037" s="28">
        <v>1E-3</v>
      </c>
      <c r="F5037" s="28">
        <v>1664.3160095230821</v>
      </c>
    </row>
    <row r="5038" spans="1:6">
      <c r="A5038" s="20">
        <v>0.57392361111111112</v>
      </c>
      <c r="B5038" s="21">
        <v>1669.5</v>
      </c>
      <c r="C5038" s="16">
        <v>1</v>
      </c>
      <c r="D5038" s="26">
        <v>1674.5</v>
      </c>
      <c r="E5038" s="28">
        <v>1E-3</v>
      </c>
      <c r="F5038" s="28">
        <v>1664.326193513559</v>
      </c>
    </row>
    <row r="5039" spans="1:6">
      <c r="A5039" s="20">
        <v>0.57395833333333335</v>
      </c>
      <c r="B5039" s="21">
        <v>1669.5</v>
      </c>
      <c r="C5039" s="16">
        <v>1</v>
      </c>
      <c r="D5039" s="26">
        <v>1674.5</v>
      </c>
      <c r="E5039" s="28">
        <v>1E-3</v>
      </c>
      <c r="F5039" s="28">
        <v>1664.3363673200454</v>
      </c>
    </row>
    <row r="5040" spans="1:6">
      <c r="A5040" s="20">
        <v>0.57399305555555558</v>
      </c>
      <c r="B5040" s="21">
        <v>1669.5</v>
      </c>
      <c r="C5040" s="16">
        <v>1</v>
      </c>
      <c r="D5040" s="26">
        <v>1674.5</v>
      </c>
      <c r="E5040" s="28">
        <v>1E-3</v>
      </c>
      <c r="F5040" s="28">
        <v>1664.3465309527253</v>
      </c>
    </row>
    <row r="5041" spans="1:6">
      <c r="A5041" s="20">
        <v>0.57400462962962961</v>
      </c>
      <c r="B5041" s="21">
        <v>1669.5</v>
      </c>
      <c r="C5041" s="16">
        <v>1</v>
      </c>
      <c r="D5041" s="26">
        <v>1674.5</v>
      </c>
      <c r="E5041" s="28">
        <v>1E-3</v>
      </c>
      <c r="F5041" s="28">
        <v>1664.3566844217726</v>
      </c>
    </row>
    <row r="5042" spans="1:6">
      <c r="A5042" s="20">
        <v>0.5740277777777778</v>
      </c>
      <c r="B5042" s="21">
        <v>1670</v>
      </c>
      <c r="C5042" s="16">
        <v>1</v>
      </c>
      <c r="D5042" s="26">
        <v>1674.5</v>
      </c>
      <c r="E5042" s="28">
        <v>1E-3</v>
      </c>
      <c r="F5042" s="28">
        <v>1664.3668277373508</v>
      </c>
    </row>
    <row r="5043" spans="1:6">
      <c r="A5043" s="20">
        <v>0.57405092592592588</v>
      </c>
      <c r="B5043" s="21">
        <v>1669.5</v>
      </c>
      <c r="C5043" s="16">
        <v>1</v>
      </c>
      <c r="D5043" s="26">
        <v>1674.5</v>
      </c>
      <c r="E5043" s="28">
        <v>1E-3</v>
      </c>
      <c r="F5043" s="28">
        <v>1664.3769609096134</v>
      </c>
    </row>
    <row r="5044" spans="1:6">
      <c r="A5044" s="20">
        <v>0.57407407407407407</v>
      </c>
      <c r="B5044" s="21">
        <v>1670</v>
      </c>
      <c r="C5044" s="16">
        <v>1</v>
      </c>
      <c r="D5044" s="26">
        <v>1674.5</v>
      </c>
      <c r="E5044" s="28">
        <v>1E-3</v>
      </c>
      <c r="F5044" s="28">
        <v>1664.3870839487038</v>
      </c>
    </row>
    <row r="5045" spans="1:6">
      <c r="A5045" s="20">
        <v>0.57408564814814811</v>
      </c>
      <c r="B5045" s="21">
        <v>1669.5</v>
      </c>
      <c r="C5045" s="16">
        <v>1</v>
      </c>
      <c r="D5045" s="26">
        <v>1674.5</v>
      </c>
      <c r="E5045" s="28">
        <v>1E-3</v>
      </c>
      <c r="F5045" s="28">
        <v>1664.397196864755</v>
      </c>
    </row>
    <row r="5046" spans="1:6">
      <c r="A5046" s="20">
        <v>0.57412037037037034</v>
      </c>
      <c r="B5046" s="21">
        <v>1669.5</v>
      </c>
      <c r="C5046" s="16">
        <v>1</v>
      </c>
      <c r="D5046" s="26">
        <v>1674.5</v>
      </c>
      <c r="E5046" s="28">
        <v>1E-3</v>
      </c>
      <c r="F5046" s="28">
        <v>1664.4072996678901</v>
      </c>
    </row>
    <row r="5047" spans="1:6">
      <c r="A5047" s="20">
        <v>0.57414351851851853</v>
      </c>
      <c r="B5047" s="21">
        <v>1669.5</v>
      </c>
      <c r="C5047" s="16">
        <v>1</v>
      </c>
      <c r="D5047" s="26">
        <v>1674.5</v>
      </c>
      <c r="E5047" s="28">
        <v>1E-3</v>
      </c>
      <c r="F5047" s="28">
        <v>1664.4173923682222</v>
      </c>
    </row>
    <row r="5048" spans="1:6">
      <c r="A5048" s="20">
        <v>0.57416666666666671</v>
      </c>
      <c r="B5048" s="21">
        <v>1669.5</v>
      </c>
      <c r="C5048" s="16">
        <v>1</v>
      </c>
      <c r="D5048" s="26">
        <v>1674.5</v>
      </c>
      <c r="E5048" s="28">
        <v>1E-3</v>
      </c>
      <c r="F5048" s="28">
        <v>1664.427474975854</v>
      </c>
    </row>
    <row r="5049" spans="1:6">
      <c r="A5049" s="20">
        <v>0.57418981481481479</v>
      </c>
      <c r="B5049" s="21">
        <v>1669.5</v>
      </c>
      <c r="C5049" s="16">
        <v>1</v>
      </c>
      <c r="D5049" s="26">
        <v>1674.5</v>
      </c>
      <c r="E5049" s="28">
        <v>1E-3</v>
      </c>
      <c r="F5049" s="28">
        <v>1664.4375475008781</v>
      </c>
    </row>
    <row r="5050" spans="1:6">
      <c r="A5050" s="20">
        <v>0.57421296296296298</v>
      </c>
      <c r="B5050" s="21">
        <v>1669.5</v>
      </c>
      <c r="C5050" s="16">
        <v>1</v>
      </c>
      <c r="D5050" s="26">
        <v>1674.5</v>
      </c>
      <c r="E5050" s="28">
        <v>1E-3</v>
      </c>
      <c r="F5050" s="28">
        <v>1664.4476099533772</v>
      </c>
    </row>
    <row r="5051" spans="1:6">
      <c r="A5051" s="20">
        <v>0.57422453703703702</v>
      </c>
      <c r="B5051" s="21">
        <v>1669.5</v>
      </c>
      <c r="C5051" s="16">
        <v>1</v>
      </c>
      <c r="D5051" s="26">
        <v>1674.5</v>
      </c>
      <c r="E5051" s="28">
        <v>1E-3</v>
      </c>
      <c r="F5051" s="28">
        <v>1664.4576623434239</v>
      </c>
    </row>
    <row r="5052" spans="1:6">
      <c r="A5052" s="20">
        <v>0.57425925925925925</v>
      </c>
      <c r="B5052" s="21">
        <v>1669.5</v>
      </c>
      <c r="C5052" s="16">
        <v>1</v>
      </c>
      <c r="D5052" s="26">
        <v>1674.5</v>
      </c>
      <c r="E5052" s="28">
        <v>1E-3</v>
      </c>
      <c r="F5052" s="28">
        <v>1664.4677046810805</v>
      </c>
    </row>
    <row r="5053" spans="1:6">
      <c r="A5053" s="20">
        <v>0.57428240740740744</v>
      </c>
      <c r="B5053" s="21">
        <v>1669.5</v>
      </c>
      <c r="C5053" s="16">
        <v>1</v>
      </c>
      <c r="D5053" s="26">
        <v>1674.5</v>
      </c>
      <c r="E5053" s="28">
        <v>1E-3</v>
      </c>
      <c r="F5053" s="28">
        <v>1664.4777369763995</v>
      </c>
    </row>
    <row r="5054" spans="1:6">
      <c r="A5054" s="20">
        <v>0.57429398148148147</v>
      </c>
      <c r="B5054" s="21">
        <v>1669.5</v>
      </c>
      <c r="C5054" s="16">
        <v>1</v>
      </c>
      <c r="D5054" s="26">
        <v>1674.5</v>
      </c>
      <c r="E5054" s="28">
        <v>1E-3</v>
      </c>
      <c r="F5054" s="28">
        <v>1664.487759239423</v>
      </c>
    </row>
    <row r="5055" spans="1:6">
      <c r="A5055" s="20">
        <v>0.57436342592592593</v>
      </c>
      <c r="B5055" s="21">
        <v>1669.5</v>
      </c>
      <c r="C5055" s="16">
        <v>1</v>
      </c>
      <c r="D5055" s="26">
        <v>1674.5</v>
      </c>
      <c r="E5055" s="28">
        <v>1E-3</v>
      </c>
      <c r="F5055" s="28">
        <v>1664.4977714801835</v>
      </c>
    </row>
    <row r="5056" spans="1:6">
      <c r="A5056" s="20">
        <v>0.57437499999999997</v>
      </c>
      <c r="B5056" s="21">
        <v>1670</v>
      </c>
      <c r="C5056" s="16">
        <v>1</v>
      </c>
      <c r="D5056" s="26">
        <v>1674.5</v>
      </c>
      <c r="E5056" s="28">
        <v>1E-3</v>
      </c>
      <c r="F5056" s="28">
        <v>1664.5077737087033</v>
      </c>
    </row>
    <row r="5057" spans="1:6">
      <c r="A5057" s="20">
        <v>0.57438657407407412</v>
      </c>
      <c r="B5057" s="21">
        <v>1669.5</v>
      </c>
      <c r="C5057" s="16">
        <v>1</v>
      </c>
      <c r="D5057" s="26">
        <v>1674.5</v>
      </c>
      <c r="E5057" s="28">
        <v>1E-3</v>
      </c>
      <c r="F5057" s="28">
        <v>1664.5177659349947</v>
      </c>
    </row>
    <row r="5058" spans="1:6">
      <c r="A5058" s="20">
        <v>0.5744097222222222</v>
      </c>
      <c r="B5058" s="21">
        <v>1669.5</v>
      </c>
      <c r="C5058" s="16">
        <v>1</v>
      </c>
      <c r="D5058" s="26">
        <v>1674.5</v>
      </c>
      <c r="E5058" s="28">
        <v>1E-3</v>
      </c>
      <c r="F5058" s="28">
        <v>1664.5277481690598</v>
      </c>
    </row>
    <row r="5059" spans="1:6">
      <c r="A5059" s="20">
        <v>0.57446759259259261</v>
      </c>
      <c r="B5059" s="21">
        <v>1669.5</v>
      </c>
      <c r="C5059" s="16">
        <v>1</v>
      </c>
      <c r="D5059" s="26">
        <v>1674.5</v>
      </c>
      <c r="E5059" s="28">
        <v>1E-3</v>
      </c>
      <c r="F5059" s="28">
        <v>1664.5377204208908</v>
      </c>
    </row>
    <row r="5060" spans="1:6">
      <c r="A5060" s="20">
        <v>0.57447916666666665</v>
      </c>
      <c r="B5060" s="21">
        <v>1670</v>
      </c>
      <c r="C5060" s="16">
        <v>1</v>
      </c>
      <c r="D5060" s="26">
        <v>1674.5</v>
      </c>
      <c r="E5060" s="28">
        <v>1E-3</v>
      </c>
      <c r="F5060" s="28">
        <v>1664.54768270047</v>
      </c>
    </row>
    <row r="5061" spans="1:6">
      <c r="A5061" s="20">
        <v>0.57451388888888888</v>
      </c>
      <c r="B5061" s="21">
        <v>1670</v>
      </c>
      <c r="C5061" s="16">
        <v>1</v>
      </c>
      <c r="D5061" s="26">
        <v>1674.5</v>
      </c>
      <c r="E5061" s="28">
        <v>1E-3</v>
      </c>
      <c r="F5061" s="28">
        <v>1664.5576350177696</v>
      </c>
    </row>
    <row r="5062" spans="1:6">
      <c r="A5062" s="20">
        <v>0.57453703703703707</v>
      </c>
      <c r="B5062" s="21">
        <v>1670</v>
      </c>
      <c r="C5062" s="16">
        <v>1</v>
      </c>
      <c r="D5062" s="26">
        <v>1674.5</v>
      </c>
      <c r="E5062" s="28">
        <v>1E-3</v>
      </c>
      <c r="F5062" s="28">
        <v>1664.5675773827518</v>
      </c>
    </row>
    <row r="5063" spans="1:6">
      <c r="A5063" s="20">
        <v>0.57454861111111111</v>
      </c>
      <c r="B5063" s="21">
        <v>1670</v>
      </c>
      <c r="C5063" s="16">
        <v>1</v>
      </c>
      <c r="D5063" s="26">
        <v>1674.5</v>
      </c>
      <c r="E5063" s="28">
        <v>1E-3</v>
      </c>
      <c r="F5063" s="28">
        <v>1664.5775098053691</v>
      </c>
    </row>
    <row r="5064" spans="1:6">
      <c r="A5064" s="20">
        <v>0.57460648148148152</v>
      </c>
      <c r="B5064" s="21">
        <v>1670</v>
      </c>
      <c r="C5064" s="16">
        <v>1</v>
      </c>
      <c r="D5064" s="26">
        <v>1674.5</v>
      </c>
      <c r="E5064" s="28">
        <v>1E-3</v>
      </c>
      <c r="F5064" s="28">
        <v>1664.5874322955638</v>
      </c>
    </row>
    <row r="5065" spans="1:6">
      <c r="A5065" s="20">
        <v>0.5746296296296296</v>
      </c>
      <c r="B5065" s="21">
        <v>1670</v>
      </c>
      <c r="C5065" s="16">
        <v>1</v>
      </c>
      <c r="D5065" s="26">
        <v>1674.5</v>
      </c>
      <c r="E5065" s="28">
        <v>1E-3</v>
      </c>
      <c r="F5065" s="28">
        <v>1664.5973448632683</v>
      </c>
    </row>
    <row r="5066" spans="1:6">
      <c r="A5066" s="20">
        <v>0.57464120370370375</v>
      </c>
      <c r="B5066" s="21">
        <v>1670</v>
      </c>
      <c r="C5066" s="16">
        <v>1</v>
      </c>
      <c r="D5066" s="26">
        <v>1674.5</v>
      </c>
      <c r="E5066" s="28">
        <v>1E-3</v>
      </c>
      <c r="F5066" s="28">
        <v>1664.6072475184051</v>
      </c>
    </row>
    <row r="5067" spans="1:6">
      <c r="A5067" s="20">
        <v>0.57467592592592598</v>
      </c>
      <c r="B5067" s="21">
        <v>1670</v>
      </c>
      <c r="C5067" s="16">
        <v>1</v>
      </c>
      <c r="D5067" s="26">
        <v>1674.5</v>
      </c>
      <c r="E5067" s="28">
        <v>1E-3</v>
      </c>
      <c r="F5067" s="28">
        <v>1664.6171402708867</v>
      </c>
    </row>
    <row r="5068" spans="1:6">
      <c r="A5068" s="20">
        <v>0.57469907407407406</v>
      </c>
      <c r="B5068" s="21">
        <v>1669.5</v>
      </c>
      <c r="C5068" s="16">
        <v>1</v>
      </c>
      <c r="D5068" s="26">
        <v>1674.5</v>
      </c>
      <c r="E5068" s="28">
        <v>1E-3</v>
      </c>
      <c r="F5068" s="28">
        <v>1664.6270231306157</v>
      </c>
    </row>
    <row r="5069" spans="1:6">
      <c r="A5069" s="20">
        <v>0.57472222222222225</v>
      </c>
      <c r="B5069" s="21">
        <v>1669.5</v>
      </c>
      <c r="C5069" s="16">
        <v>1</v>
      </c>
      <c r="D5069" s="26">
        <v>1674.5</v>
      </c>
      <c r="E5069" s="28">
        <v>1E-3</v>
      </c>
      <c r="F5069" s="28">
        <v>1664.6368961074852</v>
      </c>
    </row>
    <row r="5070" spans="1:6">
      <c r="A5070" s="20">
        <v>0.57474537037037032</v>
      </c>
      <c r="B5070" s="21">
        <v>1670</v>
      </c>
      <c r="C5070" s="16">
        <v>1</v>
      </c>
      <c r="D5070" s="26">
        <v>1674.5</v>
      </c>
      <c r="E5070" s="28">
        <v>1E-3</v>
      </c>
      <c r="F5070" s="28">
        <v>1664.6467592113777</v>
      </c>
    </row>
    <row r="5071" spans="1:6">
      <c r="A5071" s="20">
        <v>0.5747916666666667</v>
      </c>
      <c r="B5071" s="21">
        <v>1670</v>
      </c>
      <c r="C5071" s="16">
        <v>1</v>
      </c>
      <c r="D5071" s="26">
        <v>1674.5</v>
      </c>
      <c r="E5071" s="28">
        <v>1E-3</v>
      </c>
      <c r="F5071" s="28">
        <v>1664.6566124521662</v>
      </c>
    </row>
    <row r="5072" spans="1:6">
      <c r="A5072" s="20">
        <v>0.57482638888888893</v>
      </c>
      <c r="B5072" s="21">
        <v>1670</v>
      </c>
      <c r="C5072" s="16">
        <v>1</v>
      </c>
      <c r="D5072" s="26">
        <v>1674.5</v>
      </c>
      <c r="E5072" s="28">
        <v>1E-3</v>
      </c>
      <c r="F5072" s="28">
        <v>1664.666455839714</v>
      </c>
    </row>
    <row r="5073" spans="1:6">
      <c r="A5073" s="20">
        <v>0.57488425925925923</v>
      </c>
      <c r="B5073" s="21">
        <v>1669.5</v>
      </c>
      <c r="C5073" s="16">
        <v>1</v>
      </c>
      <c r="D5073" s="26">
        <v>1674.5</v>
      </c>
      <c r="E5073" s="28">
        <v>1E-3</v>
      </c>
      <c r="F5073" s="28">
        <v>1664.6762893838743</v>
      </c>
    </row>
    <row r="5074" spans="1:6">
      <c r="A5074" s="20">
        <v>0.57490740740740742</v>
      </c>
      <c r="B5074" s="21">
        <v>1669</v>
      </c>
      <c r="C5074" s="16">
        <v>1</v>
      </c>
      <c r="D5074" s="26">
        <v>1674.5</v>
      </c>
      <c r="E5074" s="28">
        <v>1E-3</v>
      </c>
      <c r="F5074" s="28">
        <v>1664.6861130944903</v>
      </c>
    </row>
    <row r="5075" spans="1:6">
      <c r="A5075" s="20">
        <v>0.57495370370370369</v>
      </c>
      <c r="B5075" s="21">
        <v>1670</v>
      </c>
      <c r="C5075" s="16">
        <v>1</v>
      </c>
      <c r="D5075" s="26">
        <v>1674.5</v>
      </c>
      <c r="E5075" s="28">
        <v>1E-3</v>
      </c>
      <c r="F5075" s="28">
        <v>1664.6959269813958</v>
      </c>
    </row>
    <row r="5076" spans="1:6">
      <c r="A5076" s="20">
        <v>0.57497685185185188</v>
      </c>
      <c r="B5076" s="21">
        <v>1670.5</v>
      </c>
      <c r="C5076" s="16">
        <v>1</v>
      </c>
      <c r="D5076" s="26">
        <v>1674.5</v>
      </c>
      <c r="E5076" s="28">
        <v>1E-3</v>
      </c>
      <c r="F5076" s="28">
        <v>1664.7057310544144</v>
      </c>
    </row>
    <row r="5077" spans="1:6">
      <c r="A5077" s="20">
        <v>0.57498842592592592</v>
      </c>
      <c r="B5077" s="21">
        <v>1670.5</v>
      </c>
      <c r="C5077" s="16">
        <v>1</v>
      </c>
      <c r="D5077" s="26">
        <v>1674.5</v>
      </c>
      <c r="E5077" s="28">
        <v>1E-3</v>
      </c>
      <c r="F5077" s="28">
        <v>1664.71552532336</v>
      </c>
    </row>
    <row r="5078" spans="1:6">
      <c r="A5078" s="20">
        <v>0.57503472222222218</v>
      </c>
      <c r="B5078" s="21">
        <v>1671</v>
      </c>
      <c r="C5078" s="16">
        <v>1</v>
      </c>
      <c r="D5078" s="26">
        <v>1674.5</v>
      </c>
      <c r="E5078" s="28">
        <v>1E-3</v>
      </c>
      <c r="F5078" s="28">
        <v>1664.7253097980367</v>
      </c>
    </row>
    <row r="5079" spans="1:6">
      <c r="A5079" s="20">
        <v>0.57504629629629633</v>
      </c>
      <c r="B5079" s="21">
        <v>1671</v>
      </c>
      <c r="C5079" s="16">
        <v>1</v>
      </c>
      <c r="D5079" s="26">
        <v>1674.5</v>
      </c>
      <c r="E5079" s="28">
        <v>1E-3</v>
      </c>
      <c r="F5079" s="28">
        <v>1664.7350844882387</v>
      </c>
    </row>
    <row r="5080" spans="1:6">
      <c r="A5080" s="20">
        <v>0.57506944444444441</v>
      </c>
      <c r="B5080" s="21">
        <v>1671</v>
      </c>
      <c r="C5080" s="16">
        <v>1</v>
      </c>
      <c r="D5080" s="26">
        <v>1674.5</v>
      </c>
      <c r="E5080" s="28">
        <v>1E-3</v>
      </c>
      <c r="F5080" s="28">
        <v>1664.7448494037505</v>
      </c>
    </row>
    <row r="5081" spans="1:6">
      <c r="A5081" s="20">
        <v>0.57510416666666664</v>
      </c>
      <c r="B5081" s="21">
        <v>1670.5</v>
      </c>
      <c r="C5081" s="16">
        <v>1</v>
      </c>
      <c r="D5081" s="26">
        <v>1674.5</v>
      </c>
      <c r="E5081" s="28">
        <v>1E-3</v>
      </c>
      <c r="F5081" s="28">
        <v>1664.7546045543468</v>
      </c>
    </row>
    <row r="5082" spans="1:6">
      <c r="A5082" s="20">
        <v>0.57512731481481483</v>
      </c>
      <c r="B5082" s="21">
        <v>1671</v>
      </c>
      <c r="C5082" s="16">
        <v>1</v>
      </c>
      <c r="D5082" s="26">
        <v>1674.5</v>
      </c>
      <c r="E5082" s="28">
        <v>1E-3</v>
      </c>
      <c r="F5082" s="28">
        <v>1664.7643499497924</v>
      </c>
    </row>
    <row r="5083" spans="1:6">
      <c r="A5083" s="20">
        <v>0.57513888888888887</v>
      </c>
      <c r="B5083" s="21">
        <v>1672.5</v>
      </c>
      <c r="C5083" s="16">
        <v>1</v>
      </c>
      <c r="D5083" s="26">
        <v>1674.5</v>
      </c>
      <c r="E5083" s="28">
        <v>1E-3</v>
      </c>
      <c r="F5083" s="28">
        <v>1664.7740855998427</v>
      </c>
    </row>
    <row r="5084" spans="1:6">
      <c r="A5084" s="20">
        <v>0.57515046296296302</v>
      </c>
      <c r="B5084" s="21">
        <v>1672.5</v>
      </c>
      <c r="C5084" s="16">
        <v>1</v>
      </c>
      <c r="D5084" s="26">
        <v>1674.5</v>
      </c>
      <c r="E5084" s="28">
        <v>1E-3</v>
      </c>
      <c r="F5084" s="28">
        <v>1664.7838115142429</v>
      </c>
    </row>
    <row r="5085" spans="1:6">
      <c r="A5085" s="20">
        <v>0.57521990740740736</v>
      </c>
      <c r="B5085" s="21">
        <v>1672.5</v>
      </c>
      <c r="C5085" s="16">
        <v>1</v>
      </c>
      <c r="D5085" s="26">
        <v>1674.5</v>
      </c>
      <c r="E5085" s="28">
        <v>1E-3</v>
      </c>
      <c r="F5085" s="28">
        <v>1664.7935277027286</v>
      </c>
    </row>
    <row r="5086" spans="1:6">
      <c r="A5086" s="20">
        <v>0.57524305555555555</v>
      </c>
      <c r="B5086" s="21">
        <v>1672.5</v>
      </c>
      <c r="C5086" s="16">
        <v>1</v>
      </c>
      <c r="D5086" s="26">
        <v>1674.5</v>
      </c>
      <c r="E5086" s="28">
        <v>1E-3</v>
      </c>
      <c r="F5086" s="28">
        <v>1664.8032341750259</v>
      </c>
    </row>
    <row r="5087" spans="1:6">
      <c r="A5087" s="20">
        <v>0.57526620370370374</v>
      </c>
      <c r="B5087" s="21">
        <v>1672.5</v>
      </c>
      <c r="C5087" s="16">
        <v>1</v>
      </c>
      <c r="D5087" s="26">
        <v>1674.5</v>
      </c>
      <c r="E5087" s="28">
        <v>1E-3</v>
      </c>
      <c r="F5087" s="28">
        <v>1664.8129309408509</v>
      </c>
    </row>
    <row r="5088" spans="1:6">
      <c r="A5088" s="20">
        <v>0.57528935185185182</v>
      </c>
      <c r="B5088" s="21">
        <v>1672.5</v>
      </c>
      <c r="C5088" s="16">
        <v>1</v>
      </c>
      <c r="D5088" s="26">
        <v>1674.5</v>
      </c>
      <c r="E5088" s="28">
        <v>1E-3</v>
      </c>
      <c r="F5088" s="28">
        <v>1664.82261800991</v>
      </c>
    </row>
    <row r="5089" spans="1:6">
      <c r="A5089" s="20">
        <v>0.57530092592592597</v>
      </c>
      <c r="B5089" s="21">
        <v>1673</v>
      </c>
      <c r="C5089" s="16">
        <v>1</v>
      </c>
      <c r="D5089" s="26">
        <v>1674.5</v>
      </c>
      <c r="E5089" s="28">
        <v>1E-3</v>
      </c>
      <c r="F5089" s="28">
        <v>1664.8322953919001</v>
      </c>
    </row>
    <row r="5090" spans="1:6">
      <c r="A5090" s="20">
        <v>0.57532407407407404</v>
      </c>
      <c r="B5090" s="21">
        <v>1673</v>
      </c>
      <c r="C5090" s="16">
        <v>1</v>
      </c>
      <c r="D5090" s="26">
        <v>1674.5</v>
      </c>
      <c r="E5090" s="28">
        <v>1E-3</v>
      </c>
      <c r="F5090" s="28">
        <v>1664.8419630965082</v>
      </c>
    </row>
    <row r="5091" spans="1:6">
      <c r="A5091" s="20">
        <v>0.57534722222222223</v>
      </c>
      <c r="B5091" s="21">
        <v>1673</v>
      </c>
      <c r="C5091" s="16">
        <v>1</v>
      </c>
      <c r="D5091" s="26">
        <v>1674.5</v>
      </c>
      <c r="E5091" s="28">
        <v>1E-3</v>
      </c>
      <c r="F5091" s="28">
        <v>1664.8516211334118</v>
      </c>
    </row>
    <row r="5092" spans="1:6">
      <c r="A5092" s="20">
        <v>0.57537037037037042</v>
      </c>
      <c r="B5092" s="21">
        <v>1673</v>
      </c>
      <c r="C5092" s="16">
        <v>1</v>
      </c>
      <c r="D5092" s="26">
        <v>1674.5</v>
      </c>
      <c r="E5092" s="28">
        <v>1E-3</v>
      </c>
      <c r="F5092" s="28">
        <v>1664.8612695122783</v>
      </c>
    </row>
    <row r="5093" spans="1:6">
      <c r="A5093" s="20">
        <v>0.57538194444444446</v>
      </c>
      <c r="B5093" s="21">
        <v>1672.5</v>
      </c>
      <c r="C5093" s="16">
        <v>1</v>
      </c>
      <c r="D5093" s="26">
        <v>1674.5</v>
      </c>
      <c r="E5093" s="28">
        <v>1E-3</v>
      </c>
      <c r="F5093" s="28">
        <v>1664.8709082427661</v>
      </c>
    </row>
    <row r="5094" spans="1:6">
      <c r="A5094" s="20">
        <v>0.57543981481481477</v>
      </c>
      <c r="B5094" s="21">
        <v>1673</v>
      </c>
      <c r="C5094" s="16">
        <v>1</v>
      </c>
      <c r="D5094" s="26">
        <v>1674.5</v>
      </c>
      <c r="E5094" s="28">
        <v>1E-3</v>
      </c>
      <c r="F5094" s="28">
        <v>1664.8805373345233</v>
      </c>
    </row>
    <row r="5095" spans="1:6">
      <c r="A5095" s="20">
        <v>0.57547453703703699</v>
      </c>
      <c r="B5095" s="21">
        <v>1673</v>
      </c>
      <c r="C5095" s="16">
        <v>1</v>
      </c>
      <c r="D5095" s="26">
        <v>1674.5</v>
      </c>
      <c r="E5095" s="28">
        <v>1E-3</v>
      </c>
      <c r="F5095" s="28">
        <v>1664.8901567971889</v>
      </c>
    </row>
    <row r="5096" spans="1:6">
      <c r="A5096" s="20">
        <v>0.57552083333333337</v>
      </c>
      <c r="B5096" s="21">
        <v>1672.5</v>
      </c>
      <c r="C5096" s="16">
        <v>1</v>
      </c>
      <c r="D5096" s="26">
        <v>1674.5</v>
      </c>
      <c r="E5096" s="28">
        <v>1E-3</v>
      </c>
      <c r="F5096" s="28">
        <v>1664.8997666403916</v>
      </c>
    </row>
    <row r="5097" spans="1:6">
      <c r="A5097" s="20">
        <v>0.57553240740740741</v>
      </c>
      <c r="B5097" s="21">
        <v>1673</v>
      </c>
      <c r="C5097" s="16">
        <v>1</v>
      </c>
      <c r="D5097" s="26">
        <v>1674.5</v>
      </c>
      <c r="E5097" s="28">
        <v>1E-3</v>
      </c>
      <c r="F5097" s="28">
        <v>1664.9093668737512</v>
      </c>
    </row>
    <row r="5098" spans="1:6">
      <c r="A5098" s="20">
        <v>0.57556712962962964</v>
      </c>
      <c r="B5098" s="21">
        <v>1673</v>
      </c>
      <c r="C5098" s="16">
        <v>1</v>
      </c>
      <c r="D5098" s="26">
        <v>1674.5</v>
      </c>
      <c r="E5098" s="28">
        <v>1E-3</v>
      </c>
      <c r="F5098" s="28">
        <v>1664.9189575068774</v>
      </c>
    </row>
    <row r="5099" spans="1:6">
      <c r="A5099" s="20">
        <v>0.57557870370370368</v>
      </c>
      <c r="B5099" s="21">
        <v>1672.5</v>
      </c>
      <c r="C5099" s="16">
        <v>1</v>
      </c>
      <c r="D5099" s="26">
        <v>1674.5</v>
      </c>
      <c r="E5099" s="28">
        <v>1E-3</v>
      </c>
      <c r="F5099" s="28">
        <v>1664.9285385493706</v>
      </c>
    </row>
    <row r="5100" spans="1:6">
      <c r="A5100" s="20">
        <v>0.57559027777777783</v>
      </c>
      <c r="B5100" s="21">
        <v>1673</v>
      </c>
      <c r="C5100" s="16">
        <v>1</v>
      </c>
      <c r="D5100" s="26">
        <v>1674.5</v>
      </c>
      <c r="E5100" s="28">
        <v>1E-3</v>
      </c>
      <c r="F5100" s="28">
        <v>1664.9381100108212</v>
      </c>
    </row>
    <row r="5101" spans="1:6">
      <c r="A5101" s="20">
        <v>0.57562500000000005</v>
      </c>
      <c r="B5101" s="21">
        <v>1673</v>
      </c>
      <c r="C5101" s="16">
        <v>1</v>
      </c>
      <c r="D5101" s="26">
        <v>1674.5</v>
      </c>
      <c r="E5101" s="28">
        <v>1E-3</v>
      </c>
      <c r="F5101" s="28">
        <v>1664.9476719008103</v>
      </c>
    </row>
    <row r="5102" spans="1:6">
      <c r="A5102" s="20">
        <v>0.57565972222222217</v>
      </c>
      <c r="B5102" s="21">
        <v>1672.5</v>
      </c>
      <c r="C5102" s="16">
        <v>1</v>
      </c>
      <c r="D5102" s="26">
        <v>1674.5</v>
      </c>
      <c r="E5102" s="28">
        <v>1E-3</v>
      </c>
      <c r="F5102" s="28">
        <v>1664.9572242289096</v>
      </c>
    </row>
    <row r="5103" spans="1:6">
      <c r="A5103" s="20">
        <v>0.57568287037037036</v>
      </c>
      <c r="B5103" s="21">
        <v>1672.5</v>
      </c>
      <c r="C5103" s="16">
        <v>1</v>
      </c>
      <c r="D5103" s="26">
        <v>1674.5</v>
      </c>
      <c r="E5103" s="28">
        <v>1E-3</v>
      </c>
      <c r="F5103" s="28">
        <v>1664.9667670046806</v>
      </c>
    </row>
    <row r="5104" spans="1:6">
      <c r="A5104" s="20">
        <v>0.57570601851851855</v>
      </c>
      <c r="B5104" s="21">
        <v>1672.5</v>
      </c>
      <c r="C5104" s="16">
        <v>1</v>
      </c>
      <c r="D5104" s="26">
        <v>1674.5</v>
      </c>
      <c r="E5104" s="28">
        <v>1E-3</v>
      </c>
      <c r="F5104" s="28">
        <v>1664.976300237676</v>
      </c>
    </row>
    <row r="5105" spans="1:6">
      <c r="A5105" s="20">
        <v>0.57571759259259259</v>
      </c>
      <c r="B5105" s="21">
        <v>1673</v>
      </c>
      <c r="C5105" s="16">
        <v>1</v>
      </c>
      <c r="D5105" s="26">
        <v>1674.5</v>
      </c>
      <c r="E5105" s="28">
        <v>1E-3</v>
      </c>
      <c r="F5105" s="28">
        <v>1664.9858239374382</v>
      </c>
    </row>
    <row r="5106" spans="1:6">
      <c r="A5106" s="20">
        <v>0.57574074074074078</v>
      </c>
      <c r="B5106" s="21">
        <v>1672.5</v>
      </c>
      <c r="C5106" s="16">
        <v>1</v>
      </c>
      <c r="D5106" s="26">
        <v>1674.5</v>
      </c>
      <c r="E5106" s="28">
        <v>1E-3</v>
      </c>
      <c r="F5106" s="28">
        <v>1664.9953381135008</v>
      </c>
    </row>
    <row r="5107" spans="1:6">
      <c r="A5107" s="20">
        <v>0.57579861111111108</v>
      </c>
      <c r="B5107" s="21">
        <v>1672.5</v>
      </c>
      <c r="C5107" s="16">
        <v>1</v>
      </c>
      <c r="D5107" s="26">
        <v>1674.5</v>
      </c>
      <c r="E5107" s="28">
        <v>1E-3</v>
      </c>
      <c r="F5107" s="28">
        <v>1665.0048427753873</v>
      </c>
    </row>
    <row r="5108" spans="1:6">
      <c r="A5108" s="20">
        <v>0.57583333333333331</v>
      </c>
      <c r="B5108" s="21">
        <v>1672.5</v>
      </c>
      <c r="C5108" s="16">
        <v>1</v>
      </c>
      <c r="D5108" s="26">
        <v>1674.5</v>
      </c>
      <c r="E5108" s="28">
        <v>1E-3</v>
      </c>
      <c r="F5108" s="28">
        <v>1665.0143379326119</v>
      </c>
    </row>
    <row r="5109" spans="1:6">
      <c r="A5109" s="20">
        <v>0.57589120370370372</v>
      </c>
      <c r="B5109" s="21">
        <v>1672.5</v>
      </c>
      <c r="C5109" s="16">
        <v>1</v>
      </c>
      <c r="D5109" s="26">
        <v>1674.5</v>
      </c>
      <c r="E5109" s="28">
        <v>1E-3</v>
      </c>
      <c r="F5109" s="28">
        <v>1665.0238235946792</v>
      </c>
    </row>
    <row r="5110" spans="1:6">
      <c r="A5110" s="20">
        <v>0.57592592592592595</v>
      </c>
      <c r="B5110" s="21">
        <v>1672.5</v>
      </c>
      <c r="C5110" s="16">
        <v>1</v>
      </c>
      <c r="D5110" s="26">
        <v>1674.5</v>
      </c>
      <c r="E5110" s="28">
        <v>1E-3</v>
      </c>
      <c r="F5110" s="28">
        <v>1665.0332997710846</v>
      </c>
    </row>
    <row r="5111" spans="1:6">
      <c r="A5111" s="20">
        <v>0.57594907407407403</v>
      </c>
      <c r="B5111" s="21">
        <v>1672</v>
      </c>
      <c r="C5111" s="16">
        <v>1</v>
      </c>
      <c r="D5111" s="26">
        <v>1674.5</v>
      </c>
      <c r="E5111" s="28">
        <v>1E-3</v>
      </c>
      <c r="F5111" s="28">
        <v>1665.0427664713134</v>
      </c>
    </row>
    <row r="5112" spans="1:6">
      <c r="A5112" s="20">
        <v>0.57597222222222222</v>
      </c>
      <c r="B5112" s="21">
        <v>1671.5</v>
      </c>
      <c r="C5112" s="16">
        <v>1</v>
      </c>
      <c r="D5112" s="26">
        <v>1674.5</v>
      </c>
      <c r="E5112" s="28">
        <v>1E-3</v>
      </c>
      <c r="F5112" s="28">
        <v>1665.0522237048422</v>
      </c>
    </row>
    <row r="5113" spans="1:6">
      <c r="A5113" s="20">
        <v>0.57599537037037041</v>
      </c>
      <c r="B5113" s="21">
        <v>1671.5</v>
      </c>
      <c r="C5113" s="16">
        <v>1</v>
      </c>
      <c r="D5113" s="26">
        <v>1674.5</v>
      </c>
      <c r="E5113" s="28">
        <v>1E-3</v>
      </c>
      <c r="F5113" s="28">
        <v>1665.0616714811374</v>
      </c>
    </row>
    <row r="5114" spans="1:6">
      <c r="A5114" s="20">
        <v>0.57603009259259264</v>
      </c>
      <c r="B5114" s="21">
        <v>1671.5</v>
      </c>
      <c r="C5114" s="16">
        <v>1</v>
      </c>
      <c r="D5114" s="26">
        <v>1674.5</v>
      </c>
      <c r="E5114" s="28">
        <v>1E-3</v>
      </c>
      <c r="F5114" s="28">
        <v>1665.0711098096563</v>
      </c>
    </row>
    <row r="5115" spans="1:6">
      <c r="A5115" s="20">
        <v>0.57605324074074071</v>
      </c>
      <c r="B5115" s="21">
        <v>1672</v>
      </c>
      <c r="C5115" s="16">
        <v>1</v>
      </c>
      <c r="D5115" s="26">
        <v>1674.5</v>
      </c>
      <c r="E5115" s="28">
        <v>1E-3</v>
      </c>
      <c r="F5115" s="28">
        <v>1665.0805386998466</v>
      </c>
    </row>
    <row r="5116" spans="1:6">
      <c r="A5116" s="20">
        <v>0.5760763888888889</v>
      </c>
      <c r="B5116" s="21">
        <v>1672</v>
      </c>
      <c r="C5116" s="16">
        <v>1</v>
      </c>
      <c r="D5116" s="26">
        <v>1674.5</v>
      </c>
      <c r="E5116" s="28">
        <v>1E-3</v>
      </c>
      <c r="F5116" s="28">
        <v>1665.0899581611468</v>
      </c>
    </row>
    <row r="5117" spans="1:6">
      <c r="A5117" s="20">
        <v>0.57608796296296294</v>
      </c>
      <c r="B5117" s="21">
        <v>1672</v>
      </c>
      <c r="C5117" s="16">
        <v>1</v>
      </c>
      <c r="D5117" s="26">
        <v>1674.5</v>
      </c>
      <c r="E5117" s="28">
        <v>1E-3</v>
      </c>
      <c r="F5117" s="28">
        <v>1665.0993682029857</v>
      </c>
    </row>
    <row r="5118" spans="1:6">
      <c r="A5118" s="20">
        <v>0.57612268518518517</v>
      </c>
      <c r="B5118" s="21">
        <v>1672</v>
      </c>
      <c r="C5118" s="16">
        <v>1</v>
      </c>
      <c r="D5118" s="26">
        <v>1674.5</v>
      </c>
      <c r="E5118" s="28">
        <v>1E-3</v>
      </c>
      <c r="F5118" s="28">
        <v>1665.1087688347827</v>
      </c>
    </row>
    <row r="5119" spans="1:6">
      <c r="A5119" s="20">
        <v>0.57613425925925921</v>
      </c>
      <c r="B5119" s="21">
        <v>1672</v>
      </c>
      <c r="C5119" s="16">
        <v>1</v>
      </c>
      <c r="D5119" s="26">
        <v>1674.5</v>
      </c>
      <c r="E5119" s="28">
        <v>1E-3</v>
      </c>
      <c r="F5119" s="28">
        <v>1665.1181600659479</v>
      </c>
    </row>
    <row r="5120" spans="1:6">
      <c r="A5120" s="20">
        <v>0.57622685185185185</v>
      </c>
      <c r="B5120" s="21">
        <v>1672</v>
      </c>
      <c r="C5120" s="16">
        <v>1</v>
      </c>
      <c r="D5120" s="26">
        <v>1674.5</v>
      </c>
      <c r="E5120" s="28">
        <v>1E-3</v>
      </c>
      <c r="F5120" s="28">
        <v>1665.127541905882</v>
      </c>
    </row>
    <row r="5121" spans="1:6">
      <c r="A5121" s="20">
        <v>0.57627314814814812</v>
      </c>
      <c r="B5121" s="21">
        <v>1671.5</v>
      </c>
      <c r="C5121" s="16">
        <v>1</v>
      </c>
      <c r="D5121" s="26">
        <v>1674.5</v>
      </c>
      <c r="E5121" s="28">
        <v>1E-3</v>
      </c>
      <c r="F5121" s="28">
        <v>1665.1369143639761</v>
      </c>
    </row>
    <row r="5122" spans="1:6">
      <c r="A5122" s="20">
        <v>0.57630787037037035</v>
      </c>
      <c r="B5122" s="21">
        <v>1671.5</v>
      </c>
      <c r="C5122" s="16">
        <v>1</v>
      </c>
      <c r="D5122" s="26">
        <v>1674.5</v>
      </c>
      <c r="E5122" s="28">
        <v>1E-3</v>
      </c>
      <c r="F5122" s="28">
        <v>1665.1462774496122</v>
      </c>
    </row>
    <row r="5123" spans="1:6">
      <c r="A5123" s="20">
        <v>0.57634259259259257</v>
      </c>
      <c r="B5123" s="21">
        <v>1671.5</v>
      </c>
      <c r="C5123" s="16">
        <v>1</v>
      </c>
      <c r="D5123" s="26">
        <v>1674.5</v>
      </c>
      <c r="E5123" s="28">
        <v>1E-3</v>
      </c>
      <c r="F5123" s="28">
        <v>1665.1556311721627</v>
      </c>
    </row>
    <row r="5124" spans="1:6">
      <c r="A5124" s="20">
        <v>0.57638888888888884</v>
      </c>
      <c r="B5124" s="21">
        <v>1671.5</v>
      </c>
      <c r="C5124" s="16">
        <v>1</v>
      </c>
      <c r="D5124" s="26">
        <v>1674.5</v>
      </c>
      <c r="E5124" s="28">
        <v>1E-3</v>
      </c>
      <c r="F5124" s="28">
        <v>1665.1649755409906</v>
      </c>
    </row>
    <row r="5125" spans="1:6">
      <c r="A5125" s="20">
        <v>0.57641203703703703</v>
      </c>
      <c r="B5125" s="21">
        <v>1672</v>
      </c>
      <c r="C5125" s="16">
        <v>1</v>
      </c>
      <c r="D5125" s="26">
        <v>1674.5</v>
      </c>
      <c r="E5125" s="28">
        <v>1E-3</v>
      </c>
      <c r="F5125" s="28">
        <v>1665.1743105654496</v>
      </c>
    </row>
    <row r="5126" spans="1:6">
      <c r="A5126" s="20">
        <v>0.57646990740740744</v>
      </c>
      <c r="B5126" s="21">
        <v>1672</v>
      </c>
      <c r="C5126" s="16">
        <v>1</v>
      </c>
      <c r="D5126" s="26">
        <v>1674.5</v>
      </c>
      <c r="E5126" s="28">
        <v>1E-3</v>
      </c>
      <c r="F5126" s="28">
        <v>1665.183636254884</v>
      </c>
    </row>
    <row r="5127" spans="1:6">
      <c r="A5127" s="20">
        <v>0.57648148148148148</v>
      </c>
      <c r="B5127" s="21">
        <v>1671.5</v>
      </c>
      <c r="C5127" s="16">
        <v>1</v>
      </c>
      <c r="D5127" s="26">
        <v>1674.5</v>
      </c>
      <c r="E5127" s="28">
        <v>1E-3</v>
      </c>
      <c r="F5127" s="28">
        <v>1665.1929526186291</v>
      </c>
    </row>
    <row r="5128" spans="1:6">
      <c r="A5128" s="20">
        <v>0.57651620370370371</v>
      </c>
      <c r="B5128" s="21">
        <v>1672</v>
      </c>
      <c r="C5128" s="16">
        <v>1</v>
      </c>
      <c r="D5128" s="26">
        <v>1674.5</v>
      </c>
      <c r="E5128" s="28">
        <v>1E-3</v>
      </c>
      <c r="F5128" s="28">
        <v>1665.2022596660104</v>
      </c>
    </row>
    <row r="5129" spans="1:6">
      <c r="A5129" s="20">
        <v>0.57652777777777775</v>
      </c>
      <c r="B5129" s="21">
        <v>1672</v>
      </c>
      <c r="C5129" s="16">
        <v>1</v>
      </c>
      <c r="D5129" s="26">
        <v>1674.5</v>
      </c>
      <c r="E5129" s="28">
        <v>1E-3</v>
      </c>
      <c r="F5129" s="28">
        <v>1665.2115574063444</v>
      </c>
    </row>
    <row r="5130" spans="1:6">
      <c r="A5130" s="20">
        <v>0.57656249999999998</v>
      </c>
      <c r="B5130" s="21">
        <v>1672</v>
      </c>
      <c r="C5130" s="16">
        <v>1</v>
      </c>
      <c r="D5130" s="26">
        <v>1674.5</v>
      </c>
      <c r="E5130" s="28">
        <v>1E-3</v>
      </c>
      <c r="F5130" s="28">
        <v>1665.2208458489381</v>
      </c>
    </row>
    <row r="5131" spans="1:6">
      <c r="A5131" s="20">
        <v>0.57659722222222221</v>
      </c>
      <c r="B5131" s="21">
        <v>1671.5</v>
      </c>
      <c r="C5131" s="16">
        <v>1</v>
      </c>
      <c r="D5131" s="26">
        <v>1674.5</v>
      </c>
      <c r="E5131" s="28">
        <v>1E-3</v>
      </c>
      <c r="F5131" s="28">
        <v>1665.2301250030891</v>
      </c>
    </row>
    <row r="5132" spans="1:6">
      <c r="A5132" s="20">
        <v>0.57664351851851847</v>
      </c>
      <c r="B5132" s="21">
        <v>1671.5</v>
      </c>
      <c r="C5132" s="16">
        <v>1</v>
      </c>
      <c r="D5132" s="26">
        <v>1674.5</v>
      </c>
      <c r="E5132" s="28">
        <v>1E-3</v>
      </c>
      <c r="F5132" s="28">
        <v>1665.2393948780862</v>
      </c>
    </row>
    <row r="5133" spans="1:6">
      <c r="A5133" s="20">
        <v>0.57665509259259262</v>
      </c>
      <c r="B5133" s="21">
        <v>1671</v>
      </c>
      <c r="C5133" s="16">
        <v>1</v>
      </c>
      <c r="D5133" s="26">
        <v>1674.5</v>
      </c>
      <c r="E5133" s="28">
        <v>1E-3</v>
      </c>
      <c r="F5133" s="28">
        <v>1665.248655483208</v>
      </c>
    </row>
    <row r="5134" spans="1:6">
      <c r="A5134" s="20">
        <v>0.57670138888888889</v>
      </c>
      <c r="B5134" s="21">
        <v>1671</v>
      </c>
      <c r="C5134" s="16">
        <v>1</v>
      </c>
      <c r="D5134" s="26">
        <v>1674.5</v>
      </c>
      <c r="E5134" s="28">
        <v>1E-3</v>
      </c>
      <c r="F5134" s="28">
        <v>1665.2579068277248</v>
      </c>
    </row>
    <row r="5135" spans="1:6">
      <c r="A5135" s="20">
        <v>0.57673611111111112</v>
      </c>
      <c r="B5135" s="21">
        <v>1670.5</v>
      </c>
      <c r="C5135" s="16">
        <v>1</v>
      </c>
      <c r="D5135" s="26">
        <v>1674.5</v>
      </c>
      <c r="E5135" s="28">
        <v>1E-3</v>
      </c>
      <c r="F5135" s="28">
        <v>1665.2671489208972</v>
      </c>
    </row>
    <row r="5136" spans="1:6">
      <c r="A5136" s="20">
        <v>0.57677083333333334</v>
      </c>
      <c r="B5136" s="21">
        <v>1670.5</v>
      </c>
      <c r="C5136" s="16">
        <v>1</v>
      </c>
      <c r="D5136" s="26">
        <v>1674.5</v>
      </c>
      <c r="E5136" s="28">
        <v>1E-3</v>
      </c>
      <c r="F5136" s="28">
        <v>1665.2763817719763</v>
      </c>
    </row>
    <row r="5137" spans="1:6">
      <c r="A5137" s="20">
        <v>0.57679398148148153</v>
      </c>
      <c r="B5137" s="21">
        <v>1670.5</v>
      </c>
      <c r="C5137" s="16">
        <v>1</v>
      </c>
      <c r="D5137" s="26">
        <v>1674.5</v>
      </c>
      <c r="E5137" s="28">
        <v>1E-3</v>
      </c>
      <c r="F5137" s="28">
        <v>1665.2856053902044</v>
      </c>
    </row>
    <row r="5138" spans="1:6">
      <c r="A5138" s="20">
        <v>0.5768402777777778</v>
      </c>
      <c r="B5138" s="21">
        <v>1670.5</v>
      </c>
      <c r="C5138" s="16">
        <v>1</v>
      </c>
      <c r="D5138" s="26">
        <v>1674.5</v>
      </c>
      <c r="E5138" s="28">
        <v>1E-3</v>
      </c>
      <c r="F5138" s="28">
        <v>1665.2948197848143</v>
      </c>
    </row>
    <row r="5139" spans="1:6">
      <c r="A5139" s="20">
        <v>0.57686342592592588</v>
      </c>
      <c r="B5139" s="21">
        <v>1670</v>
      </c>
      <c r="C5139" s="16">
        <v>1</v>
      </c>
      <c r="D5139" s="26">
        <v>1674.5</v>
      </c>
      <c r="E5139" s="28">
        <v>1E-3</v>
      </c>
      <c r="F5139" s="28">
        <v>1665.3040249650294</v>
      </c>
    </row>
    <row r="5140" spans="1:6">
      <c r="A5140" s="20">
        <v>0.57688657407407407</v>
      </c>
      <c r="B5140" s="21">
        <v>1670</v>
      </c>
      <c r="C5140" s="16">
        <v>1</v>
      </c>
      <c r="D5140" s="26">
        <v>1674.5</v>
      </c>
      <c r="E5140" s="28">
        <v>1E-3</v>
      </c>
      <c r="F5140" s="28">
        <v>1665.3132209400644</v>
      </c>
    </row>
    <row r="5141" spans="1:6">
      <c r="A5141" s="20">
        <v>0.57692129629629629</v>
      </c>
      <c r="B5141" s="21">
        <v>1670</v>
      </c>
      <c r="C5141" s="16">
        <v>1</v>
      </c>
      <c r="D5141" s="26">
        <v>1674.5</v>
      </c>
      <c r="E5141" s="28">
        <v>1E-3</v>
      </c>
      <c r="F5141" s="28">
        <v>1665.3224077191244</v>
      </c>
    </row>
    <row r="5142" spans="1:6">
      <c r="A5142" s="20">
        <v>0.57695601851851852</v>
      </c>
      <c r="B5142" s="21">
        <v>1670</v>
      </c>
      <c r="C5142" s="16">
        <v>1</v>
      </c>
      <c r="D5142" s="26">
        <v>1674.5</v>
      </c>
      <c r="E5142" s="28">
        <v>1E-3</v>
      </c>
      <c r="F5142" s="28">
        <v>1665.3315853114052</v>
      </c>
    </row>
    <row r="5143" spans="1:6">
      <c r="A5143" s="20">
        <v>0.57697916666666671</v>
      </c>
      <c r="B5143" s="21">
        <v>1669.5</v>
      </c>
      <c r="C5143" s="16">
        <v>1</v>
      </c>
      <c r="D5143" s="26">
        <v>1674.5</v>
      </c>
      <c r="E5143" s="28">
        <v>1E-3</v>
      </c>
      <c r="F5143" s="28">
        <v>1665.3407537260939</v>
      </c>
    </row>
    <row r="5144" spans="1:6">
      <c r="A5144" s="20">
        <v>0.57700231481481479</v>
      </c>
      <c r="B5144" s="21">
        <v>1669.5</v>
      </c>
      <c r="C5144" s="16">
        <v>1</v>
      </c>
      <c r="D5144" s="26">
        <v>1674.5</v>
      </c>
      <c r="E5144" s="28">
        <v>1E-3</v>
      </c>
      <c r="F5144" s="28">
        <v>1665.3499129723677</v>
      </c>
    </row>
    <row r="5145" spans="1:6">
      <c r="A5145" s="20">
        <v>0.57703703703703701</v>
      </c>
      <c r="B5145" s="21">
        <v>1669.5</v>
      </c>
      <c r="C5145" s="16">
        <v>1</v>
      </c>
      <c r="D5145" s="26">
        <v>1674.5</v>
      </c>
      <c r="E5145" s="28">
        <v>1E-3</v>
      </c>
      <c r="F5145" s="28">
        <v>1665.3590630593953</v>
      </c>
    </row>
    <row r="5146" spans="1:6">
      <c r="A5146" s="20">
        <v>0.57707175925925924</v>
      </c>
      <c r="B5146" s="21">
        <v>1669.5</v>
      </c>
      <c r="C5146" s="16">
        <v>1</v>
      </c>
      <c r="D5146" s="26">
        <v>1674.5</v>
      </c>
      <c r="E5146" s="28">
        <v>1E-3</v>
      </c>
      <c r="F5146" s="28">
        <v>1665.368203996336</v>
      </c>
    </row>
    <row r="5147" spans="1:6">
      <c r="A5147" s="20">
        <v>0.57710648148148147</v>
      </c>
      <c r="B5147" s="21">
        <v>1669.5</v>
      </c>
      <c r="C5147" s="16">
        <v>1</v>
      </c>
      <c r="D5147" s="26">
        <v>1674.5</v>
      </c>
      <c r="E5147" s="28">
        <v>1E-3</v>
      </c>
      <c r="F5147" s="28">
        <v>1665.3773357923396</v>
      </c>
    </row>
    <row r="5148" spans="1:6">
      <c r="A5148" s="20">
        <v>0.57711805555555551</v>
      </c>
      <c r="B5148" s="21">
        <v>1669.5</v>
      </c>
      <c r="C5148" s="16">
        <v>1</v>
      </c>
      <c r="D5148" s="26">
        <v>1674.5</v>
      </c>
      <c r="E5148" s="28">
        <v>1E-3</v>
      </c>
      <c r="F5148" s="28">
        <v>1665.3864584565472</v>
      </c>
    </row>
    <row r="5149" spans="1:6">
      <c r="A5149" s="20">
        <v>0.57715277777777774</v>
      </c>
      <c r="B5149" s="21">
        <v>1669.5</v>
      </c>
      <c r="C5149" s="16">
        <v>1</v>
      </c>
      <c r="D5149" s="26">
        <v>1674.5</v>
      </c>
      <c r="E5149" s="28">
        <v>1E-3</v>
      </c>
      <c r="F5149" s="28">
        <v>1665.3955719980906</v>
      </c>
    </row>
    <row r="5150" spans="1:6">
      <c r="A5150" s="20">
        <v>0.57718749999999996</v>
      </c>
      <c r="B5150" s="21">
        <v>1669.5</v>
      </c>
      <c r="C5150" s="16">
        <v>1</v>
      </c>
      <c r="D5150" s="26">
        <v>1674.5</v>
      </c>
      <c r="E5150" s="28">
        <v>1E-3</v>
      </c>
      <c r="F5150" s="28">
        <v>1665.4046764260925</v>
      </c>
    </row>
    <row r="5151" spans="1:6">
      <c r="A5151" s="20">
        <v>0.57721064814814815</v>
      </c>
      <c r="B5151" s="21">
        <v>1669.5</v>
      </c>
      <c r="C5151" s="16">
        <v>1</v>
      </c>
      <c r="D5151" s="26">
        <v>1674.5</v>
      </c>
      <c r="E5151" s="28">
        <v>1E-3</v>
      </c>
      <c r="F5151" s="28">
        <v>1665.4137717496665</v>
      </c>
    </row>
    <row r="5152" spans="1:6">
      <c r="A5152" s="20">
        <v>0.57722222222222219</v>
      </c>
      <c r="B5152" s="21">
        <v>1669.5</v>
      </c>
      <c r="C5152" s="16">
        <v>1</v>
      </c>
      <c r="D5152" s="26">
        <v>1674.5</v>
      </c>
      <c r="E5152" s="28">
        <v>1E-3</v>
      </c>
      <c r="F5152" s="28">
        <v>1665.4228579779167</v>
      </c>
    </row>
    <row r="5153" spans="1:6">
      <c r="A5153" s="20">
        <v>0.57725694444444442</v>
      </c>
      <c r="B5153" s="21">
        <v>1669.5</v>
      </c>
      <c r="C5153" s="16">
        <v>1</v>
      </c>
      <c r="D5153" s="26">
        <v>1674.5</v>
      </c>
      <c r="E5153" s="28">
        <v>1E-3</v>
      </c>
      <c r="F5153" s="28">
        <v>1665.4319351199388</v>
      </c>
    </row>
    <row r="5154" spans="1:6">
      <c r="A5154" s="20">
        <v>0.57726851851851857</v>
      </c>
      <c r="B5154" s="21">
        <v>1669.5</v>
      </c>
      <c r="C5154" s="16">
        <v>1</v>
      </c>
      <c r="D5154" s="26">
        <v>1674.5</v>
      </c>
      <c r="E5154" s="28">
        <v>1E-3</v>
      </c>
      <c r="F5154" s="28">
        <v>1665.4410031848188</v>
      </c>
    </row>
    <row r="5155" spans="1:6">
      <c r="A5155" s="20">
        <v>0.57729166666666665</v>
      </c>
      <c r="B5155" s="21">
        <v>1669.5</v>
      </c>
      <c r="C5155" s="16">
        <v>1</v>
      </c>
      <c r="D5155" s="26">
        <v>1674.5</v>
      </c>
      <c r="E5155" s="28">
        <v>1E-3</v>
      </c>
      <c r="F5155" s="28">
        <v>1665.4500621816339</v>
      </c>
    </row>
    <row r="5156" spans="1:6">
      <c r="A5156" s="20">
        <v>0.57737268518518514</v>
      </c>
      <c r="B5156" s="21">
        <v>1670</v>
      </c>
      <c r="C5156" s="16">
        <v>1</v>
      </c>
      <c r="D5156" s="26">
        <v>1674.5</v>
      </c>
      <c r="E5156" s="28">
        <v>1E-3</v>
      </c>
      <c r="F5156" s="28">
        <v>1665.4591121194524</v>
      </c>
    </row>
    <row r="5157" spans="1:6">
      <c r="A5157" s="20">
        <v>0.57740740740740737</v>
      </c>
      <c r="B5157" s="21">
        <v>1670</v>
      </c>
      <c r="C5157" s="16">
        <v>1</v>
      </c>
      <c r="D5157" s="26">
        <v>1674.5</v>
      </c>
      <c r="E5157" s="28">
        <v>1E-3</v>
      </c>
      <c r="F5157" s="28">
        <v>1665.4681530073328</v>
      </c>
    </row>
    <row r="5158" spans="1:6">
      <c r="A5158" s="20">
        <v>0.57741898148148152</v>
      </c>
      <c r="B5158" s="21">
        <v>1669.5</v>
      </c>
      <c r="C5158" s="16">
        <v>1</v>
      </c>
      <c r="D5158" s="26">
        <v>1674.5</v>
      </c>
      <c r="E5158" s="28">
        <v>1E-3</v>
      </c>
      <c r="F5158" s="28">
        <v>1665.4771848543255</v>
      </c>
    </row>
    <row r="5159" spans="1:6">
      <c r="A5159" s="20">
        <v>0.57746527777777779</v>
      </c>
      <c r="B5159" s="21">
        <v>1670</v>
      </c>
      <c r="C5159" s="16">
        <v>1</v>
      </c>
      <c r="D5159" s="26">
        <v>1674.5</v>
      </c>
      <c r="E5159" s="28">
        <v>1E-3</v>
      </c>
      <c r="F5159" s="28">
        <v>1665.4862076694712</v>
      </c>
    </row>
    <row r="5160" spans="1:6">
      <c r="A5160" s="20">
        <v>0.57747685185185182</v>
      </c>
      <c r="B5160" s="21">
        <v>1670</v>
      </c>
      <c r="C5160" s="16">
        <v>1</v>
      </c>
      <c r="D5160" s="26">
        <v>1674.5</v>
      </c>
      <c r="E5160" s="28">
        <v>1E-3</v>
      </c>
      <c r="F5160" s="28">
        <v>1665.4952214618017</v>
      </c>
    </row>
    <row r="5161" spans="1:6">
      <c r="A5161" s="20">
        <v>0.57750000000000001</v>
      </c>
      <c r="B5161" s="21">
        <v>1670</v>
      </c>
      <c r="C5161" s="16">
        <v>1</v>
      </c>
      <c r="D5161" s="26">
        <v>1674.5</v>
      </c>
      <c r="E5161" s="28">
        <v>1E-3</v>
      </c>
      <c r="F5161" s="28">
        <v>1665.5042262403399</v>
      </c>
    </row>
    <row r="5162" spans="1:6">
      <c r="A5162" s="20">
        <v>0.57751157407407405</v>
      </c>
      <c r="B5162" s="21">
        <v>1670</v>
      </c>
      <c r="C5162" s="16">
        <v>1</v>
      </c>
      <c r="D5162" s="26">
        <v>1674.5</v>
      </c>
      <c r="E5162" s="28">
        <v>1E-3</v>
      </c>
      <c r="F5162" s="28">
        <v>1665.5132220140995</v>
      </c>
    </row>
    <row r="5163" spans="1:6">
      <c r="A5163" s="20">
        <v>0.57758101851851851</v>
      </c>
      <c r="B5163" s="21">
        <v>1670</v>
      </c>
      <c r="C5163" s="16">
        <v>1</v>
      </c>
      <c r="D5163" s="26">
        <v>1674.5</v>
      </c>
      <c r="E5163" s="28">
        <v>1E-3</v>
      </c>
      <c r="F5163" s="28">
        <v>1665.5222087920854</v>
      </c>
    </row>
    <row r="5164" spans="1:6">
      <c r="A5164" s="20">
        <v>0.5776041666666667</v>
      </c>
      <c r="B5164" s="21">
        <v>1669.5</v>
      </c>
      <c r="C5164" s="16">
        <v>1</v>
      </c>
      <c r="D5164" s="26">
        <v>1674.5</v>
      </c>
      <c r="E5164" s="28">
        <v>1E-3</v>
      </c>
      <c r="F5164" s="28">
        <v>1665.5311865832932</v>
      </c>
    </row>
    <row r="5165" spans="1:6">
      <c r="A5165" s="20">
        <v>0.57762731481481477</v>
      </c>
      <c r="B5165" s="21">
        <v>1670</v>
      </c>
      <c r="C5165" s="16">
        <v>1</v>
      </c>
      <c r="D5165" s="26">
        <v>1674.5</v>
      </c>
      <c r="E5165" s="28">
        <v>1E-3</v>
      </c>
      <c r="F5165" s="28">
        <v>1665.5401553967099</v>
      </c>
    </row>
    <row r="5166" spans="1:6">
      <c r="A5166" s="20">
        <v>0.57763888888888892</v>
      </c>
      <c r="B5166" s="21">
        <v>1670</v>
      </c>
      <c r="C5166" s="16">
        <v>1</v>
      </c>
      <c r="D5166" s="26">
        <v>1674.5</v>
      </c>
      <c r="E5166" s="28">
        <v>1E-3</v>
      </c>
      <c r="F5166" s="28">
        <v>1665.5491152413133</v>
      </c>
    </row>
    <row r="5167" spans="1:6">
      <c r="A5167" s="20">
        <v>0.577662037037037</v>
      </c>
      <c r="B5167" s="21">
        <v>1669.5</v>
      </c>
      <c r="C5167" s="16">
        <v>1</v>
      </c>
      <c r="D5167" s="26">
        <v>1674.5</v>
      </c>
      <c r="E5167" s="28">
        <v>1E-3</v>
      </c>
      <c r="F5167" s="28">
        <v>1665.5580661260719</v>
      </c>
    </row>
    <row r="5168" spans="1:6">
      <c r="A5168" s="20">
        <v>0.57771990740740742</v>
      </c>
      <c r="B5168" s="21">
        <v>1669.5</v>
      </c>
      <c r="C5168" s="16">
        <v>1</v>
      </c>
      <c r="D5168" s="26">
        <v>1674.5</v>
      </c>
      <c r="E5168" s="28">
        <v>1E-3</v>
      </c>
      <c r="F5168" s="28">
        <v>1665.5670080599459</v>
      </c>
    </row>
    <row r="5169" spans="1:6">
      <c r="A5169" s="20">
        <v>0.57776620370370368</v>
      </c>
      <c r="B5169" s="21">
        <v>1669.5</v>
      </c>
      <c r="C5169" s="16">
        <v>1</v>
      </c>
      <c r="D5169" s="26">
        <v>1674.5</v>
      </c>
      <c r="E5169" s="28">
        <v>1E-3</v>
      </c>
      <c r="F5169" s="28">
        <v>1665.575941051886</v>
      </c>
    </row>
    <row r="5170" spans="1:6">
      <c r="A5170" s="20">
        <v>0.57778935185185187</v>
      </c>
      <c r="B5170" s="21">
        <v>1669.5</v>
      </c>
      <c r="C5170" s="16">
        <v>1</v>
      </c>
      <c r="D5170" s="26">
        <v>1674.5</v>
      </c>
      <c r="E5170" s="28">
        <v>1E-3</v>
      </c>
      <c r="F5170" s="28">
        <v>1665.5848651108342</v>
      </c>
    </row>
    <row r="5171" spans="1:6">
      <c r="A5171" s="20">
        <v>0.57780092592592591</v>
      </c>
      <c r="B5171" s="21">
        <v>1669.5</v>
      </c>
      <c r="C5171" s="16">
        <v>1</v>
      </c>
      <c r="D5171" s="26">
        <v>1674.5</v>
      </c>
      <c r="E5171" s="28">
        <v>1E-3</v>
      </c>
      <c r="F5171" s="28">
        <v>1665.5937802457233</v>
      </c>
    </row>
    <row r="5172" spans="1:6">
      <c r="A5172" s="20">
        <v>0.57787037037037037</v>
      </c>
      <c r="B5172" s="21">
        <v>1670</v>
      </c>
      <c r="C5172" s="16">
        <v>1</v>
      </c>
      <c r="D5172" s="26">
        <v>1674.5</v>
      </c>
      <c r="E5172" s="28">
        <v>1E-3</v>
      </c>
      <c r="F5172" s="28">
        <v>1665.6026864654775</v>
      </c>
    </row>
    <row r="5173" spans="1:6">
      <c r="A5173" s="20">
        <v>0.57789351851851856</v>
      </c>
      <c r="B5173" s="21">
        <v>1670</v>
      </c>
      <c r="C5173" s="16">
        <v>1</v>
      </c>
      <c r="D5173" s="26">
        <v>1674.5</v>
      </c>
      <c r="E5173" s="28">
        <v>1E-3</v>
      </c>
      <c r="F5173" s="28">
        <v>1665.6115837790121</v>
      </c>
    </row>
    <row r="5174" spans="1:6">
      <c r="A5174" s="20">
        <v>0.57793981481481482</v>
      </c>
      <c r="B5174" s="21">
        <v>1670</v>
      </c>
      <c r="C5174" s="16">
        <v>1</v>
      </c>
      <c r="D5174" s="26">
        <v>1674.5</v>
      </c>
      <c r="E5174" s="28">
        <v>1E-3</v>
      </c>
      <c r="F5174" s="28">
        <v>1665.6204721952331</v>
      </c>
    </row>
    <row r="5175" spans="1:6">
      <c r="A5175" s="20">
        <v>0.57797453703703705</v>
      </c>
      <c r="B5175" s="21">
        <v>1669.5</v>
      </c>
      <c r="C5175" s="16">
        <v>1</v>
      </c>
      <c r="D5175" s="26">
        <v>1674.5</v>
      </c>
      <c r="E5175" s="28">
        <v>1E-3</v>
      </c>
      <c r="F5175" s="28">
        <v>1665.6293517230379</v>
      </c>
    </row>
    <row r="5176" spans="1:6">
      <c r="A5176" s="20">
        <v>0.57800925925925928</v>
      </c>
      <c r="B5176" s="21">
        <v>1669.5</v>
      </c>
      <c r="C5176" s="16">
        <v>1</v>
      </c>
      <c r="D5176" s="26">
        <v>1674.5</v>
      </c>
      <c r="E5176" s="28">
        <v>1E-3</v>
      </c>
      <c r="F5176" s="28">
        <v>1665.6382223713149</v>
      </c>
    </row>
    <row r="5177" spans="1:6">
      <c r="A5177" s="20">
        <v>0.57802083333333332</v>
      </c>
      <c r="B5177" s="21">
        <v>1670</v>
      </c>
      <c r="C5177" s="16">
        <v>1</v>
      </c>
      <c r="D5177" s="26">
        <v>1674.5</v>
      </c>
      <c r="E5177" s="28">
        <v>1E-3</v>
      </c>
      <c r="F5177" s="28">
        <v>1665.6470841489436</v>
      </c>
    </row>
    <row r="5178" spans="1:6">
      <c r="A5178" s="20">
        <v>0.57809027777777777</v>
      </c>
      <c r="B5178" s="21">
        <v>1670</v>
      </c>
      <c r="C5178" s="16">
        <v>1</v>
      </c>
      <c r="D5178" s="26">
        <v>1674.5</v>
      </c>
      <c r="E5178" s="28">
        <v>1E-3</v>
      </c>
      <c r="F5178" s="28">
        <v>1665.6559370647947</v>
      </c>
    </row>
    <row r="5179" spans="1:6">
      <c r="A5179" s="20">
        <v>0.57811342592592596</v>
      </c>
      <c r="B5179" s="21">
        <v>1669.5</v>
      </c>
      <c r="C5179" s="16">
        <v>1</v>
      </c>
      <c r="D5179" s="26">
        <v>1674.5</v>
      </c>
      <c r="E5179" s="28">
        <v>1E-3</v>
      </c>
      <c r="F5179" s="28">
        <v>1665.6647811277298</v>
      </c>
    </row>
    <row r="5180" spans="1:6">
      <c r="A5180" s="20">
        <v>0.57817129629629627</v>
      </c>
      <c r="B5180" s="21">
        <v>1669.5</v>
      </c>
      <c r="C5180" s="16">
        <v>1</v>
      </c>
      <c r="D5180" s="26">
        <v>1674.5</v>
      </c>
      <c r="E5180" s="28">
        <v>1E-3</v>
      </c>
      <c r="F5180" s="28">
        <v>1665.6736163466021</v>
      </c>
    </row>
    <row r="5181" spans="1:6">
      <c r="A5181" s="20">
        <v>0.57820601851851849</v>
      </c>
      <c r="B5181" s="21">
        <v>1669.5</v>
      </c>
      <c r="C5181" s="16">
        <v>1</v>
      </c>
      <c r="D5181" s="26">
        <v>1674.5</v>
      </c>
      <c r="E5181" s="28">
        <v>1E-3</v>
      </c>
      <c r="F5181" s="28">
        <v>1665.6824427302554</v>
      </c>
    </row>
    <row r="5182" spans="1:6">
      <c r="A5182" s="20">
        <v>0.57822916666666668</v>
      </c>
      <c r="B5182" s="21">
        <v>1669</v>
      </c>
      <c r="C5182" s="16">
        <v>1</v>
      </c>
      <c r="D5182" s="26">
        <v>1674.5</v>
      </c>
      <c r="E5182" s="28">
        <v>1E-3</v>
      </c>
      <c r="F5182" s="28">
        <v>1665.6912602875252</v>
      </c>
    </row>
    <row r="5183" spans="1:6">
      <c r="A5183" s="20">
        <v>0.57825231481481476</v>
      </c>
      <c r="B5183" s="21">
        <v>1669.5</v>
      </c>
      <c r="C5183" s="16">
        <v>1</v>
      </c>
      <c r="D5183" s="26">
        <v>1674.5</v>
      </c>
      <c r="E5183" s="28">
        <v>1E-3</v>
      </c>
      <c r="F5183" s="28">
        <v>1665.7000690272378</v>
      </c>
    </row>
    <row r="5184" spans="1:6">
      <c r="A5184" s="20">
        <v>0.57827546296296295</v>
      </c>
      <c r="B5184" s="21">
        <v>1669.5</v>
      </c>
      <c r="C5184" s="16">
        <v>1</v>
      </c>
      <c r="D5184" s="26">
        <v>1674.5</v>
      </c>
      <c r="E5184" s="28">
        <v>1E-3</v>
      </c>
      <c r="F5184" s="28">
        <v>1665.7088689582106</v>
      </c>
    </row>
    <row r="5185" spans="1:6">
      <c r="A5185" s="20">
        <v>0.57828703703703699</v>
      </c>
      <c r="B5185" s="21">
        <v>1669.5</v>
      </c>
      <c r="C5185" s="16">
        <v>1</v>
      </c>
      <c r="D5185" s="26">
        <v>1674.5</v>
      </c>
      <c r="E5185" s="28">
        <v>1E-3</v>
      </c>
      <c r="F5185" s="28">
        <v>1665.7176600892524</v>
      </c>
    </row>
    <row r="5186" spans="1:6">
      <c r="A5186" s="20">
        <v>0.57829861111111114</v>
      </c>
      <c r="B5186" s="21">
        <v>1669.5</v>
      </c>
      <c r="C5186" s="16">
        <v>1</v>
      </c>
      <c r="D5186" s="26">
        <v>1674.5</v>
      </c>
      <c r="E5186" s="28">
        <v>1E-3</v>
      </c>
      <c r="F5186" s="28">
        <v>1665.7264424291632</v>
      </c>
    </row>
    <row r="5187" spans="1:6">
      <c r="A5187" s="20">
        <v>0.57833333333333337</v>
      </c>
      <c r="B5187" s="21">
        <v>1670</v>
      </c>
      <c r="C5187" s="16">
        <v>1</v>
      </c>
      <c r="D5187" s="26">
        <v>1674.5</v>
      </c>
      <c r="E5187" s="28">
        <v>1E-3</v>
      </c>
      <c r="F5187" s="28">
        <v>1665.7352159867339</v>
      </c>
    </row>
    <row r="5188" spans="1:6">
      <c r="A5188" s="20">
        <v>0.57839120370370367</v>
      </c>
      <c r="B5188" s="21">
        <v>1670</v>
      </c>
      <c r="C5188" s="16">
        <v>1</v>
      </c>
      <c r="D5188" s="26">
        <v>1674.5</v>
      </c>
      <c r="E5188" s="28">
        <v>1E-3</v>
      </c>
      <c r="F5188" s="28">
        <v>1665.7439807707472</v>
      </c>
    </row>
    <row r="5189" spans="1:6">
      <c r="A5189" s="20">
        <v>0.57840277777777782</v>
      </c>
      <c r="B5189" s="21">
        <v>1670</v>
      </c>
      <c r="C5189" s="16">
        <v>1</v>
      </c>
      <c r="D5189" s="26">
        <v>1674.5</v>
      </c>
      <c r="E5189" s="28">
        <v>1E-3</v>
      </c>
      <c r="F5189" s="28">
        <v>1665.7527367899763</v>
      </c>
    </row>
    <row r="5190" spans="1:6">
      <c r="A5190" s="20">
        <v>0.57847222222222228</v>
      </c>
      <c r="B5190" s="21">
        <v>1670</v>
      </c>
      <c r="C5190" s="16">
        <v>1</v>
      </c>
      <c r="D5190" s="26">
        <v>1674.5</v>
      </c>
      <c r="E5190" s="28">
        <v>1E-3</v>
      </c>
      <c r="F5190" s="28">
        <v>1665.7614840531865</v>
      </c>
    </row>
    <row r="5191" spans="1:6">
      <c r="A5191" s="20">
        <v>0.57849537037037035</v>
      </c>
      <c r="B5191" s="21">
        <v>1670</v>
      </c>
      <c r="C5191" s="16">
        <v>1</v>
      </c>
      <c r="D5191" s="26">
        <v>1674.5</v>
      </c>
      <c r="E5191" s="28">
        <v>1E-3</v>
      </c>
      <c r="F5191" s="28">
        <v>1665.7702225691332</v>
      </c>
    </row>
    <row r="5192" spans="1:6">
      <c r="A5192" s="20">
        <v>0.57853009259259258</v>
      </c>
      <c r="B5192" s="21">
        <v>1670</v>
      </c>
      <c r="C5192" s="16">
        <v>1</v>
      </c>
      <c r="D5192" s="26">
        <v>1674.5</v>
      </c>
      <c r="E5192" s="28">
        <v>1E-3</v>
      </c>
      <c r="F5192" s="28">
        <v>1665.7789523465642</v>
      </c>
    </row>
    <row r="5193" spans="1:6">
      <c r="A5193" s="20">
        <v>0.57855324074074077</v>
      </c>
      <c r="B5193" s="21">
        <v>1669.5</v>
      </c>
      <c r="C5193" s="16">
        <v>1</v>
      </c>
      <c r="D5193" s="26">
        <v>1674.5</v>
      </c>
      <c r="E5193" s="28">
        <v>1E-3</v>
      </c>
      <c r="F5193" s="28">
        <v>1665.7876733942176</v>
      </c>
    </row>
    <row r="5194" spans="1:6">
      <c r="A5194" s="20">
        <v>0.57857638888888885</v>
      </c>
      <c r="B5194" s="21">
        <v>1670</v>
      </c>
      <c r="C5194" s="16">
        <v>1</v>
      </c>
      <c r="D5194" s="26">
        <v>1674.5</v>
      </c>
      <c r="E5194" s="28">
        <v>1E-3</v>
      </c>
      <c r="F5194" s="28">
        <v>1665.7963857208233</v>
      </c>
    </row>
    <row r="5195" spans="1:6">
      <c r="A5195" s="20">
        <v>0.578587962962963</v>
      </c>
      <c r="B5195" s="21">
        <v>1670</v>
      </c>
      <c r="C5195" s="16">
        <v>1</v>
      </c>
      <c r="D5195" s="26">
        <v>1674.5</v>
      </c>
      <c r="E5195" s="28">
        <v>1E-3</v>
      </c>
      <c r="F5195" s="28">
        <v>1665.8050893351026</v>
      </c>
    </row>
    <row r="5196" spans="1:6">
      <c r="A5196" s="20">
        <v>0.57866898148148149</v>
      </c>
      <c r="B5196" s="21">
        <v>1670</v>
      </c>
      <c r="C5196" s="16">
        <v>1</v>
      </c>
      <c r="D5196" s="26">
        <v>1674.5</v>
      </c>
      <c r="E5196" s="28">
        <v>1E-3</v>
      </c>
      <c r="F5196" s="28">
        <v>1665.8137842457675</v>
      </c>
    </row>
    <row r="5197" spans="1:6">
      <c r="A5197" s="20">
        <v>0.57870370370370372</v>
      </c>
      <c r="B5197" s="21">
        <v>1669.5</v>
      </c>
      <c r="C5197" s="16">
        <v>1</v>
      </c>
      <c r="D5197" s="26">
        <v>1674.5</v>
      </c>
      <c r="E5197" s="28">
        <v>1E-3</v>
      </c>
      <c r="F5197" s="28">
        <v>1665.8224704615218</v>
      </c>
    </row>
    <row r="5198" spans="1:6">
      <c r="A5198" s="20">
        <v>0.57871527777777776</v>
      </c>
      <c r="B5198" s="21">
        <v>1669</v>
      </c>
      <c r="C5198" s="16">
        <v>1</v>
      </c>
      <c r="D5198" s="26">
        <v>1674.5</v>
      </c>
      <c r="E5198" s="28">
        <v>1E-3</v>
      </c>
      <c r="F5198" s="28">
        <v>1665.8311479910603</v>
      </c>
    </row>
    <row r="5199" spans="1:6">
      <c r="A5199" s="20">
        <v>0.5787268518518518</v>
      </c>
      <c r="B5199" s="21">
        <v>1669.5</v>
      </c>
      <c r="C5199" s="16">
        <v>1</v>
      </c>
      <c r="D5199" s="26">
        <v>1674.5</v>
      </c>
      <c r="E5199" s="28">
        <v>1E-3</v>
      </c>
      <c r="F5199" s="28">
        <v>1665.8398168430692</v>
      </c>
    </row>
    <row r="5200" spans="1:6">
      <c r="A5200" s="20">
        <v>0.57878472222222221</v>
      </c>
      <c r="B5200" s="21">
        <v>1669.5</v>
      </c>
      <c r="C5200" s="16">
        <v>1</v>
      </c>
      <c r="D5200" s="26">
        <v>1674.5</v>
      </c>
      <c r="E5200" s="28">
        <v>1E-3</v>
      </c>
      <c r="F5200" s="28">
        <v>1665.8484770262262</v>
      </c>
    </row>
    <row r="5201" spans="1:6">
      <c r="A5201" s="20">
        <v>0.57883101851851848</v>
      </c>
      <c r="B5201" s="21">
        <v>1669.5</v>
      </c>
      <c r="C5201" s="16">
        <v>1</v>
      </c>
      <c r="D5201" s="26">
        <v>1674.5</v>
      </c>
      <c r="E5201" s="28">
        <v>1E-3</v>
      </c>
      <c r="F5201" s="28">
        <v>1665.8571285492001</v>
      </c>
    </row>
    <row r="5202" spans="1:6">
      <c r="A5202" s="20">
        <v>0.57885416666666667</v>
      </c>
      <c r="B5202" s="21">
        <v>1669.5</v>
      </c>
      <c r="C5202" s="16">
        <v>1</v>
      </c>
      <c r="D5202" s="26">
        <v>1674.5</v>
      </c>
      <c r="E5202" s="28">
        <v>1E-3</v>
      </c>
      <c r="F5202" s="28">
        <v>1665.8657714206508</v>
      </c>
    </row>
    <row r="5203" spans="1:6">
      <c r="A5203" s="20">
        <v>0.57886574074074071</v>
      </c>
      <c r="B5203" s="21">
        <v>1669</v>
      </c>
      <c r="C5203" s="16">
        <v>1</v>
      </c>
      <c r="D5203" s="26">
        <v>1674.5</v>
      </c>
      <c r="E5203" s="28">
        <v>1E-3</v>
      </c>
      <c r="F5203" s="28">
        <v>1665.8744056492301</v>
      </c>
    </row>
    <row r="5204" spans="1:6">
      <c r="A5204" s="20">
        <v>0.57890046296296294</v>
      </c>
      <c r="B5204" s="21">
        <v>1669</v>
      </c>
      <c r="C5204" s="16">
        <v>1</v>
      </c>
      <c r="D5204" s="26">
        <v>1674.5</v>
      </c>
      <c r="E5204" s="28">
        <v>1E-3</v>
      </c>
      <c r="F5204" s="28">
        <v>1665.8830312435809</v>
      </c>
    </row>
    <row r="5205" spans="1:6">
      <c r="A5205" s="20">
        <v>0.57891203703703709</v>
      </c>
      <c r="B5205" s="21">
        <v>1669.5</v>
      </c>
      <c r="C5205" s="16">
        <v>1</v>
      </c>
      <c r="D5205" s="26">
        <v>1674.5</v>
      </c>
      <c r="E5205" s="28">
        <v>1E-3</v>
      </c>
      <c r="F5205" s="28">
        <v>1665.8916482123373</v>
      </c>
    </row>
    <row r="5206" spans="1:6">
      <c r="A5206" s="20">
        <v>0.57893518518518516</v>
      </c>
      <c r="B5206" s="21">
        <v>1669</v>
      </c>
      <c r="C5206" s="16">
        <v>1</v>
      </c>
      <c r="D5206" s="26">
        <v>1674.5</v>
      </c>
      <c r="E5206" s="28">
        <v>1E-3</v>
      </c>
      <c r="F5206" s="28">
        <v>1665.9002565641249</v>
      </c>
    </row>
    <row r="5207" spans="1:6">
      <c r="A5207" s="20">
        <v>0.57899305555555558</v>
      </c>
      <c r="B5207" s="21">
        <v>1669</v>
      </c>
      <c r="C5207" s="16">
        <v>1</v>
      </c>
      <c r="D5207" s="26">
        <v>1674.5</v>
      </c>
      <c r="E5207" s="28">
        <v>1E-3</v>
      </c>
      <c r="F5207" s="28">
        <v>1665.9088563075609</v>
      </c>
    </row>
    <row r="5208" spans="1:6">
      <c r="A5208" s="20">
        <v>0.57901620370370366</v>
      </c>
      <c r="B5208" s="21">
        <v>1669</v>
      </c>
      <c r="C5208" s="16">
        <v>1</v>
      </c>
      <c r="D5208" s="26">
        <v>1674.5</v>
      </c>
      <c r="E5208" s="28">
        <v>1E-3</v>
      </c>
      <c r="F5208" s="28">
        <v>1665.9174474512533</v>
      </c>
    </row>
    <row r="5209" spans="1:6">
      <c r="A5209" s="20">
        <v>0.57902777777777781</v>
      </c>
      <c r="B5209" s="21">
        <v>1669</v>
      </c>
      <c r="C5209" s="16">
        <v>1</v>
      </c>
      <c r="D5209" s="26">
        <v>1674.5</v>
      </c>
      <c r="E5209" s="28">
        <v>1E-3</v>
      </c>
      <c r="F5209" s="28">
        <v>1665.926030003802</v>
      </c>
    </row>
    <row r="5210" spans="1:6">
      <c r="A5210" s="20">
        <v>0.57905092592592589</v>
      </c>
      <c r="B5210" s="21">
        <v>1669</v>
      </c>
      <c r="C5210" s="16">
        <v>1</v>
      </c>
      <c r="D5210" s="26">
        <v>1674.5</v>
      </c>
      <c r="E5210" s="28">
        <v>1E-3</v>
      </c>
      <c r="F5210" s="28">
        <v>1665.9346039737982</v>
      </c>
    </row>
    <row r="5211" spans="1:6">
      <c r="A5211" s="20">
        <v>0.57909722222222226</v>
      </c>
      <c r="B5211" s="21">
        <v>1669</v>
      </c>
      <c r="C5211" s="16">
        <v>1</v>
      </c>
      <c r="D5211" s="26">
        <v>1674.5</v>
      </c>
      <c r="E5211" s="28">
        <v>1E-3</v>
      </c>
      <c r="F5211" s="28">
        <v>1665.9431693698243</v>
      </c>
    </row>
    <row r="5212" spans="1:6">
      <c r="A5212" s="20">
        <v>0.57913194444444449</v>
      </c>
      <c r="B5212" s="21">
        <v>1668.5</v>
      </c>
      <c r="C5212" s="16">
        <v>1</v>
      </c>
      <c r="D5212" s="26">
        <v>1674.5</v>
      </c>
      <c r="E5212" s="28">
        <v>1E-3</v>
      </c>
      <c r="F5212" s="28">
        <v>1665.9517262004545</v>
      </c>
    </row>
    <row r="5213" spans="1:6">
      <c r="A5213" s="20">
        <v>0.57914351851851853</v>
      </c>
      <c r="B5213" s="21">
        <v>1668</v>
      </c>
      <c r="C5213" s="16">
        <v>1</v>
      </c>
      <c r="D5213" s="26">
        <v>1674.5</v>
      </c>
      <c r="E5213" s="28">
        <v>1E-3</v>
      </c>
      <c r="F5213" s="28">
        <v>1665.960274474254</v>
      </c>
    </row>
    <row r="5214" spans="1:6">
      <c r="A5214" s="20">
        <v>0.5791898148148148</v>
      </c>
      <c r="B5214" s="21">
        <v>1668.5</v>
      </c>
      <c r="C5214" s="16">
        <v>1</v>
      </c>
      <c r="D5214" s="26">
        <v>1674.5</v>
      </c>
      <c r="E5214" s="28">
        <v>1E-3</v>
      </c>
      <c r="F5214" s="28">
        <v>1665.9688141997797</v>
      </c>
    </row>
    <row r="5215" spans="1:6">
      <c r="A5215" s="20">
        <v>0.57924768518518521</v>
      </c>
      <c r="B5215" s="21">
        <v>1668.5</v>
      </c>
      <c r="C5215" s="16">
        <v>1</v>
      </c>
      <c r="D5215" s="26">
        <v>1674.5</v>
      </c>
      <c r="E5215" s="28">
        <v>1E-3</v>
      </c>
      <c r="F5215" s="28">
        <v>1665.9773453855798</v>
      </c>
    </row>
    <row r="5216" spans="1:6">
      <c r="A5216" s="20">
        <v>0.57928240740740744</v>
      </c>
      <c r="B5216" s="21">
        <v>1669</v>
      </c>
      <c r="C5216" s="16">
        <v>1</v>
      </c>
      <c r="D5216" s="26">
        <v>1674.5</v>
      </c>
      <c r="E5216" s="28">
        <v>1E-3</v>
      </c>
      <c r="F5216" s="28">
        <v>1665.9858680401942</v>
      </c>
    </row>
    <row r="5217" spans="1:6">
      <c r="A5217" s="20">
        <v>0.57930555555555552</v>
      </c>
      <c r="B5217" s="21">
        <v>1669</v>
      </c>
      <c r="C5217" s="16">
        <v>1</v>
      </c>
      <c r="D5217" s="26">
        <v>1674.5</v>
      </c>
      <c r="E5217" s="28">
        <v>1E-3</v>
      </c>
      <c r="F5217" s="28">
        <v>1665.994382172154</v>
      </c>
    </row>
    <row r="5218" spans="1:6">
      <c r="A5218" s="20">
        <v>0.5793518518518519</v>
      </c>
      <c r="B5218" s="21">
        <v>1668.5</v>
      </c>
      <c r="C5218" s="16">
        <v>1</v>
      </c>
      <c r="D5218" s="26">
        <v>1674.5</v>
      </c>
      <c r="E5218" s="28">
        <v>1E-3</v>
      </c>
      <c r="F5218" s="28">
        <v>1666.002887789982</v>
      </c>
    </row>
    <row r="5219" spans="1:6">
      <c r="A5219" s="20">
        <v>0.57938657407407412</v>
      </c>
      <c r="B5219" s="21">
        <v>1668.5</v>
      </c>
      <c r="C5219" s="16">
        <v>1</v>
      </c>
      <c r="D5219" s="26">
        <v>1674.5</v>
      </c>
      <c r="E5219" s="28">
        <v>1E-3</v>
      </c>
      <c r="F5219" s="28">
        <v>1666.011384902192</v>
      </c>
    </row>
    <row r="5220" spans="1:6">
      <c r="A5220" s="20">
        <v>0.57939814814814816</v>
      </c>
      <c r="B5220" s="21">
        <v>1668.5</v>
      </c>
      <c r="C5220" s="16">
        <v>1</v>
      </c>
      <c r="D5220" s="26">
        <v>1674.5</v>
      </c>
      <c r="E5220" s="28">
        <v>1E-3</v>
      </c>
      <c r="F5220" s="28">
        <v>1666.0198735172899</v>
      </c>
    </row>
    <row r="5221" spans="1:6">
      <c r="A5221" s="20">
        <v>0.57942129629629635</v>
      </c>
      <c r="B5221" s="21">
        <v>1669</v>
      </c>
      <c r="C5221" s="16">
        <v>1</v>
      </c>
      <c r="D5221" s="26">
        <v>1674.5</v>
      </c>
      <c r="E5221" s="28">
        <v>1E-3</v>
      </c>
      <c r="F5221" s="28">
        <v>1666.0283536437726</v>
      </c>
    </row>
    <row r="5222" spans="1:6">
      <c r="A5222" s="20">
        <v>0.57946759259259262</v>
      </c>
      <c r="B5222" s="21">
        <v>1668.5</v>
      </c>
      <c r="C5222" s="16">
        <v>1</v>
      </c>
      <c r="D5222" s="26">
        <v>1674.5</v>
      </c>
      <c r="E5222" s="28">
        <v>1E-3</v>
      </c>
      <c r="F5222" s="28">
        <v>1666.0368252901287</v>
      </c>
    </row>
    <row r="5223" spans="1:6">
      <c r="A5223" s="20">
        <v>0.5794907407407407</v>
      </c>
      <c r="B5223" s="21">
        <v>1668.5</v>
      </c>
      <c r="C5223" s="16">
        <v>1</v>
      </c>
      <c r="D5223" s="26">
        <v>1674.5</v>
      </c>
      <c r="E5223" s="28">
        <v>1E-3</v>
      </c>
      <c r="F5223" s="28">
        <v>1666.0452884648387</v>
      </c>
    </row>
    <row r="5224" spans="1:6">
      <c r="A5224" s="20">
        <v>0.57952546296296292</v>
      </c>
      <c r="B5224" s="21">
        <v>1668.5</v>
      </c>
      <c r="C5224" s="16">
        <v>1</v>
      </c>
      <c r="D5224" s="26">
        <v>1674.5</v>
      </c>
      <c r="E5224" s="28">
        <v>1E-3</v>
      </c>
      <c r="F5224" s="28">
        <v>1666.0537431763739</v>
      </c>
    </row>
    <row r="5225" spans="1:6">
      <c r="A5225" s="20">
        <v>0.57953703703703707</v>
      </c>
      <c r="B5225" s="21">
        <v>1669</v>
      </c>
      <c r="C5225" s="16">
        <v>1</v>
      </c>
      <c r="D5225" s="26">
        <v>1674.5</v>
      </c>
      <c r="E5225" s="28">
        <v>1E-3</v>
      </c>
      <c r="F5225" s="28">
        <v>1666.0621894331975</v>
      </c>
    </row>
    <row r="5226" spans="1:6">
      <c r="A5226" s="20">
        <v>0.5795717592592593</v>
      </c>
      <c r="B5226" s="21">
        <v>1669</v>
      </c>
      <c r="C5226" s="16">
        <v>1</v>
      </c>
      <c r="D5226" s="26">
        <v>1674.5</v>
      </c>
      <c r="E5226" s="28">
        <v>1E-3</v>
      </c>
      <c r="F5226" s="28">
        <v>1666.0706272437644</v>
      </c>
    </row>
    <row r="5227" spans="1:6">
      <c r="A5227" s="20">
        <v>0.57961805555555557</v>
      </c>
      <c r="B5227" s="21">
        <v>1669</v>
      </c>
      <c r="C5227" s="16">
        <v>1</v>
      </c>
      <c r="D5227" s="26">
        <v>1674.5</v>
      </c>
      <c r="E5227" s="28">
        <v>1E-3</v>
      </c>
      <c r="F5227" s="28">
        <v>1666.0790566165206</v>
      </c>
    </row>
    <row r="5228" spans="1:6">
      <c r="A5228" s="20">
        <v>0.57962962962962961</v>
      </c>
      <c r="B5228" s="21">
        <v>1669</v>
      </c>
      <c r="C5228" s="16">
        <v>1</v>
      </c>
      <c r="D5228" s="26">
        <v>1674.5</v>
      </c>
      <c r="E5228" s="28">
        <v>1E-3</v>
      </c>
      <c r="F5228" s="28">
        <v>1666.0874775599041</v>
      </c>
    </row>
    <row r="5229" spans="1:6">
      <c r="A5229" s="20">
        <v>0.57964120370370376</v>
      </c>
      <c r="B5229" s="21">
        <v>1669</v>
      </c>
      <c r="C5229" s="16">
        <v>1</v>
      </c>
      <c r="D5229" s="26">
        <v>1674.5</v>
      </c>
      <c r="E5229" s="28">
        <v>1E-3</v>
      </c>
      <c r="F5229" s="28">
        <v>1666.0958900823441</v>
      </c>
    </row>
    <row r="5230" spans="1:6">
      <c r="A5230" s="20">
        <v>0.57967592592592587</v>
      </c>
      <c r="B5230" s="21">
        <v>1669.5</v>
      </c>
      <c r="C5230" s="16">
        <v>1</v>
      </c>
      <c r="D5230" s="26">
        <v>1674.5</v>
      </c>
      <c r="E5230" s="28">
        <v>1E-3</v>
      </c>
      <c r="F5230" s="28">
        <v>1666.1042941922617</v>
      </c>
    </row>
    <row r="5231" spans="1:6">
      <c r="A5231" s="20">
        <v>0.5797106481481481</v>
      </c>
      <c r="B5231" s="21">
        <v>1669</v>
      </c>
      <c r="C5231" s="16">
        <v>1</v>
      </c>
      <c r="D5231" s="26">
        <v>1674.5</v>
      </c>
      <c r="E5231" s="28">
        <v>1E-3</v>
      </c>
      <c r="F5231" s="28">
        <v>1666.1126898980694</v>
      </c>
    </row>
    <row r="5232" spans="1:6">
      <c r="A5232" s="20">
        <v>0.57972222222222225</v>
      </c>
      <c r="B5232" s="21">
        <v>1669</v>
      </c>
      <c r="C5232" s="16">
        <v>1</v>
      </c>
      <c r="D5232" s="26">
        <v>1674.5</v>
      </c>
      <c r="E5232" s="28">
        <v>1E-3</v>
      </c>
      <c r="F5232" s="28">
        <v>1666.1210772081713</v>
      </c>
    </row>
    <row r="5233" spans="1:6">
      <c r="A5233" s="20">
        <v>0.57979166666666671</v>
      </c>
      <c r="B5233" s="21">
        <v>1669.5</v>
      </c>
      <c r="C5233" s="16">
        <v>1</v>
      </c>
      <c r="D5233" s="26">
        <v>1674.5</v>
      </c>
      <c r="E5233" s="28">
        <v>1E-3</v>
      </c>
      <c r="F5233" s="28">
        <v>1666.129456130963</v>
      </c>
    </row>
    <row r="5234" spans="1:6">
      <c r="A5234" s="20">
        <v>0.57981481481481478</v>
      </c>
      <c r="B5234" s="21">
        <v>1669</v>
      </c>
      <c r="C5234" s="16">
        <v>1</v>
      </c>
      <c r="D5234" s="26">
        <v>1674.5</v>
      </c>
      <c r="E5234" s="28">
        <v>1E-3</v>
      </c>
      <c r="F5234" s="28">
        <v>1666.137826674832</v>
      </c>
    </row>
    <row r="5235" spans="1:6">
      <c r="A5235" s="20">
        <v>0.57984953703703701</v>
      </c>
      <c r="B5235" s="21">
        <v>1669.5</v>
      </c>
      <c r="C5235" s="16">
        <v>1</v>
      </c>
      <c r="D5235" s="26">
        <v>1674.5</v>
      </c>
      <c r="E5235" s="28">
        <v>1E-3</v>
      </c>
      <c r="F5235" s="28">
        <v>1666.1461888481572</v>
      </c>
    </row>
    <row r="5236" spans="1:6">
      <c r="A5236" s="20">
        <v>0.57991898148148147</v>
      </c>
      <c r="B5236" s="21">
        <v>1669</v>
      </c>
      <c r="C5236" s="16">
        <v>1</v>
      </c>
      <c r="D5236" s="26">
        <v>1674.5</v>
      </c>
      <c r="E5236" s="28">
        <v>1E-3</v>
      </c>
      <c r="F5236" s="28">
        <v>1666.1545426593091</v>
      </c>
    </row>
    <row r="5237" spans="1:6">
      <c r="A5237" s="20">
        <v>0.57994212962962965</v>
      </c>
      <c r="B5237" s="21">
        <v>1669</v>
      </c>
      <c r="C5237" s="16">
        <v>1</v>
      </c>
      <c r="D5237" s="26">
        <v>1674.5</v>
      </c>
      <c r="E5237" s="28">
        <v>1E-3</v>
      </c>
      <c r="F5237" s="28">
        <v>1666.1628881166498</v>
      </c>
    </row>
    <row r="5238" spans="1:6">
      <c r="A5238" s="20">
        <v>0.57996527777777773</v>
      </c>
      <c r="B5238" s="21">
        <v>1669.5</v>
      </c>
      <c r="C5238" s="16">
        <v>1</v>
      </c>
      <c r="D5238" s="26">
        <v>1674.5</v>
      </c>
      <c r="E5238" s="28">
        <v>1E-3</v>
      </c>
      <c r="F5238" s="28">
        <v>1666.1712252285331</v>
      </c>
    </row>
    <row r="5239" spans="1:6">
      <c r="A5239" s="20">
        <v>0.57998842592592592</v>
      </c>
      <c r="B5239" s="21">
        <v>1669</v>
      </c>
      <c r="C5239" s="16">
        <v>1</v>
      </c>
      <c r="D5239" s="26">
        <v>1674.5</v>
      </c>
      <c r="E5239" s="28">
        <v>1E-3</v>
      </c>
      <c r="F5239" s="28">
        <v>1666.1795540033045</v>
      </c>
    </row>
    <row r="5240" spans="1:6">
      <c r="A5240" s="20">
        <v>0.58002314814814815</v>
      </c>
      <c r="B5240" s="21">
        <v>1669</v>
      </c>
      <c r="C5240" s="16">
        <v>1</v>
      </c>
      <c r="D5240" s="26">
        <v>1674.5</v>
      </c>
      <c r="E5240" s="28">
        <v>1E-3</v>
      </c>
      <c r="F5240" s="28">
        <v>1666.1878744493013</v>
      </c>
    </row>
    <row r="5241" spans="1:6">
      <c r="A5241" s="20">
        <v>0.58006944444444442</v>
      </c>
      <c r="B5241" s="21">
        <v>1669</v>
      </c>
      <c r="C5241" s="16">
        <v>1</v>
      </c>
      <c r="D5241" s="26">
        <v>1674.5</v>
      </c>
      <c r="E5241" s="28">
        <v>1E-3</v>
      </c>
      <c r="F5241" s="28">
        <v>1666.1961865748519</v>
      </c>
    </row>
    <row r="5242" spans="1:6">
      <c r="A5242" s="20">
        <v>0.58010416666666664</v>
      </c>
      <c r="B5242" s="21">
        <v>1669.5</v>
      </c>
      <c r="C5242" s="16">
        <v>1</v>
      </c>
      <c r="D5242" s="26">
        <v>1674.5</v>
      </c>
      <c r="E5242" s="28">
        <v>1E-3</v>
      </c>
      <c r="F5242" s="28">
        <v>1666.204490388277</v>
      </c>
    </row>
    <row r="5243" spans="1:6">
      <c r="A5243" s="20">
        <v>0.58015046296296291</v>
      </c>
      <c r="B5243" s="21">
        <v>1669.5</v>
      </c>
      <c r="C5243" s="16">
        <v>1</v>
      </c>
      <c r="D5243" s="26">
        <v>1674.5</v>
      </c>
      <c r="E5243" s="28">
        <v>1E-3</v>
      </c>
      <c r="F5243" s="28">
        <v>1666.2127858978888</v>
      </c>
    </row>
    <row r="5244" spans="1:6">
      <c r="A5244" s="20">
        <v>0.58016203703703706</v>
      </c>
      <c r="B5244" s="21">
        <v>1669.5</v>
      </c>
      <c r="C5244" s="16">
        <v>1</v>
      </c>
      <c r="D5244" s="26">
        <v>1674.5</v>
      </c>
      <c r="E5244" s="28">
        <v>1E-3</v>
      </c>
      <c r="F5244" s="28">
        <v>1666.221073111991</v>
      </c>
    </row>
    <row r="5245" spans="1:6">
      <c r="A5245" s="20">
        <v>0.58027777777777778</v>
      </c>
      <c r="B5245" s="21">
        <v>1670</v>
      </c>
      <c r="C5245" s="16">
        <v>1</v>
      </c>
      <c r="D5245" s="26">
        <v>1674.5</v>
      </c>
      <c r="E5245" s="28">
        <v>1E-3</v>
      </c>
      <c r="F5245" s="28">
        <v>1666.2293520388789</v>
      </c>
    </row>
    <row r="5246" spans="1:6">
      <c r="A5246" s="20">
        <v>0.58030092592592597</v>
      </c>
      <c r="B5246" s="21">
        <v>1670</v>
      </c>
      <c r="C5246" s="16">
        <v>1</v>
      </c>
      <c r="D5246" s="26">
        <v>1674.5</v>
      </c>
      <c r="E5246" s="28">
        <v>1E-3</v>
      </c>
      <c r="F5246" s="28">
        <v>1666.23762268684</v>
      </c>
    </row>
    <row r="5247" spans="1:6">
      <c r="A5247" s="20">
        <v>0.5803356481481482</v>
      </c>
      <c r="B5247" s="21">
        <v>1670</v>
      </c>
      <c r="C5247" s="16">
        <v>1</v>
      </c>
      <c r="D5247" s="26">
        <v>1674.5</v>
      </c>
      <c r="E5247" s="28">
        <v>1E-3</v>
      </c>
      <c r="F5247" s="28">
        <v>1666.2458850641533</v>
      </c>
    </row>
    <row r="5248" spans="1:6">
      <c r="A5248" s="20">
        <v>0.58038194444444446</v>
      </c>
      <c r="B5248" s="21">
        <v>1669</v>
      </c>
      <c r="C5248" s="16">
        <v>1</v>
      </c>
      <c r="D5248" s="26">
        <v>1674.5</v>
      </c>
      <c r="E5248" s="28">
        <v>1E-3</v>
      </c>
      <c r="F5248" s="28">
        <v>1666.2541391790892</v>
      </c>
    </row>
    <row r="5249" spans="1:6">
      <c r="A5249" s="20">
        <v>0.58041666666666669</v>
      </c>
      <c r="B5249" s="21">
        <v>1669</v>
      </c>
      <c r="C5249" s="16">
        <v>1</v>
      </c>
      <c r="D5249" s="26">
        <v>1674.5</v>
      </c>
      <c r="E5249" s="28">
        <v>1E-3</v>
      </c>
      <c r="F5249" s="28">
        <v>1666.26238503991</v>
      </c>
    </row>
    <row r="5250" spans="1:6">
      <c r="A5250" s="20">
        <v>0.58043981481481477</v>
      </c>
      <c r="B5250" s="21">
        <v>1669.5</v>
      </c>
      <c r="C5250" s="16">
        <v>1</v>
      </c>
      <c r="D5250" s="26">
        <v>1674.5</v>
      </c>
      <c r="E5250" s="28">
        <v>1E-3</v>
      </c>
      <c r="F5250" s="28">
        <v>1666.2706226548701</v>
      </c>
    </row>
    <row r="5251" spans="1:6">
      <c r="A5251" s="20">
        <v>0.58045138888888892</v>
      </c>
      <c r="B5251" s="21">
        <v>1669</v>
      </c>
      <c r="C5251" s="16">
        <v>1</v>
      </c>
      <c r="D5251" s="26">
        <v>1674.5</v>
      </c>
      <c r="E5251" s="28">
        <v>1E-3</v>
      </c>
      <c r="F5251" s="28">
        <v>1666.2788520322151</v>
      </c>
    </row>
    <row r="5252" spans="1:6">
      <c r="A5252" s="20">
        <v>0.58048611111111115</v>
      </c>
      <c r="B5252" s="21">
        <v>1668</v>
      </c>
      <c r="C5252" s="16">
        <v>1</v>
      </c>
      <c r="D5252" s="26">
        <v>1674.5</v>
      </c>
      <c r="E5252" s="28">
        <v>1E-3</v>
      </c>
      <c r="F5252" s="28">
        <v>1666.2870731801829</v>
      </c>
    </row>
    <row r="5253" spans="1:6">
      <c r="A5253" s="20">
        <v>0.58050925925925922</v>
      </c>
      <c r="B5253" s="21">
        <v>1668.5</v>
      </c>
      <c r="C5253" s="16">
        <v>1</v>
      </c>
      <c r="D5253" s="26">
        <v>1674.5</v>
      </c>
      <c r="E5253" s="28">
        <v>1E-3</v>
      </c>
      <c r="F5253" s="28">
        <v>1666.2952861070028</v>
      </c>
    </row>
    <row r="5254" spans="1:6">
      <c r="A5254" s="20">
        <v>0.58053240740740741</v>
      </c>
      <c r="B5254" s="21">
        <v>1668</v>
      </c>
      <c r="C5254" s="16">
        <v>1</v>
      </c>
      <c r="D5254" s="26">
        <v>1674.5</v>
      </c>
      <c r="E5254" s="28">
        <v>1E-3</v>
      </c>
      <c r="F5254" s="28">
        <v>1666.3034908208958</v>
      </c>
    </row>
    <row r="5255" spans="1:6">
      <c r="A5255" s="20">
        <v>0.5805555555555556</v>
      </c>
      <c r="B5255" s="21">
        <v>1668</v>
      </c>
      <c r="C5255" s="16">
        <v>1</v>
      </c>
      <c r="D5255" s="26">
        <v>1674.5</v>
      </c>
      <c r="E5255" s="28">
        <v>1E-3</v>
      </c>
      <c r="F5255" s="28">
        <v>1666.3116873300748</v>
      </c>
    </row>
    <row r="5256" spans="1:6">
      <c r="A5256" s="20">
        <v>0.58056712962962964</v>
      </c>
      <c r="B5256" s="21">
        <v>1668</v>
      </c>
      <c r="C5256" s="16">
        <v>1</v>
      </c>
      <c r="D5256" s="26">
        <v>1674.5</v>
      </c>
      <c r="E5256" s="28">
        <v>1E-3</v>
      </c>
      <c r="F5256" s="28">
        <v>1666.3198756427448</v>
      </c>
    </row>
    <row r="5257" spans="1:6">
      <c r="A5257" s="20">
        <v>0.58059027777777783</v>
      </c>
      <c r="B5257" s="21">
        <v>1668</v>
      </c>
      <c r="C5257" s="16">
        <v>1</v>
      </c>
      <c r="D5257" s="26">
        <v>1674.5</v>
      </c>
      <c r="E5257" s="28">
        <v>1E-3</v>
      </c>
      <c r="F5257" s="28">
        <v>1666.3280557671021</v>
      </c>
    </row>
    <row r="5258" spans="1:6">
      <c r="A5258" s="20">
        <v>0.58062499999999995</v>
      </c>
      <c r="B5258" s="21">
        <v>1668</v>
      </c>
      <c r="C5258" s="16">
        <v>1</v>
      </c>
      <c r="D5258" s="26">
        <v>1674.5</v>
      </c>
      <c r="E5258" s="28">
        <v>1E-3</v>
      </c>
      <c r="F5258" s="28">
        <v>1666.3362277113349</v>
      </c>
    </row>
    <row r="5259" spans="1:6">
      <c r="A5259" s="20">
        <v>0.58064814814814814</v>
      </c>
      <c r="B5259" s="21">
        <v>1668</v>
      </c>
      <c r="C5259" s="16">
        <v>1</v>
      </c>
      <c r="D5259" s="26">
        <v>1674.5</v>
      </c>
      <c r="E5259" s="28">
        <v>1E-3</v>
      </c>
      <c r="F5259" s="28">
        <v>1666.3443914836237</v>
      </c>
    </row>
    <row r="5260" spans="1:6">
      <c r="A5260" s="20">
        <v>0.58067129629629632</v>
      </c>
      <c r="B5260" s="21">
        <v>1668.5</v>
      </c>
      <c r="C5260" s="16">
        <v>1</v>
      </c>
      <c r="D5260" s="26">
        <v>1674.5</v>
      </c>
      <c r="E5260" s="28">
        <v>1E-3</v>
      </c>
      <c r="F5260" s="28">
        <v>1666.35254709214</v>
      </c>
    </row>
    <row r="5261" spans="1:6">
      <c r="A5261" s="20">
        <v>0.58070601851851855</v>
      </c>
      <c r="B5261" s="21">
        <v>1668.5</v>
      </c>
      <c r="C5261" s="16">
        <v>1</v>
      </c>
      <c r="D5261" s="26">
        <v>1674.5</v>
      </c>
      <c r="E5261" s="28">
        <v>1E-3</v>
      </c>
      <c r="F5261" s="28">
        <v>1666.3606945450479</v>
      </c>
    </row>
    <row r="5262" spans="1:6">
      <c r="A5262" s="20">
        <v>0.58076388888888886</v>
      </c>
      <c r="B5262" s="21">
        <v>1668.5</v>
      </c>
      <c r="C5262" s="16">
        <v>1</v>
      </c>
      <c r="D5262" s="26">
        <v>1674.5</v>
      </c>
      <c r="E5262" s="28">
        <v>1E-3</v>
      </c>
      <c r="F5262" s="28">
        <v>1666.3688338505028</v>
      </c>
    </row>
    <row r="5263" spans="1:6">
      <c r="A5263" s="20">
        <v>0.58082175925925927</v>
      </c>
      <c r="B5263" s="21">
        <v>1669</v>
      </c>
      <c r="C5263" s="16">
        <v>1</v>
      </c>
      <c r="D5263" s="26">
        <v>1674.5</v>
      </c>
      <c r="E5263" s="28">
        <v>1E-3</v>
      </c>
      <c r="F5263" s="28">
        <v>1666.3769650166523</v>
      </c>
    </row>
    <row r="5264" spans="1:6">
      <c r="A5264" s="20">
        <v>0.5808564814814815</v>
      </c>
      <c r="B5264" s="21">
        <v>1668.5</v>
      </c>
      <c r="C5264" s="16">
        <v>1</v>
      </c>
      <c r="D5264" s="26">
        <v>1674.5</v>
      </c>
      <c r="E5264" s="28">
        <v>1E-3</v>
      </c>
      <c r="F5264" s="28">
        <v>1666.3850880516356</v>
      </c>
    </row>
    <row r="5265" spans="1:6">
      <c r="A5265" s="20">
        <v>0.58089120370370373</v>
      </c>
      <c r="B5265" s="21">
        <v>1668.5</v>
      </c>
      <c r="C5265" s="16">
        <v>1</v>
      </c>
      <c r="D5265" s="26">
        <v>1674.5</v>
      </c>
      <c r="E5265" s="28">
        <v>1E-3</v>
      </c>
      <c r="F5265" s="28">
        <v>1666.3932029635839</v>
      </c>
    </row>
    <row r="5266" spans="1:6">
      <c r="A5266" s="20">
        <v>0.58091435185185181</v>
      </c>
      <c r="B5266" s="21">
        <v>1668.5</v>
      </c>
      <c r="C5266" s="16">
        <v>1</v>
      </c>
      <c r="D5266" s="26">
        <v>1674.5</v>
      </c>
      <c r="E5266" s="28">
        <v>1E-3</v>
      </c>
      <c r="F5266" s="28">
        <v>1666.4013097606203</v>
      </c>
    </row>
    <row r="5267" spans="1:6">
      <c r="A5267" s="20">
        <v>0.58092592592592596</v>
      </c>
      <c r="B5267" s="21">
        <v>1669</v>
      </c>
      <c r="C5267" s="16">
        <v>1</v>
      </c>
      <c r="D5267" s="26">
        <v>1674.5</v>
      </c>
      <c r="E5267" s="28">
        <v>1E-3</v>
      </c>
      <c r="F5267" s="28">
        <v>1666.4094084508597</v>
      </c>
    </row>
    <row r="5268" spans="1:6">
      <c r="A5268" s="20">
        <v>0.58096064814814818</v>
      </c>
      <c r="B5268" s="21">
        <v>1668.5</v>
      </c>
      <c r="C5268" s="16">
        <v>1</v>
      </c>
      <c r="D5268" s="26">
        <v>1674.5</v>
      </c>
      <c r="E5268" s="28">
        <v>1E-3</v>
      </c>
      <c r="F5268" s="28">
        <v>1666.4174990424087</v>
      </c>
    </row>
    <row r="5269" spans="1:6">
      <c r="A5269" s="20">
        <v>0.58098379629629626</v>
      </c>
      <c r="B5269" s="21">
        <v>1668.5</v>
      </c>
      <c r="C5269" s="16">
        <v>1</v>
      </c>
      <c r="D5269" s="26">
        <v>1674.5</v>
      </c>
      <c r="E5269" s="28">
        <v>1E-3</v>
      </c>
      <c r="F5269" s="28">
        <v>1666.4255815433664</v>
      </c>
    </row>
    <row r="5270" spans="1:6">
      <c r="A5270" s="20">
        <v>0.58103009259259264</v>
      </c>
      <c r="B5270" s="21">
        <v>1669</v>
      </c>
      <c r="C5270" s="16">
        <v>1</v>
      </c>
      <c r="D5270" s="26">
        <v>1674.5</v>
      </c>
      <c r="E5270" s="28">
        <v>1E-3</v>
      </c>
      <c r="F5270" s="28">
        <v>1666.433655961823</v>
      </c>
    </row>
    <row r="5271" spans="1:6">
      <c r="A5271" s="20">
        <v>0.5811574074074074</v>
      </c>
      <c r="B5271" s="21">
        <v>1669</v>
      </c>
      <c r="C5271" s="16">
        <v>1</v>
      </c>
      <c r="D5271" s="26">
        <v>1674.5</v>
      </c>
      <c r="E5271" s="28">
        <v>1E-3</v>
      </c>
      <c r="F5271" s="28">
        <v>1666.441722305861</v>
      </c>
    </row>
    <row r="5272" spans="1:6">
      <c r="A5272" s="20">
        <v>0.58121527777777782</v>
      </c>
      <c r="B5272" s="21">
        <v>1669</v>
      </c>
      <c r="C5272" s="16">
        <v>1</v>
      </c>
      <c r="D5272" s="26">
        <v>1674.5</v>
      </c>
      <c r="E5272" s="28">
        <v>1E-3</v>
      </c>
      <c r="F5272" s="28">
        <v>1666.4497805835551</v>
      </c>
    </row>
    <row r="5273" spans="1:6">
      <c r="A5273" s="20">
        <v>0.58127314814814812</v>
      </c>
      <c r="B5273" s="21">
        <v>1669</v>
      </c>
      <c r="C5273" s="16">
        <v>1</v>
      </c>
      <c r="D5273" s="26">
        <v>1674.5</v>
      </c>
      <c r="E5273" s="28">
        <v>1E-3</v>
      </c>
      <c r="F5273" s="28">
        <v>1666.4578308029716</v>
      </c>
    </row>
    <row r="5274" spans="1:6">
      <c r="A5274" s="20">
        <v>0.58136574074074077</v>
      </c>
      <c r="B5274" s="21">
        <v>1669</v>
      </c>
      <c r="C5274" s="16">
        <v>1</v>
      </c>
      <c r="D5274" s="26">
        <v>1674.5</v>
      </c>
      <c r="E5274" s="28">
        <v>1E-3</v>
      </c>
      <c r="F5274" s="28">
        <v>1666.4658729721687</v>
      </c>
    </row>
    <row r="5275" spans="1:6">
      <c r="A5275" s="20">
        <v>0.58137731481481481</v>
      </c>
      <c r="B5275" s="21">
        <v>1669.5</v>
      </c>
      <c r="C5275" s="16">
        <v>1</v>
      </c>
      <c r="D5275" s="26">
        <v>1674.5</v>
      </c>
      <c r="E5275" s="28">
        <v>1E-3</v>
      </c>
      <c r="F5275" s="28">
        <v>1666.4739070991966</v>
      </c>
    </row>
    <row r="5276" spans="1:6">
      <c r="A5276" s="20">
        <v>0.58141203703703703</v>
      </c>
      <c r="B5276" s="21">
        <v>1669.5</v>
      </c>
      <c r="C5276" s="16">
        <v>1</v>
      </c>
      <c r="D5276" s="26">
        <v>1674.5</v>
      </c>
      <c r="E5276" s="28">
        <v>1E-3</v>
      </c>
      <c r="F5276" s="28">
        <v>1666.4819331920974</v>
      </c>
    </row>
    <row r="5277" spans="1:6">
      <c r="A5277" s="20">
        <v>0.58148148148148149</v>
      </c>
      <c r="B5277" s="21">
        <v>1669</v>
      </c>
      <c r="C5277" s="16">
        <v>1</v>
      </c>
      <c r="D5277" s="26">
        <v>1674.5</v>
      </c>
      <c r="E5277" s="28">
        <v>1E-3</v>
      </c>
      <c r="F5277" s="28">
        <v>1666.4899512589052</v>
      </c>
    </row>
    <row r="5278" spans="1:6">
      <c r="A5278" s="20">
        <v>0.58150462962962968</v>
      </c>
      <c r="B5278" s="21">
        <v>1669</v>
      </c>
      <c r="C5278" s="16">
        <v>1</v>
      </c>
      <c r="D5278" s="26">
        <v>1674.5</v>
      </c>
      <c r="E5278" s="28">
        <v>1E-3</v>
      </c>
      <c r="F5278" s="28">
        <v>1666.4979613076464</v>
      </c>
    </row>
    <row r="5279" spans="1:6">
      <c r="A5279" s="20">
        <v>0.58155092592592594</v>
      </c>
      <c r="B5279" s="21">
        <v>1669.5</v>
      </c>
      <c r="C5279" s="16">
        <v>1</v>
      </c>
      <c r="D5279" s="26">
        <v>1674.5</v>
      </c>
      <c r="E5279" s="28">
        <v>1E-3</v>
      </c>
      <c r="F5279" s="28">
        <v>1666.5059633463388</v>
      </c>
    </row>
    <row r="5280" spans="1:6">
      <c r="A5280" s="20">
        <v>0.58159722222222221</v>
      </c>
      <c r="B5280" s="21">
        <v>1669</v>
      </c>
      <c r="C5280" s="16">
        <v>1</v>
      </c>
      <c r="D5280" s="26">
        <v>1674.5</v>
      </c>
      <c r="E5280" s="28">
        <v>1E-3</v>
      </c>
      <c r="F5280" s="28">
        <v>1666.5139573829924</v>
      </c>
    </row>
    <row r="5281" spans="1:6">
      <c r="A5281" s="20">
        <v>0.58160879629629625</v>
      </c>
      <c r="B5281" s="21">
        <v>1669</v>
      </c>
      <c r="C5281" s="16">
        <v>1</v>
      </c>
      <c r="D5281" s="26">
        <v>1674.5</v>
      </c>
      <c r="E5281" s="28">
        <v>1E-3</v>
      </c>
      <c r="F5281" s="28">
        <v>1666.5219434256094</v>
      </c>
    </row>
    <row r="5282" spans="1:6">
      <c r="A5282" s="20">
        <v>0.58163194444444444</v>
      </c>
      <c r="B5282" s="21">
        <v>1669</v>
      </c>
      <c r="C5282" s="16">
        <v>1</v>
      </c>
      <c r="D5282" s="26">
        <v>1674.5</v>
      </c>
      <c r="E5282" s="28">
        <v>1E-3</v>
      </c>
      <c r="F5282" s="28">
        <v>1666.5299214821837</v>
      </c>
    </row>
    <row r="5283" spans="1:6">
      <c r="A5283" s="20">
        <v>0.58166666666666667</v>
      </c>
      <c r="B5283" s="21">
        <v>1669</v>
      </c>
      <c r="C5283" s="16">
        <v>1</v>
      </c>
      <c r="D5283" s="26">
        <v>1674.5</v>
      </c>
      <c r="E5283" s="28">
        <v>1E-3</v>
      </c>
      <c r="F5283" s="28">
        <v>1666.5378915607016</v>
      </c>
    </row>
    <row r="5284" spans="1:6">
      <c r="A5284" s="20">
        <v>0.58168981481481485</v>
      </c>
      <c r="B5284" s="21">
        <v>1669</v>
      </c>
      <c r="C5284" s="16">
        <v>1</v>
      </c>
      <c r="D5284" s="26">
        <v>1674.5</v>
      </c>
      <c r="E5284" s="28">
        <v>1E-3</v>
      </c>
      <c r="F5284" s="28">
        <v>1666.5458536691408</v>
      </c>
    </row>
    <row r="5285" spans="1:6">
      <c r="A5285" s="20">
        <v>0.58170138888888889</v>
      </c>
      <c r="B5285" s="21">
        <v>1668.5</v>
      </c>
      <c r="C5285" s="16">
        <v>1</v>
      </c>
      <c r="D5285" s="26">
        <v>1674.5</v>
      </c>
      <c r="E5285" s="28">
        <v>1E-3</v>
      </c>
      <c r="F5285" s="28">
        <v>1666.5538078154716</v>
      </c>
    </row>
    <row r="5286" spans="1:6">
      <c r="A5286" s="20">
        <v>0.58172453703703708</v>
      </c>
      <c r="B5286" s="21">
        <v>1668.5</v>
      </c>
      <c r="C5286" s="16">
        <v>1</v>
      </c>
      <c r="D5286" s="26">
        <v>1674.5</v>
      </c>
      <c r="E5286" s="28">
        <v>1E-3</v>
      </c>
      <c r="F5286" s="28">
        <v>1666.5617540076562</v>
      </c>
    </row>
    <row r="5287" spans="1:6">
      <c r="A5287" s="20">
        <v>0.58175925925925931</v>
      </c>
      <c r="B5287" s="21">
        <v>1668.5</v>
      </c>
      <c r="C5287" s="16">
        <v>1</v>
      </c>
      <c r="D5287" s="26">
        <v>1674.5</v>
      </c>
      <c r="E5287" s="28">
        <v>1E-3</v>
      </c>
      <c r="F5287" s="28">
        <v>1666.5696922536486</v>
      </c>
    </row>
    <row r="5288" spans="1:6">
      <c r="A5288" s="20">
        <v>0.58181712962962961</v>
      </c>
      <c r="B5288" s="21">
        <v>1669</v>
      </c>
      <c r="C5288" s="16">
        <v>1</v>
      </c>
      <c r="D5288" s="26">
        <v>1674.5</v>
      </c>
      <c r="E5288" s="28">
        <v>1E-3</v>
      </c>
      <c r="F5288" s="28">
        <v>1666.5776225613949</v>
      </c>
    </row>
    <row r="5289" spans="1:6">
      <c r="A5289" s="20">
        <v>0.58185185185185184</v>
      </c>
      <c r="B5289" s="21">
        <v>1669</v>
      </c>
      <c r="C5289" s="16">
        <v>1</v>
      </c>
      <c r="D5289" s="26">
        <v>1674.5</v>
      </c>
      <c r="E5289" s="28">
        <v>1E-3</v>
      </c>
      <c r="F5289" s="28">
        <v>1666.5855449388337</v>
      </c>
    </row>
    <row r="5290" spans="1:6">
      <c r="A5290" s="20">
        <v>0.58188657407407407</v>
      </c>
      <c r="B5290" s="21">
        <v>1669.5</v>
      </c>
      <c r="C5290" s="16">
        <v>1</v>
      </c>
      <c r="D5290" s="26">
        <v>1674.5</v>
      </c>
      <c r="E5290" s="28">
        <v>1E-3</v>
      </c>
      <c r="F5290" s="28">
        <v>1666.5934593938948</v>
      </c>
    </row>
    <row r="5291" spans="1:6">
      <c r="A5291" s="20">
        <v>0.58189814814814811</v>
      </c>
      <c r="B5291" s="21">
        <v>1669</v>
      </c>
      <c r="C5291" s="16">
        <v>1</v>
      </c>
      <c r="D5291" s="26">
        <v>1674.5</v>
      </c>
      <c r="E5291" s="28">
        <v>1E-3</v>
      </c>
      <c r="F5291" s="28">
        <v>1666.601365934501</v>
      </c>
    </row>
    <row r="5292" spans="1:6">
      <c r="A5292" s="20">
        <v>0.58193287037037034</v>
      </c>
      <c r="B5292" s="21">
        <v>1669</v>
      </c>
      <c r="C5292" s="16">
        <v>1</v>
      </c>
      <c r="D5292" s="26">
        <v>1674.5</v>
      </c>
      <c r="E5292" s="28">
        <v>1E-3</v>
      </c>
      <c r="F5292" s="28">
        <v>1666.6092645685665</v>
      </c>
    </row>
    <row r="5293" spans="1:6">
      <c r="A5293" s="20">
        <v>0.58194444444444449</v>
      </c>
      <c r="B5293" s="21">
        <v>1669</v>
      </c>
      <c r="C5293" s="16">
        <v>1</v>
      </c>
      <c r="D5293" s="26">
        <v>1674.5</v>
      </c>
      <c r="E5293" s="28">
        <v>1E-3</v>
      </c>
      <c r="F5293" s="28">
        <v>1666.6171553039978</v>
      </c>
    </row>
    <row r="5294" spans="1:6">
      <c r="A5294" s="20">
        <v>0.58196759259259256</v>
      </c>
      <c r="B5294" s="21">
        <v>1668.5</v>
      </c>
      <c r="C5294" s="16">
        <v>1</v>
      </c>
      <c r="D5294" s="26">
        <v>1674.5</v>
      </c>
      <c r="E5294" s="28">
        <v>1E-3</v>
      </c>
      <c r="F5294" s="28">
        <v>1666.6250381486939</v>
      </c>
    </row>
    <row r="5295" spans="1:6">
      <c r="A5295" s="20">
        <v>0.58197916666666671</v>
      </c>
      <c r="B5295" s="21">
        <v>1668</v>
      </c>
      <c r="C5295" s="16">
        <v>1</v>
      </c>
      <c r="D5295" s="26">
        <v>1674.5</v>
      </c>
      <c r="E5295" s="28">
        <v>1E-3</v>
      </c>
      <c r="F5295" s="28">
        <v>1666.6329131105451</v>
      </c>
    </row>
    <row r="5296" spans="1:6">
      <c r="A5296" s="20">
        <v>0.58210648148148147</v>
      </c>
      <c r="B5296" s="21">
        <v>1669</v>
      </c>
      <c r="C5296" s="16">
        <v>1</v>
      </c>
      <c r="D5296" s="26">
        <v>1674.5</v>
      </c>
      <c r="E5296" s="28">
        <v>1E-3</v>
      </c>
      <c r="F5296" s="28">
        <v>1666.6407801974347</v>
      </c>
    </row>
    <row r="5297" spans="1:6">
      <c r="A5297" s="20">
        <v>0.58212962962962966</v>
      </c>
      <c r="B5297" s="21">
        <v>1669</v>
      </c>
      <c r="C5297" s="16">
        <v>1</v>
      </c>
      <c r="D5297" s="26">
        <v>1674.5</v>
      </c>
      <c r="E5297" s="28">
        <v>1E-3</v>
      </c>
      <c r="F5297" s="28">
        <v>1666.6486394172373</v>
      </c>
    </row>
    <row r="5298" spans="1:6">
      <c r="A5298" s="20">
        <v>0.58217592592592593</v>
      </c>
      <c r="B5298" s="21">
        <v>1669</v>
      </c>
      <c r="C5298" s="16">
        <v>1</v>
      </c>
      <c r="D5298" s="26">
        <v>1674.5</v>
      </c>
      <c r="E5298" s="28">
        <v>1E-3</v>
      </c>
      <c r="F5298" s="28">
        <v>1666.65649077782</v>
      </c>
    </row>
    <row r="5299" spans="1:6">
      <c r="A5299" s="20">
        <v>0.58221064814814816</v>
      </c>
      <c r="B5299" s="21">
        <v>1669.5</v>
      </c>
      <c r="C5299" s="16">
        <v>1</v>
      </c>
      <c r="D5299" s="26">
        <v>1674.5</v>
      </c>
      <c r="E5299" s="28">
        <v>1E-3</v>
      </c>
      <c r="F5299" s="28">
        <v>1666.664334287042</v>
      </c>
    </row>
    <row r="5300" spans="1:6">
      <c r="A5300" s="20">
        <v>0.58226851851851846</v>
      </c>
      <c r="B5300" s="21">
        <v>1669.5</v>
      </c>
      <c r="C5300" s="16">
        <v>1</v>
      </c>
      <c r="D5300" s="26">
        <v>1674.5</v>
      </c>
      <c r="E5300" s="28">
        <v>1E-3</v>
      </c>
      <c r="F5300" s="28">
        <v>1666.672169952755</v>
      </c>
    </row>
    <row r="5301" spans="1:6">
      <c r="A5301" s="20">
        <v>0.58228009259259261</v>
      </c>
      <c r="B5301" s="21">
        <v>1669.5</v>
      </c>
      <c r="C5301" s="16">
        <v>1</v>
      </c>
      <c r="D5301" s="26">
        <v>1674.5</v>
      </c>
      <c r="E5301" s="28">
        <v>1E-3</v>
      </c>
      <c r="F5301" s="28">
        <v>1666.6799977828023</v>
      </c>
    </row>
    <row r="5302" spans="1:6">
      <c r="A5302" s="20">
        <v>0.58231481481481484</v>
      </c>
      <c r="B5302" s="21">
        <v>1670</v>
      </c>
      <c r="C5302" s="16">
        <v>1</v>
      </c>
      <c r="D5302" s="26">
        <v>1674.5</v>
      </c>
      <c r="E5302" s="28">
        <v>1E-3</v>
      </c>
      <c r="F5302" s="28">
        <v>1666.6878177850194</v>
      </c>
    </row>
    <row r="5303" spans="1:6">
      <c r="A5303" s="20">
        <v>0.58232638888888888</v>
      </c>
      <c r="B5303" s="21">
        <v>1670</v>
      </c>
      <c r="C5303" s="16">
        <v>1</v>
      </c>
      <c r="D5303" s="26">
        <v>1674.5</v>
      </c>
      <c r="E5303" s="28">
        <v>1E-3</v>
      </c>
      <c r="F5303" s="28">
        <v>1666.6956299672345</v>
      </c>
    </row>
    <row r="5304" spans="1:6">
      <c r="A5304" s="20">
        <v>0.5823842592592593</v>
      </c>
      <c r="B5304" s="21">
        <v>1669.5</v>
      </c>
      <c r="C5304" s="16">
        <v>1</v>
      </c>
      <c r="D5304" s="26">
        <v>1674.5</v>
      </c>
      <c r="E5304" s="28">
        <v>1E-3</v>
      </c>
      <c r="F5304" s="28">
        <v>1666.7034343372673</v>
      </c>
    </row>
    <row r="5305" spans="1:6">
      <c r="A5305" s="20">
        <v>0.58239583333333333</v>
      </c>
      <c r="B5305" s="21">
        <v>1669.5</v>
      </c>
      <c r="C5305" s="16">
        <v>1</v>
      </c>
      <c r="D5305" s="26">
        <v>1674.5</v>
      </c>
      <c r="E5305" s="28">
        <v>1E-3</v>
      </c>
      <c r="F5305" s="28">
        <v>1666.7112309029301</v>
      </c>
    </row>
    <row r="5306" spans="1:6">
      <c r="A5306" s="20">
        <v>0.58243055555555556</v>
      </c>
      <c r="B5306" s="21">
        <v>1669.5</v>
      </c>
      <c r="C5306" s="16">
        <v>1</v>
      </c>
      <c r="D5306" s="26">
        <v>1674.5</v>
      </c>
      <c r="E5306" s="28">
        <v>1E-3</v>
      </c>
      <c r="F5306" s="28">
        <v>1666.7190196720271</v>
      </c>
    </row>
    <row r="5307" spans="1:6">
      <c r="A5307" s="20">
        <v>0.5824421296296296</v>
      </c>
      <c r="B5307" s="21">
        <v>1669.5</v>
      </c>
      <c r="C5307" s="16">
        <v>1</v>
      </c>
      <c r="D5307" s="26">
        <v>1674.5</v>
      </c>
      <c r="E5307" s="28">
        <v>1E-3</v>
      </c>
      <c r="F5307" s="28">
        <v>1666.726800652355</v>
      </c>
    </row>
    <row r="5308" spans="1:6">
      <c r="A5308" s="20">
        <v>0.58247685185185183</v>
      </c>
      <c r="B5308" s="21">
        <v>1669.5</v>
      </c>
      <c r="C5308" s="16">
        <v>1</v>
      </c>
      <c r="D5308" s="26">
        <v>1674.5</v>
      </c>
      <c r="E5308" s="28">
        <v>1E-3</v>
      </c>
      <c r="F5308" s="28">
        <v>1666.7345738517026</v>
      </c>
    </row>
    <row r="5309" spans="1:6">
      <c r="A5309" s="20">
        <v>0.58248842592592598</v>
      </c>
      <c r="B5309" s="21">
        <v>1670</v>
      </c>
      <c r="C5309" s="16">
        <v>1</v>
      </c>
      <c r="D5309" s="26">
        <v>1674.5</v>
      </c>
      <c r="E5309" s="28">
        <v>1E-3</v>
      </c>
      <c r="F5309" s="28">
        <v>1666.742339277851</v>
      </c>
    </row>
    <row r="5310" spans="1:6">
      <c r="A5310" s="20">
        <v>0.58254629629629628</v>
      </c>
      <c r="B5310" s="21">
        <v>1670</v>
      </c>
      <c r="C5310" s="16">
        <v>1</v>
      </c>
      <c r="D5310" s="26">
        <v>1674.5</v>
      </c>
      <c r="E5310" s="28">
        <v>1E-3</v>
      </c>
      <c r="F5310" s="28">
        <v>1666.7500969385731</v>
      </c>
    </row>
    <row r="5311" spans="1:6">
      <c r="A5311" s="20">
        <v>0.58263888888888893</v>
      </c>
      <c r="B5311" s="21">
        <v>1670</v>
      </c>
      <c r="C5311" s="16">
        <v>1</v>
      </c>
      <c r="D5311" s="26">
        <v>1674.5</v>
      </c>
      <c r="E5311" s="28">
        <v>1E-3</v>
      </c>
      <c r="F5311" s="28">
        <v>1666.7578468416345</v>
      </c>
    </row>
    <row r="5312" spans="1:6">
      <c r="A5312" s="20">
        <v>0.58269675925925923</v>
      </c>
      <c r="B5312" s="21">
        <v>1670</v>
      </c>
      <c r="C5312" s="16">
        <v>1</v>
      </c>
      <c r="D5312" s="26">
        <v>1674.5</v>
      </c>
      <c r="E5312" s="28">
        <v>1E-3</v>
      </c>
      <c r="F5312" s="28">
        <v>1666.765588994793</v>
      </c>
    </row>
    <row r="5313" spans="1:6">
      <c r="A5313" s="20">
        <v>0.58271990740740742</v>
      </c>
      <c r="B5313" s="21">
        <v>1670.5</v>
      </c>
      <c r="C5313" s="16">
        <v>1</v>
      </c>
      <c r="D5313" s="26">
        <v>1674.5</v>
      </c>
      <c r="E5313" s="28">
        <v>1E-3</v>
      </c>
      <c r="F5313" s="28">
        <v>1666.7733234057982</v>
      </c>
    </row>
    <row r="5314" spans="1:6">
      <c r="A5314" s="20">
        <v>0.5827430555555555</v>
      </c>
      <c r="B5314" s="21">
        <v>1670</v>
      </c>
      <c r="C5314" s="16">
        <v>1</v>
      </c>
      <c r="D5314" s="26">
        <v>1674.5</v>
      </c>
      <c r="E5314" s="28">
        <v>1E-3</v>
      </c>
      <c r="F5314" s="28">
        <v>1666.7810500823925</v>
      </c>
    </row>
    <row r="5315" spans="1:6">
      <c r="A5315" s="20">
        <v>0.58276620370370369</v>
      </c>
      <c r="B5315" s="21">
        <v>1670</v>
      </c>
      <c r="C5315" s="16">
        <v>1</v>
      </c>
      <c r="D5315" s="26">
        <v>1674.5</v>
      </c>
      <c r="E5315" s="28">
        <v>1E-3</v>
      </c>
      <c r="F5315" s="28">
        <v>1666.7887690323103</v>
      </c>
    </row>
    <row r="5316" spans="1:6">
      <c r="A5316" s="20">
        <v>0.58278935185185188</v>
      </c>
      <c r="B5316" s="21">
        <v>1670.5</v>
      </c>
      <c r="C5316" s="16">
        <v>1</v>
      </c>
      <c r="D5316" s="26">
        <v>1674.5</v>
      </c>
      <c r="E5316" s="28">
        <v>1E-3</v>
      </c>
      <c r="F5316" s="28">
        <v>1666.796480263278</v>
      </c>
    </row>
    <row r="5317" spans="1:6">
      <c r="A5317" s="20">
        <v>0.58282407407407411</v>
      </c>
      <c r="B5317" s="21">
        <v>1670</v>
      </c>
      <c r="C5317" s="16">
        <v>1</v>
      </c>
      <c r="D5317" s="26">
        <v>1674.5</v>
      </c>
      <c r="E5317" s="28">
        <v>1E-3</v>
      </c>
      <c r="F5317" s="28">
        <v>1666.8041837830147</v>
      </c>
    </row>
    <row r="5318" spans="1:6">
      <c r="A5318" s="20">
        <v>0.58283564814814814</v>
      </c>
      <c r="B5318" s="21">
        <v>1670.5</v>
      </c>
      <c r="C5318" s="16">
        <v>1</v>
      </c>
      <c r="D5318" s="26">
        <v>1674.5</v>
      </c>
      <c r="E5318" s="28">
        <v>1E-3</v>
      </c>
      <c r="F5318" s="28">
        <v>1666.8118795992316</v>
      </c>
    </row>
    <row r="5319" spans="1:6">
      <c r="A5319" s="20">
        <v>0.58287037037037037</v>
      </c>
      <c r="B5319" s="21">
        <v>1670</v>
      </c>
      <c r="C5319" s="16">
        <v>1</v>
      </c>
      <c r="D5319" s="26">
        <v>1674.5</v>
      </c>
      <c r="E5319" s="28">
        <v>1E-3</v>
      </c>
      <c r="F5319" s="28">
        <v>1666.8195677196325</v>
      </c>
    </row>
    <row r="5320" spans="1:6">
      <c r="A5320" s="20">
        <v>0.58289351851851856</v>
      </c>
      <c r="B5320" s="21">
        <v>1670</v>
      </c>
      <c r="C5320" s="16">
        <v>1</v>
      </c>
      <c r="D5320" s="26">
        <v>1674.5</v>
      </c>
      <c r="E5320" s="28">
        <v>1E-3</v>
      </c>
      <c r="F5320" s="28">
        <v>1666.8272481519127</v>
      </c>
    </row>
    <row r="5321" spans="1:6">
      <c r="A5321" s="20">
        <v>0.58291666666666664</v>
      </c>
      <c r="B5321" s="21">
        <v>1670</v>
      </c>
      <c r="C5321" s="16">
        <v>1</v>
      </c>
      <c r="D5321" s="26">
        <v>1674.5</v>
      </c>
      <c r="E5321" s="28">
        <v>1E-3</v>
      </c>
      <c r="F5321" s="28">
        <v>1666.8349209037608</v>
      </c>
    </row>
    <row r="5322" spans="1:6">
      <c r="A5322" s="20">
        <v>0.58292824074074079</v>
      </c>
      <c r="B5322" s="21">
        <v>1670</v>
      </c>
      <c r="C5322" s="16">
        <v>1</v>
      </c>
      <c r="D5322" s="26">
        <v>1674.5</v>
      </c>
      <c r="E5322" s="28">
        <v>1E-3</v>
      </c>
      <c r="F5322" s="28">
        <v>1666.8425859828571</v>
      </c>
    </row>
    <row r="5323" spans="1:6">
      <c r="A5323" s="20">
        <v>0.58296296296296302</v>
      </c>
      <c r="B5323" s="21">
        <v>1669.5</v>
      </c>
      <c r="C5323" s="16">
        <v>1</v>
      </c>
      <c r="D5323" s="26">
        <v>1674.5</v>
      </c>
      <c r="E5323" s="28">
        <v>1E-3</v>
      </c>
      <c r="F5323" s="28">
        <v>1666.8502433968742</v>
      </c>
    </row>
    <row r="5324" spans="1:6">
      <c r="A5324" s="20">
        <v>0.58298611111111109</v>
      </c>
      <c r="B5324" s="21">
        <v>1669</v>
      </c>
      <c r="C5324" s="16">
        <v>1</v>
      </c>
      <c r="D5324" s="26">
        <v>1674.5</v>
      </c>
      <c r="E5324" s="28">
        <v>1E-3</v>
      </c>
      <c r="F5324" s="28">
        <v>1666.8578931534773</v>
      </c>
    </row>
    <row r="5325" spans="1:6">
      <c r="A5325" s="20">
        <v>0.58299768518518513</v>
      </c>
      <c r="B5325" s="21">
        <v>1669</v>
      </c>
      <c r="C5325" s="16">
        <v>1</v>
      </c>
      <c r="D5325" s="26">
        <v>1674.5</v>
      </c>
      <c r="E5325" s="28">
        <v>1E-3</v>
      </c>
      <c r="F5325" s="28">
        <v>1666.8655352603239</v>
      </c>
    </row>
    <row r="5326" spans="1:6">
      <c r="A5326" s="20">
        <v>0.58306712962962959</v>
      </c>
      <c r="B5326" s="21">
        <v>1669.5</v>
      </c>
      <c r="C5326" s="16">
        <v>1</v>
      </c>
      <c r="D5326" s="26">
        <v>1674.5</v>
      </c>
      <c r="E5326" s="28">
        <v>1E-3</v>
      </c>
      <c r="F5326" s="28">
        <v>1666.8731697250635</v>
      </c>
    </row>
    <row r="5327" spans="1:6">
      <c r="A5327" s="20">
        <v>0.583125</v>
      </c>
      <c r="B5327" s="21">
        <v>1669.5</v>
      </c>
      <c r="C5327" s="16">
        <v>1</v>
      </c>
      <c r="D5327" s="26">
        <v>1674.5</v>
      </c>
      <c r="E5327" s="28">
        <v>1E-3</v>
      </c>
      <c r="F5327" s="28">
        <v>1666.8807965553383</v>
      </c>
    </row>
    <row r="5328" spans="1:6">
      <c r="A5328" s="20">
        <v>0.58318287037037042</v>
      </c>
      <c r="B5328" s="21">
        <v>1669.5</v>
      </c>
      <c r="C5328" s="16">
        <v>1</v>
      </c>
      <c r="D5328" s="26">
        <v>1674.5</v>
      </c>
      <c r="E5328" s="28">
        <v>1E-3</v>
      </c>
      <c r="F5328" s="28">
        <v>1666.8884157587829</v>
      </c>
    </row>
    <row r="5329" spans="1:6">
      <c r="A5329" s="20">
        <v>0.58319444444444446</v>
      </c>
      <c r="B5329" s="21">
        <v>1669.5</v>
      </c>
      <c r="C5329" s="16">
        <v>1</v>
      </c>
      <c r="D5329" s="26">
        <v>1674.5</v>
      </c>
      <c r="E5329" s="28">
        <v>1E-3</v>
      </c>
      <c r="F5329" s="28">
        <v>1666.8960273430241</v>
      </c>
    </row>
    <row r="5330" spans="1:6">
      <c r="A5330" s="20">
        <v>0.58325231481481477</v>
      </c>
      <c r="B5330" s="21">
        <v>1669.5</v>
      </c>
      <c r="C5330" s="16">
        <v>1</v>
      </c>
      <c r="D5330" s="26">
        <v>1674.5</v>
      </c>
      <c r="E5330" s="28">
        <v>1E-3</v>
      </c>
      <c r="F5330" s="28">
        <v>1666.9036313156812</v>
      </c>
    </row>
    <row r="5331" spans="1:6">
      <c r="A5331" s="20">
        <v>0.58328703703703699</v>
      </c>
      <c r="B5331" s="21">
        <v>1669.5</v>
      </c>
      <c r="C5331" s="16">
        <v>1</v>
      </c>
      <c r="D5331" s="26">
        <v>1674.5</v>
      </c>
      <c r="E5331" s="28">
        <v>1E-3</v>
      </c>
      <c r="F5331" s="28">
        <v>1666.9112276843655</v>
      </c>
    </row>
    <row r="5332" spans="1:6">
      <c r="A5332" s="20">
        <v>0.58331018518518518</v>
      </c>
      <c r="B5332" s="21">
        <v>1670</v>
      </c>
      <c r="C5332" s="16">
        <v>1</v>
      </c>
      <c r="D5332" s="26">
        <v>1674.5</v>
      </c>
      <c r="E5332" s="28">
        <v>1E-3</v>
      </c>
      <c r="F5332" s="28">
        <v>1666.918816456681</v>
      </c>
    </row>
    <row r="5333" spans="1:6">
      <c r="A5333" s="20">
        <v>0.58337962962962964</v>
      </c>
      <c r="B5333" s="21">
        <v>1670</v>
      </c>
      <c r="C5333" s="16">
        <v>1</v>
      </c>
      <c r="D5333" s="26">
        <v>1674.5</v>
      </c>
      <c r="E5333" s="28">
        <v>1E-3</v>
      </c>
      <c r="F5333" s="28">
        <v>1666.9263976402244</v>
      </c>
    </row>
    <row r="5334" spans="1:6">
      <c r="A5334" s="20">
        <v>0.58341435185185186</v>
      </c>
      <c r="B5334" s="21">
        <v>1669.5</v>
      </c>
      <c r="C5334" s="16">
        <v>1</v>
      </c>
      <c r="D5334" s="26">
        <v>1674.5</v>
      </c>
      <c r="E5334" s="28">
        <v>1E-3</v>
      </c>
      <c r="F5334" s="28">
        <v>1666.9339712425842</v>
      </c>
    </row>
    <row r="5335" spans="1:6">
      <c r="A5335" s="20">
        <v>0.5834259259259259</v>
      </c>
      <c r="B5335" s="21">
        <v>1669</v>
      </c>
      <c r="C5335" s="16">
        <v>1</v>
      </c>
      <c r="D5335" s="26">
        <v>1674.5</v>
      </c>
      <c r="E5335" s="28">
        <v>1E-3</v>
      </c>
      <c r="F5335" s="28">
        <v>1666.9415372713415</v>
      </c>
    </row>
    <row r="5336" spans="1:6">
      <c r="A5336" s="20">
        <v>0.58343750000000005</v>
      </c>
      <c r="B5336" s="21">
        <v>1669</v>
      </c>
      <c r="C5336" s="16">
        <v>1</v>
      </c>
      <c r="D5336" s="26">
        <v>1674.5</v>
      </c>
      <c r="E5336" s="28">
        <v>1E-3</v>
      </c>
      <c r="F5336" s="28">
        <v>1666.9490957340702</v>
      </c>
    </row>
    <row r="5337" spans="1:6">
      <c r="A5337" s="20">
        <v>0.58347222222222217</v>
      </c>
      <c r="B5337" s="21">
        <v>1669.5</v>
      </c>
      <c r="C5337" s="16">
        <v>1</v>
      </c>
      <c r="D5337" s="26">
        <v>1674.5</v>
      </c>
      <c r="E5337" s="28">
        <v>1E-3</v>
      </c>
      <c r="F5337" s="28">
        <v>1666.956646638336</v>
      </c>
    </row>
    <row r="5338" spans="1:6">
      <c r="A5338" s="20">
        <v>0.58349537037037036</v>
      </c>
      <c r="B5338" s="21">
        <v>1669</v>
      </c>
      <c r="C5338" s="16">
        <v>1</v>
      </c>
      <c r="D5338" s="26">
        <v>1674.5</v>
      </c>
      <c r="E5338" s="28">
        <v>1E-3</v>
      </c>
      <c r="F5338" s="28">
        <v>1666.9641899916976</v>
      </c>
    </row>
    <row r="5339" spans="1:6">
      <c r="A5339" s="20">
        <v>0.58355324074074078</v>
      </c>
      <c r="B5339" s="21">
        <v>1669.5</v>
      </c>
      <c r="C5339" s="16">
        <v>1</v>
      </c>
      <c r="D5339" s="26">
        <v>1674.5</v>
      </c>
      <c r="E5339" s="28">
        <v>1E-3</v>
      </c>
      <c r="F5339" s="28">
        <v>1666.9717258017058</v>
      </c>
    </row>
    <row r="5340" spans="1:6">
      <c r="A5340" s="20">
        <v>0.58357638888888885</v>
      </c>
      <c r="B5340" s="21">
        <v>1669</v>
      </c>
      <c r="C5340" s="16">
        <v>1</v>
      </c>
      <c r="D5340" s="26">
        <v>1674.5</v>
      </c>
      <c r="E5340" s="28">
        <v>1E-3</v>
      </c>
      <c r="F5340" s="28">
        <v>1666.979254075904</v>
      </c>
    </row>
    <row r="5341" spans="1:6">
      <c r="A5341" s="20">
        <v>0.58359953703703704</v>
      </c>
      <c r="B5341" s="21">
        <v>1670</v>
      </c>
      <c r="C5341" s="16">
        <v>1</v>
      </c>
      <c r="D5341" s="26">
        <v>1674.5</v>
      </c>
      <c r="E5341" s="28">
        <v>1E-3</v>
      </c>
      <c r="F5341" s="28">
        <v>1666.986774821828</v>
      </c>
    </row>
    <row r="5342" spans="1:6">
      <c r="A5342" s="20">
        <v>0.58364583333333331</v>
      </c>
      <c r="B5342" s="21">
        <v>1670</v>
      </c>
      <c r="C5342" s="16">
        <v>1</v>
      </c>
      <c r="D5342" s="26">
        <v>1674.5</v>
      </c>
      <c r="E5342" s="28">
        <v>1E-3</v>
      </c>
      <c r="F5342" s="28">
        <v>1666.9942880470062</v>
      </c>
    </row>
    <row r="5343" spans="1:6">
      <c r="A5343" s="20">
        <v>0.58365740740740746</v>
      </c>
      <c r="B5343" s="21">
        <v>1670</v>
      </c>
      <c r="C5343" s="16">
        <v>1</v>
      </c>
      <c r="D5343" s="26">
        <v>1674.5</v>
      </c>
      <c r="E5343" s="28">
        <v>1E-3</v>
      </c>
      <c r="F5343" s="28">
        <v>1667.0017937589591</v>
      </c>
    </row>
    <row r="5344" spans="1:6">
      <c r="A5344" s="20">
        <v>0.58368055555555554</v>
      </c>
      <c r="B5344" s="21">
        <v>1670</v>
      </c>
      <c r="C5344" s="16">
        <v>1</v>
      </c>
      <c r="D5344" s="26">
        <v>1674.5</v>
      </c>
      <c r="E5344" s="28">
        <v>1E-3</v>
      </c>
      <c r="F5344" s="28">
        <v>1667.0092919652002</v>
      </c>
    </row>
    <row r="5345" spans="1:6">
      <c r="A5345" s="20">
        <v>0.5837268518518518</v>
      </c>
      <c r="B5345" s="21">
        <v>1670</v>
      </c>
      <c r="C5345" s="16">
        <v>1</v>
      </c>
      <c r="D5345" s="26">
        <v>1674.5</v>
      </c>
      <c r="E5345" s="28">
        <v>1E-3</v>
      </c>
      <c r="F5345" s="28">
        <v>1667.016782673235</v>
      </c>
    </row>
    <row r="5346" spans="1:6">
      <c r="A5346" s="20">
        <v>0.58379629629629626</v>
      </c>
      <c r="B5346" s="21">
        <v>1670</v>
      </c>
      <c r="C5346" s="16">
        <v>1</v>
      </c>
      <c r="D5346" s="26">
        <v>1674.5</v>
      </c>
      <c r="E5346" s="28">
        <v>1E-3</v>
      </c>
      <c r="F5346" s="28">
        <v>1667.0242658905618</v>
      </c>
    </row>
    <row r="5347" spans="1:6">
      <c r="A5347" s="20">
        <v>0.58380787037037041</v>
      </c>
      <c r="B5347" s="21">
        <v>1670</v>
      </c>
      <c r="C5347" s="16">
        <v>1</v>
      </c>
      <c r="D5347" s="26">
        <v>1674.5</v>
      </c>
      <c r="E5347" s="28">
        <v>1E-3</v>
      </c>
      <c r="F5347" s="28">
        <v>1667.0317416246712</v>
      </c>
    </row>
    <row r="5348" spans="1:6">
      <c r="A5348" s="20">
        <v>0.58386574074074071</v>
      </c>
      <c r="B5348" s="21">
        <v>1670</v>
      </c>
      <c r="C5348" s="16">
        <v>1</v>
      </c>
      <c r="D5348" s="26">
        <v>1674.5</v>
      </c>
      <c r="E5348" s="28">
        <v>1E-3</v>
      </c>
      <c r="F5348" s="28">
        <v>1667.0392098830466</v>
      </c>
    </row>
    <row r="5349" spans="1:6">
      <c r="A5349" s="20">
        <v>0.5838888888888889</v>
      </c>
      <c r="B5349" s="21">
        <v>1669.5</v>
      </c>
      <c r="C5349" s="16">
        <v>1</v>
      </c>
      <c r="D5349" s="26">
        <v>1674.5</v>
      </c>
      <c r="E5349" s="28">
        <v>1E-3</v>
      </c>
      <c r="F5349" s="28">
        <v>1667.0466706731636</v>
      </c>
    </row>
    <row r="5350" spans="1:6">
      <c r="A5350" s="20">
        <v>0.58392361111111113</v>
      </c>
      <c r="B5350" s="21">
        <v>1669.5</v>
      </c>
      <c r="C5350" s="16">
        <v>1</v>
      </c>
      <c r="D5350" s="26">
        <v>1674.5</v>
      </c>
      <c r="E5350" s="28">
        <v>1E-3</v>
      </c>
      <c r="F5350" s="28">
        <v>1667.0541240024904</v>
      </c>
    </row>
    <row r="5351" spans="1:6">
      <c r="A5351" s="20">
        <v>0.58402777777777781</v>
      </c>
      <c r="B5351" s="21">
        <v>1669.5</v>
      </c>
      <c r="C5351" s="16">
        <v>1</v>
      </c>
      <c r="D5351" s="26">
        <v>1674.5</v>
      </c>
      <c r="E5351" s="28">
        <v>1E-3</v>
      </c>
      <c r="F5351" s="28">
        <v>1667.0615698784879</v>
      </c>
    </row>
    <row r="5352" spans="1:6">
      <c r="A5352" s="20">
        <v>0.58408564814814812</v>
      </c>
      <c r="B5352" s="21">
        <v>1669.5</v>
      </c>
      <c r="C5352" s="16">
        <v>1</v>
      </c>
      <c r="D5352" s="26">
        <v>1674.5</v>
      </c>
      <c r="E5352" s="28">
        <v>1E-3</v>
      </c>
      <c r="F5352" s="28">
        <v>1667.0690083086095</v>
      </c>
    </row>
    <row r="5353" spans="1:6">
      <c r="A5353" s="20">
        <v>0.58412037037037035</v>
      </c>
      <c r="B5353" s="21">
        <v>1669.5</v>
      </c>
      <c r="C5353" s="16">
        <v>1</v>
      </c>
      <c r="D5353" s="26">
        <v>1674.5</v>
      </c>
      <c r="E5353" s="28">
        <v>1E-3</v>
      </c>
      <c r="F5353" s="28">
        <v>1667.0764393003008</v>
      </c>
    </row>
    <row r="5354" spans="1:6">
      <c r="A5354" s="20">
        <v>0.58415509259259257</v>
      </c>
      <c r="B5354" s="21">
        <v>1669.5</v>
      </c>
      <c r="C5354" s="16">
        <v>1</v>
      </c>
      <c r="D5354" s="26">
        <v>1674.5</v>
      </c>
      <c r="E5354" s="28">
        <v>1E-3</v>
      </c>
      <c r="F5354" s="28">
        <v>1667.0838628610004</v>
      </c>
    </row>
    <row r="5355" spans="1:6">
      <c r="A5355" s="20">
        <v>0.5841898148148148</v>
      </c>
      <c r="B5355" s="21">
        <v>1669.5</v>
      </c>
      <c r="C5355" s="16">
        <v>1</v>
      </c>
      <c r="D5355" s="26">
        <v>1674.5</v>
      </c>
      <c r="E5355" s="28">
        <v>1E-3</v>
      </c>
      <c r="F5355" s="28">
        <v>1667.0912789981394</v>
      </c>
    </row>
    <row r="5356" spans="1:6">
      <c r="A5356" s="20">
        <v>0.58425925925925926</v>
      </c>
      <c r="B5356" s="21">
        <v>1670</v>
      </c>
      <c r="C5356" s="16">
        <v>1</v>
      </c>
      <c r="D5356" s="26">
        <v>1674.5</v>
      </c>
      <c r="E5356" s="28">
        <v>1E-3</v>
      </c>
      <c r="F5356" s="28">
        <v>1667.0986877191413</v>
      </c>
    </row>
    <row r="5357" spans="1:6">
      <c r="A5357" s="20">
        <v>0.58428240740740744</v>
      </c>
      <c r="B5357" s="21">
        <v>1670</v>
      </c>
      <c r="C5357" s="16">
        <v>1</v>
      </c>
      <c r="D5357" s="26">
        <v>1674.5</v>
      </c>
      <c r="E5357" s="28">
        <v>1E-3</v>
      </c>
      <c r="F5357" s="28">
        <v>1667.106089031422</v>
      </c>
    </row>
    <row r="5358" spans="1:6">
      <c r="A5358" s="20">
        <v>0.58431712962962967</v>
      </c>
      <c r="B5358" s="21">
        <v>1670.5</v>
      </c>
      <c r="C5358" s="16">
        <v>1</v>
      </c>
      <c r="D5358" s="26">
        <v>1674.5</v>
      </c>
      <c r="E5358" s="28">
        <v>1E-3</v>
      </c>
      <c r="F5358" s="28">
        <v>1667.1134829423906</v>
      </c>
    </row>
    <row r="5359" spans="1:6">
      <c r="A5359" s="20">
        <v>0.58438657407407413</v>
      </c>
      <c r="B5359" s="21">
        <v>1670</v>
      </c>
      <c r="C5359" s="16">
        <v>1</v>
      </c>
      <c r="D5359" s="26">
        <v>1674.5</v>
      </c>
      <c r="E5359" s="28">
        <v>1E-3</v>
      </c>
      <c r="F5359" s="28">
        <v>1667.1208694594482</v>
      </c>
    </row>
    <row r="5360" spans="1:6">
      <c r="A5360" s="20">
        <v>0.5844907407407407</v>
      </c>
      <c r="B5360" s="21">
        <v>1670.5</v>
      </c>
      <c r="C5360" s="16">
        <v>1</v>
      </c>
      <c r="D5360" s="26">
        <v>1674.5</v>
      </c>
      <c r="E5360" s="28">
        <v>1E-3</v>
      </c>
      <c r="F5360" s="28">
        <v>1667.1282485899887</v>
      </c>
    </row>
    <row r="5361" spans="1:6">
      <c r="A5361" s="20">
        <v>0.58456018518518515</v>
      </c>
      <c r="B5361" s="21">
        <v>1670</v>
      </c>
      <c r="C5361" s="16">
        <v>1</v>
      </c>
      <c r="D5361" s="26">
        <v>1674.5</v>
      </c>
      <c r="E5361" s="28">
        <v>1E-3</v>
      </c>
      <c r="F5361" s="28">
        <v>1667.1356203413989</v>
      </c>
    </row>
    <row r="5362" spans="1:6">
      <c r="A5362" s="20">
        <v>0.5845717592592593</v>
      </c>
      <c r="B5362" s="21">
        <v>1670.5</v>
      </c>
      <c r="C5362" s="16">
        <v>1</v>
      </c>
      <c r="D5362" s="26">
        <v>1674.5</v>
      </c>
      <c r="E5362" s="28">
        <v>1E-3</v>
      </c>
      <c r="F5362" s="28">
        <v>1667.1429847210575</v>
      </c>
    </row>
    <row r="5363" spans="1:6">
      <c r="A5363" s="20">
        <v>0.58460648148148153</v>
      </c>
      <c r="B5363" s="21">
        <v>1670</v>
      </c>
      <c r="C5363" s="16">
        <v>1</v>
      </c>
      <c r="D5363" s="26">
        <v>1674.5</v>
      </c>
      <c r="E5363" s="28">
        <v>1E-3</v>
      </c>
      <c r="F5363" s="28">
        <v>1667.1503417363365</v>
      </c>
    </row>
    <row r="5364" spans="1:6">
      <c r="A5364" s="20">
        <v>0.58462962962962961</v>
      </c>
      <c r="B5364" s="21">
        <v>1670</v>
      </c>
      <c r="C5364" s="16">
        <v>1</v>
      </c>
      <c r="D5364" s="26">
        <v>1674.5</v>
      </c>
      <c r="E5364" s="28">
        <v>1E-3</v>
      </c>
      <c r="F5364" s="28">
        <v>1667.1576913946001</v>
      </c>
    </row>
    <row r="5365" spans="1:6">
      <c r="A5365" s="20">
        <v>0.58467592592592588</v>
      </c>
      <c r="B5365" s="21">
        <v>1670.5</v>
      </c>
      <c r="C5365" s="16">
        <v>1</v>
      </c>
      <c r="D5365" s="26">
        <v>1674.5</v>
      </c>
      <c r="E5365" s="28">
        <v>1E-3</v>
      </c>
      <c r="F5365" s="28">
        <v>1667.1650337032054</v>
      </c>
    </row>
    <row r="5366" spans="1:6">
      <c r="A5366" s="20">
        <v>0.58472222222222225</v>
      </c>
      <c r="B5366" s="21">
        <v>1670.5</v>
      </c>
      <c r="C5366" s="16">
        <v>1</v>
      </c>
      <c r="D5366" s="26">
        <v>1674.5</v>
      </c>
      <c r="E5366" s="28">
        <v>1E-3</v>
      </c>
      <c r="F5366" s="28">
        <v>1667.1723686695022</v>
      </c>
    </row>
    <row r="5367" spans="1:6">
      <c r="A5367" s="20">
        <v>0.58476851851851852</v>
      </c>
      <c r="B5367" s="21">
        <v>1670.5</v>
      </c>
      <c r="C5367" s="16">
        <v>1</v>
      </c>
      <c r="D5367" s="26">
        <v>1674.5</v>
      </c>
      <c r="E5367" s="28">
        <v>1E-3</v>
      </c>
      <c r="F5367" s="28">
        <v>1667.1796963008328</v>
      </c>
    </row>
    <row r="5368" spans="1:6">
      <c r="A5368" s="20">
        <v>0.58481481481481479</v>
      </c>
      <c r="B5368" s="21">
        <v>1670.5</v>
      </c>
      <c r="C5368" s="16">
        <v>1</v>
      </c>
      <c r="D5368" s="26">
        <v>1674.5</v>
      </c>
      <c r="E5368" s="28">
        <v>1E-3</v>
      </c>
      <c r="F5368" s="28">
        <v>1667.1870166045319</v>
      </c>
    </row>
    <row r="5369" spans="1:6">
      <c r="A5369" s="20">
        <v>0.58482638888888894</v>
      </c>
      <c r="B5369" s="21">
        <v>1670.5</v>
      </c>
      <c r="C5369" s="16">
        <v>1</v>
      </c>
      <c r="D5369" s="26">
        <v>1674.5</v>
      </c>
      <c r="E5369" s="28">
        <v>1E-3</v>
      </c>
      <c r="F5369" s="28">
        <v>1667.1943295879273</v>
      </c>
    </row>
    <row r="5370" spans="1:6">
      <c r="A5370" s="20">
        <v>0.58488425925925924</v>
      </c>
      <c r="B5370" s="21">
        <v>1670.5</v>
      </c>
      <c r="C5370" s="16">
        <v>1</v>
      </c>
      <c r="D5370" s="26">
        <v>1674.5</v>
      </c>
      <c r="E5370" s="28">
        <v>1E-3</v>
      </c>
      <c r="F5370" s="28">
        <v>1667.2016352583394</v>
      </c>
    </row>
    <row r="5371" spans="1:6">
      <c r="A5371" s="20">
        <v>0.58490740740740743</v>
      </c>
      <c r="B5371" s="21">
        <v>1670.5</v>
      </c>
      <c r="C5371" s="16">
        <v>1</v>
      </c>
      <c r="D5371" s="26">
        <v>1674.5</v>
      </c>
      <c r="E5371" s="28">
        <v>1E-3</v>
      </c>
      <c r="F5371" s="28">
        <v>1667.2089336230811</v>
      </c>
    </row>
    <row r="5372" spans="1:6">
      <c r="A5372" s="20">
        <v>0.58493055555555551</v>
      </c>
      <c r="B5372" s="21">
        <v>1670.5</v>
      </c>
      <c r="C5372" s="16">
        <v>1</v>
      </c>
      <c r="D5372" s="26">
        <v>1674.5</v>
      </c>
      <c r="E5372" s="28">
        <v>1E-3</v>
      </c>
      <c r="F5372" s="28">
        <v>1667.2162246894579</v>
      </c>
    </row>
    <row r="5373" spans="1:6">
      <c r="A5373" s="20">
        <v>0.5849537037037037</v>
      </c>
      <c r="B5373" s="21">
        <v>1670.5</v>
      </c>
      <c r="C5373" s="16">
        <v>1</v>
      </c>
      <c r="D5373" s="26">
        <v>1674.5</v>
      </c>
      <c r="E5373" s="28">
        <v>1E-3</v>
      </c>
      <c r="F5373" s="28">
        <v>1667.2235084647684</v>
      </c>
    </row>
    <row r="5374" spans="1:6">
      <c r="A5374" s="20">
        <v>0.58503472222222219</v>
      </c>
      <c r="B5374" s="21">
        <v>1671</v>
      </c>
      <c r="C5374" s="16">
        <v>1</v>
      </c>
      <c r="D5374" s="26">
        <v>1674.5</v>
      </c>
      <c r="E5374" s="28">
        <v>1E-3</v>
      </c>
      <c r="F5374" s="28">
        <v>1667.2307849563038</v>
      </c>
    </row>
    <row r="5375" spans="1:6">
      <c r="A5375" s="20">
        <v>0.58510416666666665</v>
      </c>
      <c r="B5375" s="21">
        <v>1670.5</v>
      </c>
      <c r="C5375" s="16">
        <v>1</v>
      </c>
      <c r="D5375" s="26">
        <v>1674.5</v>
      </c>
      <c r="E5375" s="28">
        <v>1E-3</v>
      </c>
      <c r="F5375" s="28">
        <v>1667.2380541713474</v>
      </c>
    </row>
    <row r="5376" spans="1:6">
      <c r="A5376" s="20">
        <v>0.5851736111111111</v>
      </c>
      <c r="B5376" s="21">
        <v>1670.5</v>
      </c>
      <c r="C5376" s="16">
        <v>1</v>
      </c>
      <c r="D5376" s="26">
        <v>1674.5</v>
      </c>
      <c r="E5376" s="28">
        <v>1E-3</v>
      </c>
      <c r="F5376" s="28">
        <v>1667.2453161171761</v>
      </c>
    </row>
    <row r="5377" spans="1:6">
      <c r="A5377" s="20">
        <v>0.58519675925925929</v>
      </c>
      <c r="B5377" s="21">
        <v>1670</v>
      </c>
      <c r="C5377" s="16">
        <v>1</v>
      </c>
      <c r="D5377" s="26">
        <v>1674.5</v>
      </c>
      <c r="E5377" s="28">
        <v>1E-3</v>
      </c>
      <c r="F5377" s="28">
        <v>1667.2525708010589</v>
      </c>
    </row>
    <row r="5378" spans="1:6">
      <c r="A5378" s="20">
        <v>0.58520833333333333</v>
      </c>
      <c r="B5378" s="21">
        <v>1670.5</v>
      </c>
      <c r="C5378" s="16">
        <v>1</v>
      </c>
      <c r="D5378" s="26">
        <v>1674.5</v>
      </c>
      <c r="E5378" s="28">
        <v>1E-3</v>
      </c>
      <c r="F5378" s="28">
        <v>1667.2598182302579</v>
      </c>
    </row>
    <row r="5379" spans="1:6">
      <c r="A5379" s="20">
        <v>0.58521990740740737</v>
      </c>
      <c r="B5379" s="21">
        <v>1670.5</v>
      </c>
      <c r="C5379" s="16">
        <v>1</v>
      </c>
      <c r="D5379" s="26">
        <v>1674.5</v>
      </c>
      <c r="E5379" s="28">
        <v>1E-3</v>
      </c>
      <c r="F5379" s="28">
        <v>1667.2670584120276</v>
      </c>
    </row>
    <row r="5380" spans="1:6">
      <c r="A5380" s="20">
        <v>0.58531250000000001</v>
      </c>
      <c r="B5380" s="21">
        <v>1671</v>
      </c>
      <c r="C5380" s="16">
        <v>1</v>
      </c>
      <c r="D5380" s="26">
        <v>1674.5</v>
      </c>
      <c r="E5380" s="28">
        <v>1E-3</v>
      </c>
      <c r="F5380" s="28">
        <v>1667.2742913536156</v>
      </c>
    </row>
    <row r="5381" spans="1:6">
      <c r="A5381" s="20">
        <v>0.58537037037037032</v>
      </c>
      <c r="B5381" s="21">
        <v>1670.5</v>
      </c>
      <c r="C5381" s="16">
        <v>1</v>
      </c>
      <c r="D5381" s="26">
        <v>1674.5</v>
      </c>
      <c r="E5381" s="28">
        <v>1E-3</v>
      </c>
      <c r="F5381" s="28">
        <v>1667.2815170622619</v>
      </c>
    </row>
    <row r="5382" spans="1:6">
      <c r="A5382" s="20">
        <v>0.5854166666666667</v>
      </c>
      <c r="B5382" s="21">
        <v>1671</v>
      </c>
      <c r="C5382" s="16">
        <v>1</v>
      </c>
      <c r="D5382" s="26">
        <v>1674.5</v>
      </c>
      <c r="E5382" s="28">
        <v>1E-3</v>
      </c>
      <c r="F5382" s="28">
        <v>1667.2887355451996</v>
      </c>
    </row>
    <row r="5383" spans="1:6">
      <c r="A5383" s="20">
        <v>0.58543981481481477</v>
      </c>
      <c r="B5383" s="21">
        <v>1671.5</v>
      </c>
      <c r="C5383" s="16">
        <v>1</v>
      </c>
      <c r="D5383" s="26">
        <v>1674.5</v>
      </c>
      <c r="E5383" s="28">
        <v>1E-3</v>
      </c>
      <c r="F5383" s="28">
        <v>1667.2959468096544</v>
      </c>
    </row>
    <row r="5384" spans="1:6">
      <c r="A5384" s="20">
        <v>0.585474537037037</v>
      </c>
      <c r="B5384" s="21">
        <v>1671.5</v>
      </c>
      <c r="C5384" s="16">
        <v>1</v>
      </c>
      <c r="D5384" s="26">
        <v>1674.5</v>
      </c>
      <c r="E5384" s="28">
        <v>1E-3</v>
      </c>
      <c r="F5384" s="28">
        <v>1667.3031508628449</v>
      </c>
    </row>
    <row r="5385" spans="1:6">
      <c r="A5385" s="20">
        <v>0.58549768518518519</v>
      </c>
      <c r="B5385" s="21">
        <v>1671</v>
      </c>
      <c r="C5385" s="16">
        <v>1</v>
      </c>
      <c r="D5385" s="26">
        <v>1674.5</v>
      </c>
      <c r="E5385" s="28">
        <v>1E-3</v>
      </c>
      <c r="F5385" s="28">
        <v>1667.3103477119821</v>
      </c>
    </row>
    <row r="5386" spans="1:6">
      <c r="A5386" s="20">
        <v>0.58550925925925923</v>
      </c>
      <c r="B5386" s="21">
        <v>1671.5</v>
      </c>
      <c r="C5386" s="16">
        <v>1</v>
      </c>
      <c r="D5386" s="26">
        <v>1674.5</v>
      </c>
      <c r="E5386" s="28">
        <v>1E-3</v>
      </c>
      <c r="F5386" s="28">
        <v>1667.31753736427</v>
      </c>
    </row>
    <row r="5387" spans="1:6">
      <c r="A5387" s="20">
        <v>0.58554398148148146</v>
      </c>
      <c r="B5387" s="21">
        <v>1671</v>
      </c>
      <c r="C5387" s="16">
        <v>1</v>
      </c>
      <c r="D5387" s="26">
        <v>1674.5</v>
      </c>
      <c r="E5387" s="28">
        <v>1E-3</v>
      </c>
      <c r="F5387" s="28">
        <v>1667.3247198269057</v>
      </c>
    </row>
    <row r="5388" spans="1:6">
      <c r="A5388" s="20">
        <v>0.58555555555555561</v>
      </c>
      <c r="B5388" s="21">
        <v>1671.5</v>
      </c>
      <c r="C5388" s="16">
        <v>1</v>
      </c>
      <c r="D5388" s="26">
        <v>1674.5</v>
      </c>
      <c r="E5388" s="28">
        <v>1E-3</v>
      </c>
      <c r="F5388" s="28">
        <v>1667.3318951070787</v>
      </c>
    </row>
    <row r="5389" spans="1:6">
      <c r="A5389" s="20">
        <v>0.58562499999999995</v>
      </c>
      <c r="B5389" s="21">
        <v>1671</v>
      </c>
      <c r="C5389" s="16">
        <v>1</v>
      </c>
      <c r="D5389" s="26">
        <v>1674.5</v>
      </c>
      <c r="E5389" s="28">
        <v>1E-3</v>
      </c>
      <c r="F5389" s="28">
        <v>1667.3390632119717</v>
      </c>
    </row>
    <row r="5390" spans="1:6">
      <c r="A5390" s="20">
        <v>0.58564814814814814</v>
      </c>
      <c r="B5390" s="21">
        <v>1671.5</v>
      </c>
      <c r="C5390" s="16">
        <v>1</v>
      </c>
      <c r="D5390" s="26">
        <v>1674.5</v>
      </c>
      <c r="E5390" s="28">
        <v>1E-3</v>
      </c>
      <c r="F5390" s="28">
        <v>1667.3462241487598</v>
      </c>
    </row>
    <row r="5391" spans="1:6">
      <c r="A5391" s="20">
        <v>0.58567129629629633</v>
      </c>
      <c r="B5391" s="21">
        <v>1671.5</v>
      </c>
      <c r="C5391" s="16">
        <v>1</v>
      </c>
      <c r="D5391" s="26">
        <v>1674.5</v>
      </c>
      <c r="E5391" s="28">
        <v>1E-3</v>
      </c>
      <c r="F5391" s="28">
        <v>1667.3533779246111</v>
      </c>
    </row>
    <row r="5392" spans="1:6">
      <c r="A5392" s="20">
        <v>0.58570601851851856</v>
      </c>
      <c r="B5392" s="21">
        <v>1671.5</v>
      </c>
      <c r="C5392" s="16">
        <v>1</v>
      </c>
      <c r="D5392" s="26">
        <v>1674.5</v>
      </c>
      <c r="E5392" s="28">
        <v>1E-3</v>
      </c>
      <c r="F5392" s="28">
        <v>1667.3605245466865</v>
      </c>
    </row>
    <row r="5393" spans="1:6">
      <c r="A5393" s="20">
        <v>0.5857175925925926</v>
      </c>
      <c r="B5393" s="21">
        <v>1671.5</v>
      </c>
      <c r="C5393" s="16">
        <v>1</v>
      </c>
      <c r="D5393" s="26">
        <v>1674.5</v>
      </c>
      <c r="E5393" s="28">
        <v>1E-3</v>
      </c>
      <c r="F5393" s="28">
        <v>1667.3676640221399</v>
      </c>
    </row>
    <row r="5394" spans="1:6">
      <c r="A5394" s="20">
        <v>0.58574074074074078</v>
      </c>
      <c r="B5394" s="21">
        <v>1671.5</v>
      </c>
      <c r="C5394" s="16">
        <v>1</v>
      </c>
      <c r="D5394" s="26">
        <v>1674.5</v>
      </c>
      <c r="E5394" s="28">
        <v>1E-3</v>
      </c>
      <c r="F5394" s="28">
        <v>1667.3747963581177</v>
      </c>
    </row>
    <row r="5395" spans="1:6">
      <c r="A5395" s="20">
        <v>0.58583333333333332</v>
      </c>
      <c r="B5395" s="21">
        <v>1671.5</v>
      </c>
      <c r="C5395" s="16">
        <v>1</v>
      </c>
      <c r="D5395" s="26">
        <v>1674.5</v>
      </c>
      <c r="E5395" s="28">
        <v>1E-3</v>
      </c>
      <c r="F5395" s="28">
        <v>1667.3819215617596</v>
      </c>
    </row>
    <row r="5396" spans="1:6">
      <c r="A5396" s="20">
        <v>0.58586805555555554</v>
      </c>
      <c r="B5396" s="21">
        <v>1671.5</v>
      </c>
      <c r="C5396" s="16">
        <v>1</v>
      </c>
      <c r="D5396" s="26">
        <v>1674.5</v>
      </c>
      <c r="E5396" s="28">
        <v>1E-3</v>
      </c>
      <c r="F5396" s="28">
        <v>1667.3890396401978</v>
      </c>
    </row>
    <row r="5397" spans="1:6">
      <c r="A5397" s="20">
        <v>0.58587962962962958</v>
      </c>
      <c r="B5397" s="21">
        <v>1671.5</v>
      </c>
      <c r="C5397" s="16">
        <v>1</v>
      </c>
      <c r="D5397" s="26">
        <v>1674.5</v>
      </c>
      <c r="E5397" s="28">
        <v>1E-3</v>
      </c>
      <c r="F5397" s="28">
        <v>1667.3961506005576</v>
      </c>
    </row>
    <row r="5398" spans="1:6">
      <c r="A5398" s="20">
        <v>0.58589120370370373</v>
      </c>
      <c r="B5398" s="21">
        <v>1671.5</v>
      </c>
      <c r="C5398" s="16">
        <v>1</v>
      </c>
      <c r="D5398" s="26">
        <v>1674.5</v>
      </c>
      <c r="E5398" s="28">
        <v>1E-3</v>
      </c>
      <c r="F5398" s="28">
        <v>1667.4032544499571</v>
      </c>
    </row>
    <row r="5399" spans="1:6">
      <c r="A5399" s="20">
        <v>0.58592592592592596</v>
      </c>
      <c r="B5399" s="21">
        <v>1671.5</v>
      </c>
      <c r="C5399" s="16">
        <v>1</v>
      </c>
      <c r="D5399" s="26">
        <v>1674.5</v>
      </c>
      <c r="E5399" s="28">
        <v>1E-3</v>
      </c>
      <c r="F5399" s="28">
        <v>1667.4103511955072</v>
      </c>
    </row>
    <row r="5400" spans="1:6">
      <c r="A5400" s="20">
        <v>0.58599537037037042</v>
      </c>
      <c r="B5400" s="21">
        <v>1671</v>
      </c>
      <c r="C5400" s="16">
        <v>1</v>
      </c>
      <c r="D5400" s="26">
        <v>1674.5</v>
      </c>
      <c r="E5400" s="28">
        <v>1E-3</v>
      </c>
      <c r="F5400" s="28">
        <v>1667.4174408443118</v>
      </c>
    </row>
    <row r="5401" spans="1:6">
      <c r="A5401" s="20">
        <v>0.58605324074074072</v>
      </c>
      <c r="B5401" s="21">
        <v>1669.5</v>
      </c>
      <c r="C5401" s="16">
        <v>1</v>
      </c>
      <c r="D5401" s="26">
        <v>1674.5</v>
      </c>
      <c r="E5401" s="28">
        <v>1E-3</v>
      </c>
      <c r="F5401" s="28">
        <v>1667.4245234034674</v>
      </c>
    </row>
    <row r="5402" spans="1:6">
      <c r="A5402" s="20">
        <v>0.58607638888888891</v>
      </c>
      <c r="B5402" s="21">
        <v>1670</v>
      </c>
      <c r="C5402" s="16">
        <v>1</v>
      </c>
      <c r="D5402" s="26">
        <v>1674.5</v>
      </c>
      <c r="E5402" s="28">
        <v>1E-3</v>
      </c>
      <c r="F5402" s="28">
        <v>1667.431598880064</v>
      </c>
    </row>
    <row r="5403" spans="1:6">
      <c r="A5403" s="20">
        <v>0.58608796296296295</v>
      </c>
      <c r="B5403" s="21">
        <v>1670</v>
      </c>
      <c r="C5403" s="16">
        <v>1</v>
      </c>
      <c r="D5403" s="26">
        <v>1674.5</v>
      </c>
      <c r="E5403" s="28">
        <v>1E-3</v>
      </c>
      <c r="F5403" s="28">
        <v>1667.4386672811841</v>
      </c>
    </row>
    <row r="5404" spans="1:6">
      <c r="A5404" s="20">
        <v>0.58611111111111114</v>
      </c>
      <c r="B5404" s="21">
        <v>1670</v>
      </c>
      <c r="C5404" s="16">
        <v>1</v>
      </c>
      <c r="D5404" s="26">
        <v>1674.5</v>
      </c>
      <c r="E5404" s="28">
        <v>1E-3</v>
      </c>
      <c r="F5404" s="28">
        <v>1667.4457286139029</v>
      </c>
    </row>
    <row r="5405" spans="1:6">
      <c r="A5405" s="20">
        <v>0.58616898148148144</v>
      </c>
      <c r="B5405" s="21">
        <v>1670</v>
      </c>
      <c r="C5405" s="16">
        <v>1</v>
      </c>
      <c r="D5405" s="26">
        <v>1674.5</v>
      </c>
      <c r="E5405" s="28">
        <v>1E-3</v>
      </c>
      <c r="F5405" s="28">
        <v>1667.452782885289</v>
      </c>
    </row>
    <row r="5406" spans="1:6">
      <c r="A5406" s="20">
        <v>0.58619212962962963</v>
      </c>
      <c r="B5406" s="21">
        <v>1670</v>
      </c>
      <c r="C5406" s="16">
        <v>1</v>
      </c>
      <c r="D5406" s="26">
        <v>1674.5</v>
      </c>
      <c r="E5406" s="28">
        <v>1E-3</v>
      </c>
      <c r="F5406" s="28">
        <v>1667.4598301024037</v>
      </c>
    </row>
    <row r="5407" spans="1:6">
      <c r="A5407" s="20">
        <v>0.58620370370370367</v>
      </c>
      <c r="B5407" s="21">
        <v>1670</v>
      </c>
      <c r="C5407" s="16">
        <v>1</v>
      </c>
      <c r="D5407" s="26">
        <v>1674.5</v>
      </c>
      <c r="E5407" s="28">
        <v>1E-3</v>
      </c>
      <c r="F5407" s="28">
        <v>1667.4668702723013</v>
      </c>
    </row>
    <row r="5408" spans="1:6">
      <c r="A5408" s="20">
        <v>0.58625000000000005</v>
      </c>
      <c r="B5408" s="21">
        <v>1670</v>
      </c>
      <c r="C5408" s="16">
        <v>1</v>
      </c>
      <c r="D5408" s="26">
        <v>1674.5</v>
      </c>
      <c r="E5408" s="28">
        <v>1E-3</v>
      </c>
      <c r="F5408" s="28">
        <v>1667.473903402029</v>
      </c>
    </row>
    <row r="5409" spans="1:6">
      <c r="A5409" s="20">
        <v>0.58628472222222228</v>
      </c>
      <c r="B5409" s="21">
        <v>1670</v>
      </c>
      <c r="C5409" s="16">
        <v>1</v>
      </c>
      <c r="D5409" s="26">
        <v>1674.5</v>
      </c>
      <c r="E5409" s="28">
        <v>1E-3</v>
      </c>
      <c r="F5409" s="28">
        <v>1667.4809294986269</v>
      </c>
    </row>
    <row r="5410" spans="1:6">
      <c r="A5410" s="20">
        <v>0.58630787037037035</v>
      </c>
      <c r="B5410" s="21">
        <v>1669.5</v>
      </c>
      <c r="C5410" s="16">
        <v>1</v>
      </c>
      <c r="D5410" s="26">
        <v>1674.5</v>
      </c>
      <c r="E5410" s="28">
        <v>1E-3</v>
      </c>
      <c r="F5410" s="28">
        <v>1667.4879485691283</v>
      </c>
    </row>
    <row r="5411" spans="1:6">
      <c r="A5411" s="20">
        <v>0.58635416666666662</v>
      </c>
      <c r="B5411" s="21">
        <v>1670</v>
      </c>
      <c r="C5411" s="16">
        <v>1</v>
      </c>
      <c r="D5411" s="26">
        <v>1674.5</v>
      </c>
      <c r="E5411" s="28">
        <v>1E-3</v>
      </c>
      <c r="F5411" s="28">
        <v>1667.4949606205591</v>
      </c>
    </row>
    <row r="5412" spans="1:6">
      <c r="A5412" s="20">
        <v>0.58644675925925926</v>
      </c>
      <c r="B5412" s="21">
        <v>1670</v>
      </c>
      <c r="C5412" s="16">
        <v>1</v>
      </c>
      <c r="D5412" s="26">
        <v>1674.5</v>
      </c>
      <c r="E5412" s="28">
        <v>1E-3</v>
      </c>
      <c r="F5412" s="28">
        <v>1667.5019656599386</v>
      </c>
    </row>
    <row r="5413" spans="1:6">
      <c r="A5413" s="20">
        <v>0.58649305555555553</v>
      </c>
      <c r="B5413" s="21">
        <v>1670</v>
      </c>
      <c r="C5413" s="16">
        <v>1</v>
      </c>
      <c r="D5413" s="26">
        <v>1674.5</v>
      </c>
      <c r="E5413" s="28">
        <v>1E-3</v>
      </c>
      <c r="F5413" s="28">
        <v>1667.5089636942787</v>
      </c>
    </row>
    <row r="5414" spans="1:6">
      <c r="A5414" s="20">
        <v>0.58650462962962968</v>
      </c>
      <c r="B5414" s="21">
        <v>1670</v>
      </c>
      <c r="C5414" s="16">
        <v>1</v>
      </c>
      <c r="D5414" s="26">
        <v>1674.5</v>
      </c>
      <c r="E5414" s="28">
        <v>1E-3</v>
      </c>
      <c r="F5414" s="28">
        <v>1667.5159547305843</v>
      </c>
    </row>
    <row r="5415" spans="1:6">
      <c r="A5415" s="20">
        <v>0.58652777777777776</v>
      </c>
      <c r="B5415" s="21">
        <v>1670</v>
      </c>
      <c r="C5415" s="16">
        <v>1</v>
      </c>
      <c r="D5415" s="26">
        <v>1674.5</v>
      </c>
      <c r="E5415" s="28">
        <v>1E-3</v>
      </c>
      <c r="F5415" s="28">
        <v>1667.5229387758538</v>
      </c>
    </row>
    <row r="5416" spans="1:6">
      <c r="A5416" s="20">
        <v>0.58657407407407403</v>
      </c>
      <c r="B5416" s="21">
        <v>1670</v>
      </c>
      <c r="C5416" s="16">
        <v>1</v>
      </c>
      <c r="D5416" s="26">
        <v>1674.5</v>
      </c>
      <c r="E5416" s="28">
        <v>1E-3</v>
      </c>
      <c r="F5416" s="28">
        <v>1667.5299158370781</v>
      </c>
    </row>
    <row r="5417" spans="1:6">
      <c r="A5417" s="20">
        <v>0.58664351851851848</v>
      </c>
      <c r="B5417" s="21">
        <v>1670.5</v>
      </c>
      <c r="C5417" s="16">
        <v>1</v>
      </c>
      <c r="D5417" s="26">
        <v>1674.5</v>
      </c>
      <c r="E5417" s="28">
        <v>1E-3</v>
      </c>
      <c r="F5417" s="28">
        <v>1667.536885921241</v>
      </c>
    </row>
    <row r="5418" spans="1:6">
      <c r="A5418" s="20">
        <v>0.58666666666666667</v>
      </c>
      <c r="B5418" s="21">
        <v>1670</v>
      </c>
      <c r="C5418" s="16">
        <v>1</v>
      </c>
      <c r="D5418" s="26">
        <v>1674.5</v>
      </c>
      <c r="E5418" s="28">
        <v>1E-3</v>
      </c>
      <c r="F5418" s="28">
        <v>1667.5438490353199</v>
      </c>
    </row>
    <row r="5419" spans="1:6">
      <c r="A5419" s="20">
        <v>0.58667824074074071</v>
      </c>
      <c r="B5419" s="21">
        <v>1670</v>
      </c>
      <c r="C5419" s="16">
        <v>1</v>
      </c>
      <c r="D5419" s="26">
        <v>1674.5</v>
      </c>
      <c r="E5419" s="28">
        <v>1E-3</v>
      </c>
      <c r="F5419" s="28">
        <v>1667.5508051862846</v>
      </c>
    </row>
    <row r="5420" spans="1:6">
      <c r="A5420" s="20">
        <v>0.58672453703703709</v>
      </c>
      <c r="B5420" s="21">
        <v>1669.5</v>
      </c>
      <c r="C5420" s="16">
        <v>1</v>
      </c>
      <c r="D5420" s="26">
        <v>1674.5</v>
      </c>
      <c r="E5420" s="28">
        <v>1E-3</v>
      </c>
      <c r="F5420" s="28">
        <v>1667.5577543810982</v>
      </c>
    </row>
    <row r="5421" spans="1:6">
      <c r="A5421" s="20">
        <v>0.58678240740740739</v>
      </c>
      <c r="B5421" s="21">
        <v>1669</v>
      </c>
      <c r="C5421" s="16">
        <v>1</v>
      </c>
      <c r="D5421" s="26">
        <v>1674.5</v>
      </c>
      <c r="E5421" s="28">
        <v>1E-3</v>
      </c>
      <c r="F5421" s="28">
        <v>1667.564696626717</v>
      </c>
    </row>
    <row r="5422" spans="1:6">
      <c r="A5422" s="20">
        <v>0.58684027777777781</v>
      </c>
      <c r="B5422" s="21">
        <v>1669</v>
      </c>
      <c r="C5422" s="16">
        <v>1</v>
      </c>
      <c r="D5422" s="26">
        <v>1674.5</v>
      </c>
      <c r="E5422" s="28">
        <v>1E-3</v>
      </c>
      <c r="F5422" s="28">
        <v>1667.5716319300902</v>
      </c>
    </row>
    <row r="5423" spans="1:6">
      <c r="A5423" s="20">
        <v>0.58685185185185185</v>
      </c>
      <c r="B5423" s="21">
        <v>1669</v>
      </c>
      <c r="C5423" s="16">
        <v>1</v>
      </c>
      <c r="D5423" s="26">
        <v>1674.5</v>
      </c>
      <c r="E5423" s="28">
        <v>1E-3</v>
      </c>
      <c r="F5423" s="28">
        <v>1667.5785602981603</v>
      </c>
    </row>
    <row r="5424" spans="1:6">
      <c r="A5424" s="20">
        <v>0.58687500000000004</v>
      </c>
      <c r="B5424" s="21">
        <v>1669</v>
      </c>
      <c r="C5424" s="16">
        <v>1</v>
      </c>
      <c r="D5424" s="26">
        <v>1674.5</v>
      </c>
      <c r="E5424" s="28">
        <v>1E-3</v>
      </c>
      <c r="F5424" s="28">
        <v>1667.585481737862</v>
      </c>
    </row>
    <row r="5425" spans="1:6">
      <c r="A5425" s="20">
        <v>0.58690972222222226</v>
      </c>
      <c r="B5425" s="21">
        <v>1669.5</v>
      </c>
      <c r="C5425" s="16">
        <v>1</v>
      </c>
      <c r="D5425" s="26">
        <v>1674.5</v>
      </c>
      <c r="E5425" s="28">
        <v>1E-3</v>
      </c>
      <c r="F5425" s="28">
        <v>1667.5923962561242</v>
      </c>
    </row>
    <row r="5426" spans="1:6">
      <c r="A5426" s="20">
        <v>0.58693287037037034</v>
      </c>
      <c r="B5426" s="21">
        <v>1669.5</v>
      </c>
      <c r="C5426" s="16">
        <v>1</v>
      </c>
      <c r="D5426" s="26">
        <v>1674.5</v>
      </c>
      <c r="E5426" s="28">
        <v>1E-3</v>
      </c>
      <c r="F5426" s="28">
        <v>1667.5993038598681</v>
      </c>
    </row>
    <row r="5427" spans="1:6">
      <c r="A5427" s="20">
        <v>0.58695601851851853</v>
      </c>
      <c r="B5427" s="21">
        <v>1669</v>
      </c>
      <c r="C5427" s="16">
        <v>1</v>
      </c>
      <c r="D5427" s="26">
        <v>1674.5</v>
      </c>
      <c r="E5427" s="28">
        <v>1E-3</v>
      </c>
      <c r="F5427" s="28">
        <v>1667.6062045560082</v>
      </c>
    </row>
    <row r="5428" spans="1:6">
      <c r="A5428" s="20">
        <v>0.58702546296296299</v>
      </c>
      <c r="B5428" s="21">
        <v>1669</v>
      </c>
      <c r="C5428" s="16">
        <v>1</v>
      </c>
      <c r="D5428" s="26">
        <v>1674.5</v>
      </c>
      <c r="E5428" s="28">
        <v>1E-3</v>
      </c>
      <c r="F5428" s="28">
        <v>1667.6130983514522</v>
      </c>
    </row>
    <row r="5429" spans="1:6">
      <c r="A5429" s="20">
        <v>0.58703703703703702</v>
      </c>
      <c r="B5429" s="21">
        <v>1669</v>
      </c>
      <c r="C5429" s="16">
        <v>1</v>
      </c>
      <c r="D5429" s="26">
        <v>1674.5</v>
      </c>
      <c r="E5429" s="28">
        <v>1E-3</v>
      </c>
      <c r="F5429" s="28">
        <v>1667.6199852531008</v>
      </c>
    </row>
    <row r="5430" spans="1:6">
      <c r="A5430" s="20">
        <v>0.58708333333333329</v>
      </c>
      <c r="B5430" s="21">
        <v>1668.5</v>
      </c>
      <c r="C5430" s="16">
        <v>1</v>
      </c>
      <c r="D5430" s="26">
        <v>1674.5</v>
      </c>
      <c r="E5430" s="28">
        <v>1E-3</v>
      </c>
      <c r="F5430" s="28">
        <v>1667.6268652678477</v>
      </c>
    </row>
    <row r="5431" spans="1:6">
      <c r="A5431" s="20">
        <v>0.58709490740740744</v>
      </c>
      <c r="B5431" s="21">
        <v>1669</v>
      </c>
      <c r="C5431" s="16">
        <v>1</v>
      </c>
      <c r="D5431" s="26">
        <v>1674.5</v>
      </c>
      <c r="E5431" s="28">
        <v>1E-3</v>
      </c>
      <c r="F5431" s="28">
        <v>1667.6337384025799</v>
      </c>
    </row>
    <row r="5432" spans="1:6">
      <c r="A5432" s="20">
        <v>0.58710648148148148</v>
      </c>
      <c r="B5432" s="21">
        <v>1669</v>
      </c>
      <c r="C5432" s="16">
        <v>1</v>
      </c>
      <c r="D5432" s="26">
        <v>1674.5</v>
      </c>
      <c r="E5432" s="28">
        <v>1E-3</v>
      </c>
      <c r="F5432" s="28">
        <v>1667.6406046641773</v>
      </c>
    </row>
    <row r="5433" spans="1:6">
      <c r="A5433" s="20">
        <v>0.58711805555555552</v>
      </c>
      <c r="B5433" s="21">
        <v>1669</v>
      </c>
      <c r="C5433" s="16">
        <v>1</v>
      </c>
      <c r="D5433" s="26">
        <v>1674.5</v>
      </c>
      <c r="E5433" s="28">
        <v>1E-3</v>
      </c>
      <c r="F5433" s="28">
        <v>1667.6474640595131</v>
      </c>
    </row>
    <row r="5434" spans="1:6">
      <c r="A5434" s="20">
        <v>0.5871643518518519</v>
      </c>
      <c r="B5434" s="21">
        <v>1669</v>
      </c>
      <c r="C5434" s="16">
        <v>1</v>
      </c>
      <c r="D5434" s="26">
        <v>1674.5</v>
      </c>
      <c r="E5434" s="28">
        <v>1E-3</v>
      </c>
      <c r="F5434" s="28">
        <v>1667.6543165954536</v>
      </c>
    </row>
    <row r="5435" spans="1:6">
      <c r="A5435" s="20">
        <v>0.58719907407407412</v>
      </c>
      <c r="B5435" s="21">
        <v>1669</v>
      </c>
      <c r="C5435" s="16">
        <v>1</v>
      </c>
      <c r="D5435" s="26">
        <v>1674.5</v>
      </c>
      <c r="E5435" s="28">
        <v>1E-3</v>
      </c>
      <c r="F5435" s="28">
        <v>1667.661162278858</v>
      </c>
    </row>
    <row r="5436" spans="1:6">
      <c r="A5436" s="20">
        <v>0.58726851851851847</v>
      </c>
      <c r="B5436" s="21">
        <v>1668.5</v>
      </c>
      <c r="C5436" s="16">
        <v>1</v>
      </c>
      <c r="D5436" s="26">
        <v>1674.5</v>
      </c>
      <c r="E5436" s="28">
        <v>1E-3</v>
      </c>
      <c r="F5436" s="28">
        <v>1667.668001116579</v>
      </c>
    </row>
    <row r="5437" spans="1:6">
      <c r="A5437" s="20">
        <v>0.58732638888888888</v>
      </c>
      <c r="B5437" s="21">
        <v>1668.5</v>
      </c>
      <c r="C5437" s="16">
        <v>1</v>
      </c>
      <c r="D5437" s="26">
        <v>1674.5</v>
      </c>
      <c r="E5437" s="28">
        <v>1E-3</v>
      </c>
      <c r="F5437" s="28">
        <v>1667.6748331154624</v>
      </c>
    </row>
    <row r="5438" spans="1:6">
      <c r="A5438" s="20">
        <v>0.58737268518518515</v>
      </c>
      <c r="B5438" s="21">
        <v>1668.5</v>
      </c>
      <c r="C5438" s="16">
        <v>1</v>
      </c>
      <c r="D5438" s="26">
        <v>1674.5</v>
      </c>
      <c r="E5438" s="28">
        <v>1E-3</v>
      </c>
      <c r="F5438" s="28">
        <v>1667.6816582823469</v>
      </c>
    </row>
    <row r="5439" spans="1:6">
      <c r="A5439" s="20">
        <v>0.58739583333333334</v>
      </c>
      <c r="B5439" s="21">
        <v>1668.5</v>
      </c>
      <c r="C5439" s="16">
        <v>1</v>
      </c>
      <c r="D5439" s="26">
        <v>1674.5</v>
      </c>
      <c r="E5439" s="28">
        <v>1E-3</v>
      </c>
      <c r="F5439" s="28">
        <v>1667.6884766240646</v>
      </c>
    </row>
    <row r="5440" spans="1:6">
      <c r="A5440" s="20">
        <v>0.58743055555555557</v>
      </c>
      <c r="B5440" s="21">
        <v>1668.5</v>
      </c>
      <c r="C5440" s="16">
        <v>1</v>
      </c>
      <c r="D5440" s="26">
        <v>1674.5</v>
      </c>
      <c r="E5440" s="28">
        <v>1E-3</v>
      </c>
      <c r="F5440" s="28">
        <v>1667.6952881474406</v>
      </c>
    </row>
    <row r="5441" spans="1:6">
      <c r="A5441" s="20">
        <v>0.58747685185185183</v>
      </c>
      <c r="B5441" s="21">
        <v>1668</v>
      </c>
      <c r="C5441" s="16">
        <v>1</v>
      </c>
      <c r="D5441" s="26">
        <v>1674.5</v>
      </c>
      <c r="E5441" s="28">
        <v>1E-3</v>
      </c>
      <c r="F5441" s="28">
        <v>1667.7020928592931</v>
      </c>
    </row>
    <row r="5442" spans="1:6">
      <c r="A5442" s="20">
        <v>0.5875231481481481</v>
      </c>
      <c r="B5442" s="21">
        <v>1668</v>
      </c>
      <c r="C5442" s="16">
        <v>1</v>
      </c>
      <c r="D5442" s="26">
        <v>1674.5</v>
      </c>
      <c r="E5442" s="28">
        <v>1E-3</v>
      </c>
      <c r="F5442" s="28">
        <v>1667.7088907664338</v>
      </c>
    </row>
    <row r="5443" spans="1:6">
      <c r="A5443" s="20">
        <v>0.58755787037037033</v>
      </c>
      <c r="B5443" s="21">
        <v>1668</v>
      </c>
      <c r="C5443" s="16">
        <v>1</v>
      </c>
      <c r="D5443" s="26">
        <v>1674.5</v>
      </c>
      <c r="E5443" s="28">
        <v>1E-3</v>
      </c>
      <c r="F5443" s="28">
        <v>1667.7156818756673</v>
      </c>
    </row>
    <row r="5444" spans="1:6">
      <c r="A5444" s="20">
        <v>0.58760416666666671</v>
      </c>
      <c r="B5444" s="21">
        <v>1668</v>
      </c>
      <c r="C5444" s="16">
        <v>1</v>
      </c>
      <c r="D5444" s="26">
        <v>1674.5</v>
      </c>
      <c r="E5444" s="28">
        <v>1E-3</v>
      </c>
      <c r="F5444" s="28">
        <v>1667.7224661937917</v>
      </c>
    </row>
    <row r="5445" spans="1:6">
      <c r="A5445" s="20">
        <v>0.58762731481481478</v>
      </c>
      <c r="B5445" s="21">
        <v>1667.5</v>
      </c>
      <c r="C5445" s="16">
        <v>-1</v>
      </c>
      <c r="D5445" s="26">
        <v>1667.5</v>
      </c>
      <c r="E5445" s="28">
        <v>0</v>
      </c>
      <c r="F5445" s="28">
        <v>1674.5</v>
      </c>
    </row>
    <row r="5446" spans="1:6">
      <c r="A5446" s="20">
        <v>0.58765046296296297</v>
      </c>
      <c r="B5446" s="21">
        <v>1667.5</v>
      </c>
      <c r="C5446" s="16">
        <v>-1</v>
      </c>
      <c r="D5446" s="26">
        <v>1667.5</v>
      </c>
      <c r="E5446" s="28">
        <v>0</v>
      </c>
      <c r="F5446" s="28">
        <v>1674.5</v>
      </c>
    </row>
    <row r="5447" spans="1:6">
      <c r="A5447" s="20">
        <v>0.58767361111111116</v>
      </c>
      <c r="B5447" s="21">
        <v>1667.5</v>
      </c>
      <c r="C5447" s="16">
        <v>-1</v>
      </c>
      <c r="D5447" s="26">
        <v>1667.5</v>
      </c>
      <c r="E5447" s="28">
        <v>0</v>
      </c>
      <c r="F5447" s="28">
        <v>1674.5</v>
      </c>
    </row>
    <row r="5448" spans="1:6">
      <c r="A5448" s="20">
        <v>0.58769675925925924</v>
      </c>
      <c r="B5448" s="21">
        <v>1668</v>
      </c>
      <c r="C5448" s="16">
        <v>-1</v>
      </c>
      <c r="D5448" s="26">
        <v>1667.5</v>
      </c>
      <c r="E5448" s="28">
        <v>0</v>
      </c>
      <c r="F5448" s="28">
        <v>1674.5</v>
      </c>
    </row>
    <row r="5449" spans="1:6">
      <c r="A5449" s="20">
        <v>0.58771990740740743</v>
      </c>
      <c r="B5449" s="21">
        <v>1667.5</v>
      </c>
      <c r="C5449" s="16">
        <v>-1</v>
      </c>
      <c r="D5449" s="26">
        <v>1667.5</v>
      </c>
      <c r="E5449" s="28">
        <v>0</v>
      </c>
      <c r="F5449" s="28">
        <v>1674.5</v>
      </c>
    </row>
    <row r="5450" spans="1:6">
      <c r="A5450" s="20">
        <v>0.58775462962962965</v>
      </c>
      <c r="B5450" s="21">
        <v>1667.5</v>
      </c>
      <c r="C5450" s="16">
        <v>-1</v>
      </c>
      <c r="D5450" s="26">
        <v>1667.5</v>
      </c>
      <c r="E5450" s="28">
        <v>0</v>
      </c>
      <c r="F5450" s="28">
        <v>1674.5</v>
      </c>
    </row>
    <row r="5451" spans="1:6">
      <c r="A5451" s="20">
        <v>0.58776620370370369</v>
      </c>
      <c r="B5451" s="21">
        <v>1667.5</v>
      </c>
      <c r="C5451" s="16">
        <v>-1</v>
      </c>
      <c r="D5451" s="26">
        <v>1667.5</v>
      </c>
      <c r="E5451" s="28">
        <v>0</v>
      </c>
      <c r="F5451" s="28">
        <v>1674.5</v>
      </c>
    </row>
    <row r="5452" spans="1:6">
      <c r="A5452" s="20">
        <v>0.58778935185185188</v>
      </c>
      <c r="B5452" s="21">
        <v>1667.5</v>
      </c>
      <c r="C5452" s="16">
        <v>-1</v>
      </c>
      <c r="D5452" s="26">
        <v>1667.5</v>
      </c>
      <c r="E5452" s="28">
        <v>0</v>
      </c>
      <c r="F5452" s="28">
        <v>1674.5</v>
      </c>
    </row>
    <row r="5453" spans="1:6">
      <c r="A5453" s="20">
        <v>0.58782407407407411</v>
      </c>
      <c r="B5453" s="21">
        <v>1667.5</v>
      </c>
      <c r="C5453" s="16">
        <v>-1</v>
      </c>
      <c r="D5453" s="26">
        <v>1667.5</v>
      </c>
      <c r="E5453" s="28">
        <v>0</v>
      </c>
      <c r="F5453" s="28">
        <v>1674.5</v>
      </c>
    </row>
    <row r="5454" spans="1:6">
      <c r="A5454" s="20">
        <v>0.58785879629629634</v>
      </c>
      <c r="B5454" s="21">
        <v>1667</v>
      </c>
      <c r="C5454" s="16">
        <v>-1</v>
      </c>
      <c r="D5454" s="26">
        <v>1667</v>
      </c>
      <c r="E5454" s="28">
        <v>1E-4</v>
      </c>
      <c r="F5454" s="28">
        <v>1674.4992500000001</v>
      </c>
    </row>
    <row r="5455" spans="1:6">
      <c r="A5455" s="20">
        <v>0.58788194444444442</v>
      </c>
      <c r="B5455" s="21">
        <v>1667</v>
      </c>
      <c r="C5455" s="16">
        <v>-1</v>
      </c>
      <c r="D5455" s="26">
        <v>1667</v>
      </c>
      <c r="E5455" s="28">
        <v>1E-4</v>
      </c>
      <c r="F5455" s="28">
        <v>1674.498500075</v>
      </c>
    </row>
    <row r="5456" spans="1:6">
      <c r="A5456" s="20">
        <v>0.58791666666666664</v>
      </c>
      <c r="B5456" s="21">
        <v>1666</v>
      </c>
      <c r="C5456" s="16">
        <v>-1</v>
      </c>
      <c r="D5456" s="26">
        <v>1666</v>
      </c>
      <c r="E5456" s="28">
        <v>2.0000000000000001E-4</v>
      </c>
      <c r="F5456" s="28">
        <v>1674.496800374985</v>
      </c>
    </row>
    <row r="5457" spans="1:6">
      <c r="A5457" s="20">
        <v>0.58792824074074079</v>
      </c>
      <c r="B5457" s="21">
        <v>1666</v>
      </c>
      <c r="C5457" s="16">
        <v>-1</v>
      </c>
      <c r="D5457" s="26">
        <v>1666</v>
      </c>
      <c r="E5457" s="28">
        <v>2.0000000000000001E-4</v>
      </c>
      <c r="F5457" s="28">
        <v>1674.49510101491</v>
      </c>
    </row>
    <row r="5458" spans="1:6">
      <c r="A5458" s="20">
        <v>0.58795138888888887</v>
      </c>
      <c r="B5458" s="21">
        <v>1666</v>
      </c>
      <c r="C5458" s="16">
        <v>-1</v>
      </c>
      <c r="D5458" s="26">
        <v>1666</v>
      </c>
      <c r="E5458" s="28">
        <v>2.0000000000000001E-4</v>
      </c>
      <c r="F5458" s="28">
        <v>1674.493401994707</v>
      </c>
    </row>
    <row r="5459" spans="1:6">
      <c r="A5459" s="20">
        <v>0.58797453703703706</v>
      </c>
      <c r="B5459" s="21">
        <v>1665.5</v>
      </c>
      <c r="C5459" s="16">
        <v>-1</v>
      </c>
      <c r="D5459" s="26">
        <v>1665.5</v>
      </c>
      <c r="E5459" s="28">
        <v>3.0000000000000003E-4</v>
      </c>
      <c r="F5459" s="28">
        <v>1674.4907039741086</v>
      </c>
    </row>
    <row r="5460" spans="1:6">
      <c r="A5460" s="20">
        <v>0.5879861111111111</v>
      </c>
      <c r="B5460" s="21">
        <v>1666.5</v>
      </c>
      <c r="C5460" s="16">
        <v>-1</v>
      </c>
      <c r="D5460" s="26">
        <v>1665.5</v>
      </c>
      <c r="E5460" s="28">
        <v>3.0000000000000003E-4</v>
      </c>
      <c r="F5460" s="28">
        <v>1674.4880067629163</v>
      </c>
    </row>
    <row r="5461" spans="1:6">
      <c r="A5461" s="20">
        <v>0.58800925925925929</v>
      </c>
      <c r="B5461" s="21">
        <v>1666</v>
      </c>
      <c r="C5461" s="16">
        <v>-1</v>
      </c>
      <c r="D5461" s="26">
        <v>1665.5</v>
      </c>
      <c r="E5461" s="28">
        <v>3.0000000000000003E-4</v>
      </c>
      <c r="F5461" s="28">
        <v>1674.4853103608873</v>
      </c>
    </row>
    <row r="5462" spans="1:6">
      <c r="A5462" s="20">
        <v>0.58804398148148151</v>
      </c>
      <c r="B5462" s="21">
        <v>1665.5</v>
      </c>
      <c r="C5462" s="16">
        <v>-1</v>
      </c>
      <c r="D5462" s="26">
        <v>1665.5</v>
      </c>
      <c r="E5462" s="28">
        <v>3.0000000000000003E-4</v>
      </c>
      <c r="F5462" s="28">
        <v>1674.4826147677791</v>
      </c>
    </row>
    <row r="5463" spans="1:6">
      <c r="A5463" s="20">
        <v>0.58806712962962959</v>
      </c>
      <c r="B5463" s="21">
        <v>1665.5</v>
      </c>
      <c r="C5463" s="16">
        <v>-1</v>
      </c>
      <c r="D5463" s="26">
        <v>1665.5</v>
      </c>
      <c r="E5463" s="28">
        <v>3.0000000000000003E-4</v>
      </c>
      <c r="F5463" s="28">
        <v>1674.4799199833487</v>
      </c>
    </row>
    <row r="5464" spans="1:6">
      <c r="A5464" s="20">
        <v>0.58809027777777778</v>
      </c>
      <c r="B5464" s="21">
        <v>1665.5</v>
      </c>
      <c r="C5464" s="16">
        <v>-1</v>
      </c>
      <c r="D5464" s="26">
        <v>1665.5</v>
      </c>
      <c r="E5464" s="28">
        <v>3.0000000000000003E-4</v>
      </c>
      <c r="F5464" s="28">
        <v>1674.4772260073537</v>
      </c>
    </row>
    <row r="5465" spans="1:6">
      <c r="A5465" s="20">
        <v>0.58811342592592597</v>
      </c>
      <c r="B5465" s="21">
        <v>1665.5</v>
      </c>
      <c r="C5465" s="16">
        <v>-1</v>
      </c>
      <c r="D5465" s="26">
        <v>1665.5</v>
      </c>
      <c r="E5465" s="28">
        <v>3.0000000000000003E-4</v>
      </c>
      <c r="F5465" s="28">
        <v>1674.4745328395516</v>
      </c>
    </row>
    <row r="5466" spans="1:6">
      <c r="A5466" s="20">
        <v>0.58813657407407405</v>
      </c>
      <c r="B5466" s="21">
        <v>1665.5</v>
      </c>
      <c r="C5466" s="16">
        <v>-1</v>
      </c>
      <c r="D5466" s="26">
        <v>1665.5</v>
      </c>
      <c r="E5466" s="28">
        <v>3.0000000000000003E-4</v>
      </c>
      <c r="F5466" s="28">
        <v>1674.4718404796997</v>
      </c>
    </row>
    <row r="5467" spans="1:6">
      <c r="A5467" s="20">
        <v>0.58815972222222224</v>
      </c>
      <c r="B5467" s="21">
        <v>1665.5</v>
      </c>
      <c r="C5467" s="16">
        <v>-1</v>
      </c>
      <c r="D5467" s="26">
        <v>1665.5</v>
      </c>
      <c r="E5467" s="28">
        <v>3.0000000000000003E-4</v>
      </c>
      <c r="F5467" s="28">
        <v>1674.4691489275558</v>
      </c>
    </row>
    <row r="5468" spans="1:6">
      <c r="A5468" s="20">
        <v>0.58818287037037043</v>
      </c>
      <c r="B5468" s="21">
        <v>1665.5</v>
      </c>
      <c r="C5468" s="16">
        <v>-1</v>
      </c>
      <c r="D5468" s="26">
        <v>1665.5</v>
      </c>
      <c r="E5468" s="28">
        <v>3.0000000000000003E-4</v>
      </c>
      <c r="F5468" s="28">
        <v>1674.4664581828774</v>
      </c>
    </row>
    <row r="5469" spans="1:6">
      <c r="A5469" s="20">
        <v>0.5882060185185185</v>
      </c>
      <c r="B5469" s="21">
        <v>1665.5</v>
      </c>
      <c r="C5469" s="16">
        <v>-1</v>
      </c>
      <c r="D5469" s="26">
        <v>1665.5</v>
      </c>
      <c r="E5469" s="28">
        <v>3.0000000000000003E-4</v>
      </c>
      <c r="F5469" s="28">
        <v>1674.4637682454227</v>
      </c>
    </row>
    <row r="5470" spans="1:6">
      <c r="A5470" s="20">
        <v>0.58822916666666669</v>
      </c>
      <c r="B5470" s="21">
        <v>1665.5</v>
      </c>
      <c r="C5470" s="16">
        <v>-1</v>
      </c>
      <c r="D5470" s="26">
        <v>1665.5</v>
      </c>
      <c r="E5470" s="28">
        <v>3.0000000000000003E-4</v>
      </c>
      <c r="F5470" s="28">
        <v>1674.4610791149491</v>
      </c>
    </row>
    <row r="5471" spans="1:6">
      <c r="A5471" s="20">
        <v>0.58826388888888892</v>
      </c>
      <c r="B5471" s="21">
        <v>1665.5</v>
      </c>
      <c r="C5471" s="16">
        <v>-1</v>
      </c>
      <c r="D5471" s="26">
        <v>1665.5</v>
      </c>
      <c r="E5471" s="28">
        <v>3.0000000000000003E-4</v>
      </c>
      <c r="F5471" s="28">
        <v>1674.4583907912147</v>
      </c>
    </row>
    <row r="5472" spans="1:6">
      <c r="A5472" s="20">
        <v>0.588287037037037</v>
      </c>
      <c r="B5472" s="21">
        <v>1665.5</v>
      </c>
      <c r="C5472" s="16">
        <v>-1</v>
      </c>
      <c r="D5472" s="26">
        <v>1665.5</v>
      </c>
      <c r="E5472" s="28">
        <v>3.0000000000000003E-4</v>
      </c>
      <c r="F5472" s="28">
        <v>1674.4557032739774</v>
      </c>
    </row>
    <row r="5473" spans="1:6">
      <c r="A5473" s="20">
        <v>0.58829861111111115</v>
      </c>
      <c r="B5473" s="21">
        <v>1665.5</v>
      </c>
      <c r="C5473" s="16">
        <v>-1</v>
      </c>
      <c r="D5473" s="26">
        <v>1665.5</v>
      </c>
      <c r="E5473" s="28">
        <v>3.0000000000000003E-4</v>
      </c>
      <c r="F5473" s="28">
        <v>1674.4530165629951</v>
      </c>
    </row>
    <row r="5474" spans="1:6">
      <c r="A5474" s="20">
        <v>0.58832175925925922</v>
      </c>
      <c r="B5474" s="21">
        <v>1665</v>
      </c>
      <c r="C5474" s="16">
        <v>-1</v>
      </c>
      <c r="D5474" s="26">
        <v>1665</v>
      </c>
      <c r="E5474" s="28">
        <v>4.0000000000000002E-4</v>
      </c>
      <c r="F5474" s="28">
        <v>1674.4492353563699</v>
      </c>
    </row>
    <row r="5475" spans="1:6">
      <c r="A5475" s="20">
        <v>0.58833333333333337</v>
      </c>
      <c r="B5475" s="21">
        <v>1665</v>
      </c>
      <c r="C5475" s="16">
        <v>-1</v>
      </c>
      <c r="D5475" s="26">
        <v>1665</v>
      </c>
      <c r="E5475" s="28">
        <v>4.0000000000000002E-4</v>
      </c>
      <c r="F5475" s="28">
        <v>1674.4454556622272</v>
      </c>
    </row>
    <row r="5476" spans="1:6">
      <c r="A5476" s="20">
        <v>0.5883680555555556</v>
      </c>
      <c r="B5476" s="21">
        <v>1665</v>
      </c>
      <c r="C5476" s="16">
        <v>-1</v>
      </c>
      <c r="D5476" s="26">
        <v>1665</v>
      </c>
      <c r="E5476" s="28">
        <v>4.0000000000000002E-4</v>
      </c>
      <c r="F5476" s="28">
        <v>1674.4416774799624</v>
      </c>
    </row>
    <row r="5477" spans="1:6">
      <c r="A5477" s="20">
        <v>0.58839120370370368</v>
      </c>
      <c r="B5477" s="21">
        <v>1665.5</v>
      </c>
      <c r="C5477" s="16">
        <v>-1</v>
      </c>
      <c r="D5477" s="26">
        <v>1665</v>
      </c>
      <c r="E5477" s="28">
        <v>4.0000000000000002E-4</v>
      </c>
      <c r="F5477" s="28">
        <v>1674.4379008089704</v>
      </c>
    </row>
    <row r="5478" spans="1:6">
      <c r="A5478" s="20">
        <v>0.58840277777777783</v>
      </c>
      <c r="B5478" s="21">
        <v>1665.5</v>
      </c>
      <c r="C5478" s="16">
        <v>-1</v>
      </c>
      <c r="D5478" s="26">
        <v>1665</v>
      </c>
      <c r="E5478" s="28">
        <v>4.0000000000000002E-4</v>
      </c>
      <c r="F5478" s="28">
        <v>1674.4341256486468</v>
      </c>
    </row>
    <row r="5479" spans="1:6">
      <c r="A5479" s="20">
        <v>0.58843749999999995</v>
      </c>
      <c r="B5479" s="21">
        <v>1665.5</v>
      </c>
      <c r="C5479" s="16">
        <v>-1</v>
      </c>
      <c r="D5479" s="26">
        <v>1665</v>
      </c>
      <c r="E5479" s="28">
        <v>4.0000000000000002E-4</v>
      </c>
      <c r="F5479" s="28">
        <v>1674.4303519983873</v>
      </c>
    </row>
    <row r="5480" spans="1:6">
      <c r="A5480" s="20">
        <v>0.58846064814814814</v>
      </c>
      <c r="B5480" s="21">
        <v>1665</v>
      </c>
      <c r="C5480" s="16">
        <v>-1</v>
      </c>
      <c r="D5480" s="26">
        <v>1665</v>
      </c>
      <c r="E5480" s="28">
        <v>4.0000000000000002E-4</v>
      </c>
      <c r="F5480" s="28">
        <v>1674.426579857588</v>
      </c>
    </row>
    <row r="5481" spans="1:6">
      <c r="A5481" s="20">
        <v>0.58847222222222217</v>
      </c>
      <c r="B5481" s="21">
        <v>1665</v>
      </c>
      <c r="C5481" s="16">
        <v>-1</v>
      </c>
      <c r="D5481" s="26">
        <v>1665</v>
      </c>
      <c r="E5481" s="28">
        <v>4.0000000000000002E-4</v>
      </c>
      <c r="F5481" s="28">
        <v>1674.4228092256449</v>
      </c>
    </row>
    <row r="5482" spans="1:6">
      <c r="A5482" s="20">
        <v>0.5885069444444444</v>
      </c>
      <c r="B5482" s="21">
        <v>1665.5</v>
      </c>
      <c r="C5482" s="16">
        <v>-1</v>
      </c>
      <c r="D5482" s="26">
        <v>1665</v>
      </c>
      <c r="E5482" s="28">
        <v>4.0000000000000002E-4</v>
      </c>
      <c r="F5482" s="28">
        <v>1674.4190401019546</v>
      </c>
    </row>
    <row r="5483" spans="1:6">
      <c r="A5483" s="20">
        <v>0.58853009259259259</v>
      </c>
      <c r="B5483" s="21">
        <v>1665.5</v>
      </c>
      <c r="C5483" s="16">
        <v>-1</v>
      </c>
      <c r="D5483" s="26">
        <v>1665</v>
      </c>
      <c r="E5483" s="28">
        <v>4.0000000000000002E-4</v>
      </c>
      <c r="F5483" s="28">
        <v>1674.4152724859139</v>
      </c>
    </row>
    <row r="5484" spans="1:6">
      <c r="A5484" s="20">
        <v>0.58855324074074078</v>
      </c>
      <c r="B5484" s="21">
        <v>1665.5</v>
      </c>
      <c r="C5484" s="16">
        <v>-1</v>
      </c>
      <c r="D5484" s="26">
        <v>1665</v>
      </c>
      <c r="E5484" s="28">
        <v>4.0000000000000002E-4</v>
      </c>
      <c r="F5484" s="28">
        <v>1674.4115063769195</v>
      </c>
    </row>
    <row r="5485" spans="1:6">
      <c r="A5485" s="20">
        <v>0.58857638888888886</v>
      </c>
      <c r="B5485" s="21">
        <v>1666</v>
      </c>
      <c r="C5485" s="16">
        <v>-1</v>
      </c>
      <c r="D5485" s="26">
        <v>1665</v>
      </c>
      <c r="E5485" s="28">
        <v>4.0000000000000002E-4</v>
      </c>
      <c r="F5485" s="28">
        <v>1674.4077417743688</v>
      </c>
    </row>
    <row r="5486" spans="1:6">
      <c r="A5486" s="20">
        <v>0.58864583333333331</v>
      </c>
      <c r="B5486" s="21">
        <v>1665.5</v>
      </c>
      <c r="C5486" s="16">
        <v>-1</v>
      </c>
      <c r="D5486" s="26">
        <v>1665</v>
      </c>
      <c r="E5486" s="28">
        <v>4.0000000000000002E-4</v>
      </c>
      <c r="F5486" s="28">
        <v>1674.4039786776591</v>
      </c>
    </row>
    <row r="5487" spans="1:6">
      <c r="A5487" s="20">
        <v>0.5886689814814815</v>
      </c>
      <c r="B5487" s="21">
        <v>1665.5</v>
      </c>
      <c r="C5487" s="16">
        <v>-1</v>
      </c>
      <c r="D5487" s="26">
        <v>1665</v>
      </c>
      <c r="E5487" s="28">
        <v>4.0000000000000002E-4</v>
      </c>
      <c r="F5487" s="28">
        <v>1674.4002170861879</v>
      </c>
    </row>
    <row r="5488" spans="1:6">
      <c r="A5488" s="20">
        <v>0.58871527777777777</v>
      </c>
      <c r="B5488" s="21">
        <v>1665.5</v>
      </c>
      <c r="C5488" s="16">
        <v>-1</v>
      </c>
      <c r="D5488" s="26">
        <v>1665</v>
      </c>
      <c r="E5488" s="28">
        <v>4.0000000000000002E-4</v>
      </c>
      <c r="F5488" s="28">
        <v>1674.3964569993534</v>
      </c>
    </row>
    <row r="5489" spans="1:6">
      <c r="A5489" s="20">
        <v>0.58875</v>
      </c>
      <c r="B5489" s="21">
        <v>1665.5</v>
      </c>
      <c r="C5489" s="16">
        <v>-1</v>
      </c>
      <c r="D5489" s="26">
        <v>1665</v>
      </c>
      <c r="E5489" s="28">
        <v>4.0000000000000002E-4</v>
      </c>
      <c r="F5489" s="28">
        <v>1674.3926984165537</v>
      </c>
    </row>
    <row r="5490" spans="1:6">
      <c r="A5490" s="20">
        <v>0.58877314814814818</v>
      </c>
      <c r="B5490" s="21">
        <v>1665</v>
      </c>
      <c r="C5490" s="16">
        <v>-1</v>
      </c>
      <c r="D5490" s="26">
        <v>1665</v>
      </c>
      <c r="E5490" s="28">
        <v>4.0000000000000002E-4</v>
      </c>
      <c r="F5490" s="28">
        <v>1674.3889413371871</v>
      </c>
    </row>
    <row r="5491" spans="1:6">
      <c r="A5491" s="20">
        <v>0.58879629629629626</v>
      </c>
      <c r="B5491" s="21">
        <v>1665</v>
      </c>
      <c r="C5491" s="16">
        <v>-1</v>
      </c>
      <c r="D5491" s="26">
        <v>1665</v>
      </c>
      <c r="E5491" s="28">
        <v>4.0000000000000002E-4</v>
      </c>
      <c r="F5491" s="28">
        <v>1674.3851857606523</v>
      </c>
    </row>
    <row r="5492" spans="1:6">
      <c r="A5492" s="20">
        <v>0.58881944444444445</v>
      </c>
      <c r="B5492" s="21">
        <v>1664.5</v>
      </c>
      <c r="C5492" s="16">
        <v>-1</v>
      </c>
      <c r="D5492" s="26">
        <v>1664.5</v>
      </c>
      <c r="E5492" s="28">
        <v>5.0000000000000001E-4</v>
      </c>
      <c r="F5492" s="28">
        <v>1674.3802431677721</v>
      </c>
    </row>
    <row r="5493" spans="1:6">
      <c r="A5493" s="20">
        <v>0.58884259259259264</v>
      </c>
      <c r="B5493" s="21">
        <v>1662.5</v>
      </c>
      <c r="C5493" s="16">
        <v>-1</v>
      </c>
      <c r="D5493" s="26">
        <v>1662.5</v>
      </c>
      <c r="E5493" s="28">
        <v>6.0000000000000006E-4</v>
      </c>
      <c r="F5493" s="28">
        <v>1674.3731150218714</v>
      </c>
    </row>
    <row r="5494" spans="1:6">
      <c r="A5494" s="20">
        <v>0.58886574074074072</v>
      </c>
      <c r="B5494" s="21">
        <v>1664</v>
      </c>
      <c r="C5494" s="16">
        <v>-1</v>
      </c>
      <c r="D5494" s="26">
        <v>1662.5</v>
      </c>
      <c r="E5494" s="28">
        <v>6.0000000000000006E-4</v>
      </c>
      <c r="F5494" s="28">
        <v>1674.3659911528582</v>
      </c>
    </row>
    <row r="5495" spans="1:6">
      <c r="A5495" s="20">
        <v>0.58887731481481487</v>
      </c>
      <c r="B5495" s="21">
        <v>1664</v>
      </c>
      <c r="C5495" s="16">
        <v>-1</v>
      </c>
      <c r="D5495" s="26">
        <v>1662.5</v>
      </c>
      <c r="E5495" s="28">
        <v>6.0000000000000006E-4</v>
      </c>
      <c r="F5495" s="28">
        <v>1674.3588715581666</v>
      </c>
    </row>
    <row r="5496" spans="1:6">
      <c r="A5496" s="20">
        <v>0.58891203703703698</v>
      </c>
      <c r="B5496" s="21">
        <v>1664</v>
      </c>
      <c r="C5496" s="16">
        <v>-1</v>
      </c>
      <c r="D5496" s="26">
        <v>1662.5</v>
      </c>
      <c r="E5496" s="28">
        <v>6.0000000000000006E-4</v>
      </c>
      <c r="F5496" s="28">
        <v>1674.3517562352317</v>
      </c>
    </row>
    <row r="5497" spans="1:6">
      <c r="A5497" s="20">
        <v>0.58892361111111113</v>
      </c>
      <c r="B5497" s="21">
        <v>1664</v>
      </c>
      <c r="C5497" s="16">
        <v>-1</v>
      </c>
      <c r="D5497" s="26">
        <v>1662.5</v>
      </c>
      <c r="E5497" s="28">
        <v>6.0000000000000006E-4</v>
      </c>
      <c r="F5497" s="28">
        <v>1674.3446451814907</v>
      </c>
    </row>
    <row r="5498" spans="1:6">
      <c r="A5498" s="20">
        <v>0.58895833333333336</v>
      </c>
      <c r="B5498" s="21">
        <v>1664</v>
      </c>
      <c r="C5498" s="16">
        <v>-1</v>
      </c>
      <c r="D5498" s="26">
        <v>1662.5</v>
      </c>
      <c r="E5498" s="28">
        <v>6.0000000000000006E-4</v>
      </c>
      <c r="F5498" s="28">
        <v>1674.3375383943819</v>
      </c>
    </row>
    <row r="5499" spans="1:6">
      <c r="A5499" s="20">
        <v>0.58898148148148144</v>
      </c>
      <c r="B5499" s="21">
        <v>1664.5</v>
      </c>
      <c r="C5499" s="16">
        <v>-1</v>
      </c>
      <c r="D5499" s="26">
        <v>1662.5</v>
      </c>
      <c r="E5499" s="28">
        <v>6.0000000000000006E-4</v>
      </c>
      <c r="F5499" s="28">
        <v>1674.3304358713453</v>
      </c>
    </row>
    <row r="5500" spans="1:6">
      <c r="A5500" s="20">
        <v>0.58900462962962963</v>
      </c>
      <c r="B5500" s="21">
        <v>1664.5</v>
      </c>
      <c r="C5500" s="16">
        <v>-1</v>
      </c>
      <c r="D5500" s="26">
        <v>1662.5</v>
      </c>
      <c r="E5500" s="28">
        <v>6.0000000000000006E-4</v>
      </c>
      <c r="F5500" s="28">
        <v>1674.3233376098226</v>
      </c>
    </row>
    <row r="5501" spans="1:6">
      <c r="A5501" s="20">
        <v>0.58901620370370367</v>
      </c>
      <c r="B5501" s="21">
        <v>1664</v>
      </c>
      <c r="C5501" s="16">
        <v>-1</v>
      </c>
      <c r="D5501" s="26">
        <v>1662.5</v>
      </c>
      <c r="E5501" s="28">
        <v>6.0000000000000006E-4</v>
      </c>
      <c r="F5501" s="28">
        <v>1674.3162436072566</v>
      </c>
    </row>
    <row r="5502" spans="1:6">
      <c r="A5502" s="20">
        <v>0.58905092592592589</v>
      </c>
      <c r="B5502" s="21">
        <v>1664</v>
      </c>
      <c r="C5502" s="16">
        <v>-1</v>
      </c>
      <c r="D5502" s="26">
        <v>1662.5</v>
      </c>
      <c r="E5502" s="28">
        <v>6.0000000000000006E-4</v>
      </c>
      <c r="F5502" s="28">
        <v>1674.3091538610922</v>
      </c>
    </row>
    <row r="5503" spans="1:6">
      <c r="A5503" s="20">
        <v>0.58906250000000004</v>
      </c>
      <c r="B5503" s="21">
        <v>1663.5</v>
      </c>
      <c r="C5503" s="16">
        <v>-1</v>
      </c>
      <c r="D5503" s="26">
        <v>1662.5</v>
      </c>
      <c r="E5503" s="28">
        <v>6.0000000000000006E-4</v>
      </c>
      <c r="F5503" s="28">
        <v>1674.3020683687755</v>
      </c>
    </row>
    <row r="5504" spans="1:6">
      <c r="A5504" s="20">
        <v>0.58908564814814812</v>
      </c>
      <c r="B5504" s="21">
        <v>1663.5</v>
      </c>
      <c r="C5504" s="16">
        <v>-1</v>
      </c>
      <c r="D5504" s="26">
        <v>1662.5</v>
      </c>
      <c r="E5504" s="28">
        <v>6.0000000000000006E-4</v>
      </c>
      <c r="F5504" s="28">
        <v>1674.2949871277542</v>
      </c>
    </row>
    <row r="5505" spans="1:6">
      <c r="A5505" s="20">
        <v>0.58910879629629631</v>
      </c>
      <c r="B5505" s="21">
        <v>1663.5</v>
      </c>
      <c r="C5505" s="16">
        <v>-1</v>
      </c>
      <c r="D5505" s="26">
        <v>1662.5</v>
      </c>
      <c r="E5505" s="28">
        <v>6.0000000000000006E-4</v>
      </c>
      <c r="F5505" s="28">
        <v>1674.2879101354777</v>
      </c>
    </row>
    <row r="5506" spans="1:6">
      <c r="A5506" s="20">
        <v>0.58912037037037035</v>
      </c>
      <c r="B5506" s="21">
        <v>1663.5</v>
      </c>
      <c r="C5506" s="16">
        <v>-1</v>
      </c>
      <c r="D5506" s="26">
        <v>1662.5</v>
      </c>
      <c r="E5506" s="28">
        <v>6.0000000000000006E-4</v>
      </c>
      <c r="F5506" s="28">
        <v>1674.2808373893963</v>
      </c>
    </row>
    <row r="5507" spans="1:6">
      <c r="A5507" s="20">
        <v>0.58915509259259258</v>
      </c>
      <c r="B5507" s="21">
        <v>1664</v>
      </c>
      <c r="C5507" s="16">
        <v>-1</v>
      </c>
      <c r="D5507" s="26">
        <v>1662.5</v>
      </c>
      <c r="E5507" s="28">
        <v>6.0000000000000006E-4</v>
      </c>
      <c r="F5507" s="28">
        <v>1674.2737688869627</v>
      </c>
    </row>
    <row r="5508" spans="1:6">
      <c r="A5508" s="20">
        <v>0.58918981481481481</v>
      </c>
      <c r="B5508" s="21">
        <v>1663.5</v>
      </c>
      <c r="C5508" s="16">
        <v>-1</v>
      </c>
      <c r="D5508" s="26">
        <v>1662.5</v>
      </c>
      <c r="E5508" s="28">
        <v>6.0000000000000006E-4</v>
      </c>
      <c r="F5508" s="28">
        <v>1674.2667046256304</v>
      </c>
    </row>
    <row r="5509" spans="1:6">
      <c r="A5509" s="20">
        <v>0.58923611111111107</v>
      </c>
      <c r="B5509" s="21">
        <v>1663.5</v>
      </c>
      <c r="C5509" s="16">
        <v>-1</v>
      </c>
      <c r="D5509" s="26">
        <v>1662.5</v>
      </c>
      <c r="E5509" s="28">
        <v>6.0000000000000006E-4</v>
      </c>
      <c r="F5509" s="28">
        <v>1674.2596446028549</v>
      </c>
    </row>
    <row r="5510" spans="1:6">
      <c r="A5510" s="20">
        <v>0.58925925925925926</v>
      </c>
      <c r="B5510" s="21">
        <v>1663.5</v>
      </c>
      <c r="C5510" s="16">
        <v>-1</v>
      </c>
      <c r="D5510" s="26">
        <v>1662.5</v>
      </c>
      <c r="E5510" s="28">
        <v>6.0000000000000006E-4</v>
      </c>
      <c r="F5510" s="28">
        <v>1674.2525888160933</v>
      </c>
    </row>
    <row r="5511" spans="1:6">
      <c r="A5511" s="20">
        <v>0.58928240740740745</v>
      </c>
      <c r="B5511" s="21">
        <v>1663.5</v>
      </c>
      <c r="C5511" s="16">
        <v>-1</v>
      </c>
      <c r="D5511" s="26">
        <v>1662.5</v>
      </c>
      <c r="E5511" s="28">
        <v>6.0000000000000006E-4</v>
      </c>
      <c r="F5511" s="28">
        <v>1674.2455372628037</v>
      </c>
    </row>
    <row r="5512" spans="1:6">
      <c r="A5512" s="20">
        <v>0.58930555555555553</v>
      </c>
      <c r="B5512" s="21">
        <v>1663.5</v>
      </c>
      <c r="C5512" s="16">
        <v>-1</v>
      </c>
      <c r="D5512" s="26">
        <v>1662.5</v>
      </c>
      <c r="E5512" s="28">
        <v>6.0000000000000006E-4</v>
      </c>
      <c r="F5512" s="28">
        <v>1674.238489940446</v>
      </c>
    </row>
    <row r="5513" spans="1:6">
      <c r="A5513" s="20">
        <v>0.5893518518518519</v>
      </c>
      <c r="B5513" s="21">
        <v>1664.5</v>
      </c>
      <c r="C5513" s="16">
        <v>-1</v>
      </c>
      <c r="D5513" s="26">
        <v>1662.5</v>
      </c>
      <c r="E5513" s="28">
        <v>6.0000000000000006E-4</v>
      </c>
      <c r="F5513" s="28">
        <v>1674.2314468464817</v>
      </c>
    </row>
    <row r="5514" spans="1:6">
      <c r="A5514" s="20">
        <v>0.58937499999999998</v>
      </c>
      <c r="B5514" s="21">
        <v>1664.5</v>
      </c>
      <c r="C5514" s="16">
        <v>-1</v>
      </c>
      <c r="D5514" s="26">
        <v>1662.5</v>
      </c>
      <c r="E5514" s="28">
        <v>6.0000000000000006E-4</v>
      </c>
      <c r="F5514" s="28">
        <v>1674.2244079783738</v>
      </c>
    </row>
    <row r="5515" spans="1:6">
      <c r="A5515" s="20">
        <v>0.58939814814814817</v>
      </c>
      <c r="B5515" s="21">
        <v>1664.5</v>
      </c>
      <c r="C5515" s="16">
        <v>-1</v>
      </c>
      <c r="D5515" s="26">
        <v>1662.5</v>
      </c>
      <c r="E5515" s="28">
        <v>6.0000000000000006E-4</v>
      </c>
      <c r="F5515" s="28">
        <v>1674.2173733335869</v>
      </c>
    </row>
    <row r="5516" spans="1:6">
      <c r="A5516" s="20">
        <v>0.58942129629629625</v>
      </c>
      <c r="B5516" s="21">
        <v>1665</v>
      </c>
      <c r="C5516" s="16">
        <v>-1</v>
      </c>
      <c r="D5516" s="26">
        <v>1662.5</v>
      </c>
      <c r="E5516" s="28">
        <v>6.0000000000000006E-4</v>
      </c>
      <c r="F5516" s="28">
        <v>1674.2103429095869</v>
      </c>
    </row>
    <row r="5517" spans="1:6">
      <c r="A5517" s="20">
        <v>0.5894328703703704</v>
      </c>
      <c r="B5517" s="21">
        <v>1664.5</v>
      </c>
      <c r="C5517" s="16">
        <v>-1</v>
      </c>
      <c r="D5517" s="26">
        <v>1662.5</v>
      </c>
      <c r="E5517" s="28">
        <v>6.0000000000000006E-4</v>
      </c>
      <c r="F5517" s="28">
        <v>1674.2033167038412</v>
      </c>
    </row>
    <row r="5518" spans="1:6">
      <c r="A5518" s="20">
        <v>0.58947916666666667</v>
      </c>
      <c r="B5518" s="21">
        <v>1664</v>
      </c>
      <c r="C5518" s="16">
        <v>-1</v>
      </c>
      <c r="D5518" s="26">
        <v>1662.5</v>
      </c>
      <c r="E5518" s="28">
        <v>6.0000000000000006E-4</v>
      </c>
      <c r="F5518" s="28">
        <v>1674.1962947138188</v>
      </c>
    </row>
    <row r="5519" spans="1:6">
      <c r="A5519" s="20">
        <v>0.5894907407407407</v>
      </c>
      <c r="B5519" s="21">
        <v>1664</v>
      </c>
      <c r="C5519" s="16">
        <v>-1</v>
      </c>
      <c r="D5519" s="26">
        <v>1662.5</v>
      </c>
      <c r="E5519" s="28">
        <v>6.0000000000000006E-4</v>
      </c>
      <c r="F5519" s="28">
        <v>1674.1892769369906</v>
      </c>
    </row>
    <row r="5520" spans="1:6">
      <c r="A5520" s="20">
        <v>0.58952546296296293</v>
      </c>
      <c r="B5520" s="21">
        <v>1664</v>
      </c>
      <c r="C5520" s="16">
        <v>-1</v>
      </c>
      <c r="D5520" s="26">
        <v>1662.5</v>
      </c>
      <c r="E5520" s="28">
        <v>6.0000000000000006E-4</v>
      </c>
      <c r="F5520" s="28">
        <v>1674.1822633708284</v>
      </c>
    </row>
    <row r="5521" spans="1:6">
      <c r="A5521" s="20">
        <v>0.58958333333333335</v>
      </c>
      <c r="B5521" s="21">
        <v>1664</v>
      </c>
      <c r="C5521" s="16">
        <v>-1</v>
      </c>
      <c r="D5521" s="26">
        <v>1662.5</v>
      </c>
      <c r="E5521" s="28">
        <v>6.0000000000000006E-4</v>
      </c>
      <c r="F5521" s="28">
        <v>1674.1752540128059</v>
      </c>
    </row>
    <row r="5522" spans="1:6">
      <c r="A5522" s="20">
        <v>0.58959490740740739</v>
      </c>
      <c r="B5522" s="21">
        <v>1664.5</v>
      </c>
      <c r="C5522" s="16">
        <v>-1</v>
      </c>
      <c r="D5522" s="26">
        <v>1662.5</v>
      </c>
      <c r="E5522" s="28">
        <v>6.0000000000000006E-4</v>
      </c>
      <c r="F5522" s="28">
        <v>1674.1682488603983</v>
      </c>
    </row>
    <row r="5523" spans="1:6">
      <c r="A5523" s="20">
        <v>0.58962962962962961</v>
      </c>
      <c r="B5523" s="21">
        <v>1664.5</v>
      </c>
      <c r="C5523" s="16">
        <v>-1</v>
      </c>
      <c r="D5523" s="26">
        <v>1662.5</v>
      </c>
      <c r="E5523" s="28">
        <v>6.0000000000000006E-4</v>
      </c>
      <c r="F5523" s="28">
        <v>1674.161247911082</v>
      </c>
    </row>
    <row r="5524" spans="1:6">
      <c r="A5524" s="20">
        <v>0.5896527777777778</v>
      </c>
      <c r="B5524" s="21">
        <v>1665</v>
      </c>
      <c r="C5524" s="16">
        <v>-1</v>
      </c>
      <c r="D5524" s="26">
        <v>1662.5</v>
      </c>
      <c r="E5524" s="28">
        <v>6.0000000000000006E-4</v>
      </c>
      <c r="F5524" s="28">
        <v>1674.1542511623354</v>
      </c>
    </row>
    <row r="5525" spans="1:6">
      <c r="A5525" s="20">
        <v>0.58966435185185184</v>
      </c>
      <c r="B5525" s="21">
        <v>1665</v>
      </c>
      <c r="C5525" s="16">
        <v>-1</v>
      </c>
      <c r="D5525" s="26">
        <v>1662.5</v>
      </c>
      <c r="E5525" s="28">
        <v>6.0000000000000006E-4</v>
      </c>
      <c r="F5525" s="28">
        <v>1674.1472586116381</v>
      </c>
    </row>
    <row r="5526" spans="1:6">
      <c r="A5526" s="20">
        <v>0.58969907407407407</v>
      </c>
      <c r="B5526" s="21">
        <v>1665</v>
      </c>
      <c r="C5526" s="16">
        <v>-1</v>
      </c>
      <c r="D5526" s="26">
        <v>1662.5</v>
      </c>
      <c r="E5526" s="28">
        <v>6.0000000000000006E-4</v>
      </c>
      <c r="F5526" s="28">
        <v>1674.140270256471</v>
      </c>
    </row>
    <row r="5527" spans="1:6">
      <c r="A5527" s="20">
        <v>0.58972222222222226</v>
      </c>
      <c r="B5527" s="21">
        <v>1665</v>
      </c>
      <c r="C5527" s="16">
        <v>-1</v>
      </c>
      <c r="D5527" s="26">
        <v>1662.5</v>
      </c>
      <c r="E5527" s="28">
        <v>6.0000000000000006E-4</v>
      </c>
      <c r="F5527" s="28">
        <v>1674.1332860943171</v>
      </c>
    </row>
    <row r="5528" spans="1:6">
      <c r="A5528" s="20">
        <v>0.58976851851851853</v>
      </c>
      <c r="B5528" s="21">
        <v>1665</v>
      </c>
      <c r="C5528" s="16">
        <v>-1</v>
      </c>
      <c r="D5528" s="26">
        <v>1662.5</v>
      </c>
      <c r="E5528" s="28">
        <v>6.0000000000000006E-4</v>
      </c>
      <c r="F5528" s="28">
        <v>1674.1263061226605</v>
      </c>
    </row>
    <row r="5529" spans="1:6">
      <c r="A5529" s="20">
        <v>0.58978009259259256</v>
      </c>
      <c r="B5529" s="21">
        <v>1664.5</v>
      </c>
      <c r="C5529" s="16">
        <v>-1</v>
      </c>
      <c r="D5529" s="26">
        <v>1662.5</v>
      </c>
      <c r="E5529" s="28">
        <v>6.0000000000000006E-4</v>
      </c>
      <c r="F5529" s="28">
        <v>1674.1193303389869</v>
      </c>
    </row>
    <row r="5530" spans="1:6">
      <c r="A5530" s="20">
        <v>0.58982638888888894</v>
      </c>
      <c r="B5530" s="21">
        <v>1664.5</v>
      </c>
      <c r="C5530" s="16">
        <v>-1</v>
      </c>
      <c r="D5530" s="26">
        <v>1662.5</v>
      </c>
      <c r="E5530" s="28">
        <v>6.0000000000000006E-4</v>
      </c>
      <c r="F5530" s="28">
        <v>1674.1123587407835</v>
      </c>
    </row>
    <row r="5531" spans="1:6">
      <c r="A5531" s="20">
        <v>0.58984953703703702</v>
      </c>
      <c r="B5531" s="21">
        <v>1664.5</v>
      </c>
      <c r="C5531" s="16">
        <v>-1</v>
      </c>
      <c r="D5531" s="26">
        <v>1662.5</v>
      </c>
      <c r="E5531" s="28">
        <v>6.0000000000000006E-4</v>
      </c>
      <c r="F5531" s="28">
        <v>1674.1053913255391</v>
      </c>
    </row>
    <row r="5532" spans="1:6">
      <c r="A5532" s="20">
        <v>0.58988425925925925</v>
      </c>
      <c r="B5532" s="21">
        <v>1665</v>
      </c>
      <c r="C5532" s="16">
        <v>-1</v>
      </c>
      <c r="D5532" s="26">
        <v>1662.5</v>
      </c>
      <c r="E5532" s="28">
        <v>6.0000000000000006E-4</v>
      </c>
      <c r="F5532" s="28">
        <v>1674.0984280907437</v>
      </c>
    </row>
    <row r="5533" spans="1:6">
      <c r="A5533" s="20">
        <v>0.58990740740740744</v>
      </c>
      <c r="B5533" s="21">
        <v>1664.5</v>
      </c>
      <c r="C5533" s="16">
        <v>-1</v>
      </c>
      <c r="D5533" s="26">
        <v>1662.5</v>
      </c>
      <c r="E5533" s="28">
        <v>6.0000000000000006E-4</v>
      </c>
      <c r="F5533" s="28">
        <v>1674.0914690338893</v>
      </c>
    </row>
    <row r="5534" spans="1:6">
      <c r="A5534" s="20">
        <v>0.58993055555555551</v>
      </c>
      <c r="B5534" s="21">
        <v>1664.5</v>
      </c>
      <c r="C5534" s="16">
        <v>-1</v>
      </c>
      <c r="D5534" s="26">
        <v>1662.5</v>
      </c>
      <c r="E5534" s="28">
        <v>6.0000000000000006E-4</v>
      </c>
      <c r="F5534" s="28">
        <v>1674.084514152469</v>
      </c>
    </row>
    <row r="5535" spans="1:6">
      <c r="A5535" s="20">
        <v>0.58997685185185189</v>
      </c>
      <c r="B5535" s="21">
        <v>1664.5</v>
      </c>
      <c r="C5535" s="16">
        <v>-1</v>
      </c>
      <c r="D5535" s="26">
        <v>1662.5</v>
      </c>
      <c r="E5535" s="28">
        <v>6.0000000000000006E-4</v>
      </c>
      <c r="F5535" s="28">
        <v>1674.0775634439774</v>
      </c>
    </row>
    <row r="5536" spans="1:6">
      <c r="A5536" s="20">
        <v>0.58998842592592593</v>
      </c>
      <c r="B5536" s="21">
        <v>1664.5</v>
      </c>
      <c r="C5536" s="16">
        <v>-1</v>
      </c>
      <c r="D5536" s="26">
        <v>1662.5</v>
      </c>
      <c r="E5536" s="28">
        <v>6.0000000000000006E-4</v>
      </c>
      <c r="F5536" s="28">
        <v>1674.070616905911</v>
      </c>
    </row>
    <row r="5537" spans="1:6">
      <c r="A5537" s="20">
        <v>0.59002314814814816</v>
      </c>
      <c r="B5537" s="21">
        <v>1664.5</v>
      </c>
      <c r="C5537" s="16">
        <v>-1</v>
      </c>
      <c r="D5537" s="26">
        <v>1662.5</v>
      </c>
      <c r="E5537" s="28">
        <v>6.0000000000000006E-4</v>
      </c>
      <c r="F5537" s="28">
        <v>1674.0636745357674</v>
      </c>
    </row>
    <row r="5538" spans="1:6">
      <c r="A5538" s="20">
        <v>0.59004629629629635</v>
      </c>
      <c r="B5538" s="21">
        <v>1664.5</v>
      </c>
      <c r="C5538" s="16">
        <v>-1</v>
      </c>
      <c r="D5538" s="26">
        <v>1662.5</v>
      </c>
      <c r="E5538" s="28">
        <v>6.0000000000000006E-4</v>
      </c>
      <c r="F5538" s="28">
        <v>1674.0567363310458</v>
      </c>
    </row>
    <row r="5539" spans="1:6">
      <c r="A5539" s="20">
        <v>0.59005787037037039</v>
      </c>
      <c r="B5539" s="21">
        <v>1664</v>
      </c>
      <c r="C5539" s="16">
        <v>-1</v>
      </c>
      <c r="D5539" s="26">
        <v>1662.5</v>
      </c>
      <c r="E5539" s="28">
        <v>6.0000000000000006E-4</v>
      </c>
      <c r="F5539" s="28">
        <v>1674.0498022892473</v>
      </c>
    </row>
    <row r="5540" spans="1:6">
      <c r="A5540" s="20">
        <v>0.59009259259259261</v>
      </c>
      <c r="B5540" s="21">
        <v>1664.5</v>
      </c>
      <c r="C5540" s="16">
        <v>-1</v>
      </c>
      <c r="D5540" s="26">
        <v>1662.5</v>
      </c>
      <c r="E5540" s="28">
        <v>6.0000000000000006E-4</v>
      </c>
      <c r="F5540" s="28">
        <v>1674.0428724078738</v>
      </c>
    </row>
    <row r="5541" spans="1:6">
      <c r="A5541" s="20">
        <v>0.59013888888888888</v>
      </c>
      <c r="B5541" s="21">
        <v>1664.5</v>
      </c>
      <c r="C5541" s="16">
        <v>-1</v>
      </c>
      <c r="D5541" s="26">
        <v>1662.5</v>
      </c>
      <c r="E5541" s="28">
        <v>6.0000000000000006E-4</v>
      </c>
      <c r="F5541" s="28">
        <v>1674.0359466844291</v>
      </c>
    </row>
    <row r="5542" spans="1:6">
      <c r="A5542" s="20">
        <v>0.59018518518518515</v>
      </c>
      <c r="B5542" s="21">
        <v>1664.5</v>
      </c>
      <c r="C5542" s="16">
        <v>-1</v>
      </c>
      <c r="D5542" s="26">
        <v>1662.5</v>
      </c>
      <c r="E5542" s="28">
        <v>6.0000000000000006E-4</v>
      </c>
      <c r="F5542" s="28">
        <v>1674.0290251164183</v>
      </c>
    </row>
    <row r="5543" spans="1:6">
      <c r="A5543" s="20">
        <v>0.59020833333333333</v>
      </c>
      <c r="B5543" s="21">
        <v>1664.5</v>
      </c>
      <c r="C5543" s="16">
        <v>-1</v>
      </c>
      <c r="D5543" s="26">
        <v>1662.5</v>
      </c>
      <c r="E5543" s="28">
        <v>6.0000000000000006E-4</v>
      </c>
      <c r="F5543" s="28">
        <v>1674.0221077013484</v>
      </c>
    </row>
    <row r="5544" spans="1:6">
      <c r="A5544" s="20">
        <v>0.59028935185185183</v>
      </c>
      <c r="B5544" s="21">
        <v>1665</v>
      </c>
      <c r="C5544" s="16">
        <v>-1</v>
      </c>
      <c r="D5544" s="26">
        <v>1662.5</v>
      </c>
      <c r="E5544" s="28">
        <v>6.0000000000000006E-4</v>
      </c>
      <c r="F5544" s="28">
        <v>1674.0151944367276</v>
      </c>
    </row>
    <row r="5545" spans="1:6">
      <c r="A5545" s="20">
        <v>0.59032407407407406</v>
      </c>
      <c r="B5545" s="21">
        <v>1665</v>
      </c>
      <c r="C5545" s="16">
        <v>-1</v>
      </c>
      <c r="D5545" s="26">
        <v>1662.5</v>
      </c>
      <c r="E5545" s="28">
        <v>6.0000000000000006E-4</v>
      </c>
      <c r="F5545" s="28">
        <v>1674.0082853200656</v>
      </c>
    </row>
    <row r="5546" spans="1:6">
      <c r="A5546" s="20">
        <v>0.59035879629629628</v>
      </c>
      <c r="B5546" s="21">
        <v>1665</v>
      </c>
      <c r="C5546" s="16">
        <v>-1</v>
      </c>
      <c r="D5546" s="26">
        <v>1662.5</v>
      </c>
      <c r="E5546" s="28">
        <v>6.0000000000000006E-4</v>
      </c>
      <c r="F5546" s="28">
        <v>1674.0013803488737</v>
      </c>
    </row>
    <row r="5547" spans="1:6">
      <c r="A5547" s="20">
        <v>0.59039351851851851</v>
      </c>
      <c r="B5547" s="21">
        <v>1664.5</v>
      </c>
      <c r="C5547" s="16">
        <v>-1</v>
      </c>
      <c r="D5547" s="26">
        <v>1662.5</v>
      </c>
      <c r="E5547" s="28">
        <v>6.0000000000000006E-4</v>
      </c>
      <c r="F5547" s="28">
        <v>1673.9944795206643</v>
      </c>
    </row>
    <row r="5548" spans="1:6">
      <c r="A5548" s="20">
        <v>0.5904166666666667</v>
      </c>
      <c r="B5548" s="21">
        <v>1665</v>
      </c>
      <c r="C5548" s="16">
        <v>-1</v>
      </c>
      <c r="D5548" s="26">
        <v>1662.5</v>
      </c>
      <c r="E5548" s="28">
        <v>6.0000000000000006E-4</v>
      </c>
      <c r="F5548" s="28">
        <v>1673.9875828329518</v>
      </c>
    </row>
    <row r="5549" spans="1:6">
      <c r="A5549" s="20">
        <v>0.59046296296296297</v>
      </c>
      <c r="B5549" s="21">
        <v>1665</v>
      </c>
      <c r="C5549" s="16">
        <v>-1</v>
      </c>
      <c r="D5549" s="26">
        <v>1662.5</v>
      </c>
      <c r="E5549" s="28">
        <v>6.0000000000000006E-4</v>
      </c>
      <c r="F5549" s="28">
        <v>1673.980690283252</v>
      </c>
    </row>
    <row r="5550" spans="1:6">
      <c r="A5550" s="20">
        <v>0.59048611111111116</v>
      </c>
      <c r="B5550" s="21">
        <v>1664.5</v>
      </c>
      <c r="C5550" s="16">
        <v>-1</v>
      </c>
      <c r="D5550" s="26">
        <v>1662.5</v>
      </c>
      <c r="E5550" s="28">
        <v>6.0000000000000006E-4</v>
      </c>
      <c r="F5550" s="28">
        <v>1673.9738018690821</v>
      </c>
    </row>
    <row r="5551" spans="1:6">
      <c r="A5551" s="20">
        <v>0.59050925925925923</v>
      </c>
      <c r="B5551" s="21">
        <v>1665</v>
      </c>
      <c r="C5551" s="16">
        <v>-1</v>
      </c>
      <c r="D5551" s="26">
        <v>1662.5</v>
      </c>
      <c r="E5551" s="28">
        <v>6.0000000000000006E-4</v>
      </c>
      <c r="F5551" s="28">
        <v>1673.9669175879606</v>
      </c>
    </row>
    <row r="5552" spans="1:6">
      <c r="A5552" s="20">
        <v>0.59053240740740742</v>
      </c>
      <c r="B5552" s="21">
        <v>1665</v>
      </c>
      <c r="C5552" s="16">
        <v>-1</v>
      </c>
      <c r="D5552" s="26">
        <v>1662.5</v>
      </c>
      <c r="E5552" s="28">
        <v>6.0000000000000006E-4</v>
      </c>
      <c r="F5552" s="28">
        <v>1673.9600374374077</v>
      </c>
    </row>
    <row r="5553" spans="1:6">
      <c r="A5553" s="20">
        <v>0.5905555555555555</v>
      </c>
      <c r="B5553" s="21">
        <v>1665</v>
      </c>
      <c r="C5553" s="16">
        <v>-1</v>
      </c>
      <c r="D5553" s="26">
        <v>1662.5</v>
      </c>
      <c r="E5553" s="28">
        <v>6.0000000000000006E-4</v>
      </c>
      <c r="F5553" s="28">
        <v>1673.9531614149453</v>
      </c>
    </row>
    <row r="5554" spans="1:6">
      <c r="A5554" s="20">
        <v>0.59056712962962965</v>
      </c>
      <c r="B5554" s="21">
        <v>1665</v>
      </c>
      <c r="C5554" s="16">
        <v>-1</v>
      </c>
      <c r="D5554" s="26">
        <v>1662.5</v>
      </c>
      <c r="E5554" s="28">
        <v>6.0000000000000006E-4</v>
      </c>
      <c r="F5554" s="28">
        <v>1673.9462895180964</v>
      </c>
    </row>
    <row r="5555" spans="1:6">
      <c r="A5555" s="20">
        <v>0.59062499999999996</v>
      </c>
      <c r="B5555" s="21">
        <v>1664.5</v>
      </c>
      <c r="C5555" s="16">
        <v>-1</v>
      </c>
      <c r="D5555" s="26">
        <v>1662.5</v>
      </c>
      <c r="E5555" s="28">
        <v>6.0000000000000006E-4</v>
      </c>
      <c r="F5555" s="28">
        <v>1673.9394217443855</v>
      </c>
    </row>
    <row r="5556" spans="1:6">
      <c r="A5556" s="20">
        <v>0.59065972222222218</v>
      </c>
      <c r="B5556" s="21">
        <v>1666</v>
      </c>
      <c r="C5556" s="16">
        <v>-1</v>
      </c>
      <c r="D5556" s="26">
        <v>1662.5</v>
      </c>
      <c r="E5556" s="28">
        <v>6.0000000000000006E-4</v>
      </c>
      <c r="F5556" s="28">
        <v>1673.9325580913389</v>
      </c>
    </row>
    <row r="5557" spans="1:6">
      <c r="A5557" s="20">
        <v>0.59068287037037037</v>
      </c>
      <c r="B5557" s="21">
        <v>1665</v>
      </c>
      <c r="C5557" s="16">
        <v>-1</v>
      </c>
      <c r="D5557" s="26">
        <v>1662.5</v>
      </c>
      <c r="E5557" s="28">
        <v>6.0000000000000006E-4</v>
      </c>
      <c r="F5557" s="28">
        <v>1673.9256985564841</v>
      </c>
    </row>
    <row r="5558" spans="1:6">
      <c r="A5558" s="20">
        <v>0.59070601851851856</v>
      </c>
      <c r="B5558" s="21">
        <v>1665</v>
      </c>
      <c r="C5558" s="16">
        <v>-1</v>
      </c>
      <c r="D5558" s="26">
        <v>1662.5</v>
      </c>
      <c r="E5558" s="28">
        <v>6.0000000000000006E-4</v>
      </c>
      <c r="F5558" s="28">
        <v>1673.9188431373502</v>
      </c>
    </row>
    <row r="5559" spans="1:6">
      <c r="A5559" s="20">
        <v>0.59075231481481483</v>
      </c>
      <c r="B5559" s="21">
        <v>1665</v>
      </c>
      <c r="C5559" s="16">
        <v>-1</v>
      </c>
      <c r="D5559" s="26">
        <v>1662.5</v>
      </c>
      <c r="E5559" s="28">
        <v>6.0000000000000006E-4</v>
      </c>
      <c r="F5559" s="28">
        <v>1673.9119918314677</v>
      </c>
    </row>
    <row r="5560" spans="1:6">
      <c r="A5560" s="20">
        <v>0.59077546296296302</v>
      </c>
      <c r="B5560" s="21">
        <v>1665</v>
      </c>
      <c r="C5560" s="16">
        <v>-1</v>
      </c>
      <c r="D5560" s="26">
        <v>1662.5</v>
      </c>
      <c r="E5560" s="28">
        <v>6.0000000000000006E-4</v>
      </c>
      <c r="F5560" s="28">
        <v>1673.905144636369</v>
      </c>
    </row>
    <row r="5561" spans="1:6">
      <c r="A5561" s="20">
        <v>0.59081018518518513</v>
      </c>
      <c r="B5561" s="21">
        <v>1665</v>
      </c>
      <c r="C5561" s="16">
        <v>-1</v>
      </c>
      <c r="D5561" s="26">
        <v>1662.5</v>
      </c>
      <c r="E5561" s="28">
        <v>6.0000000000000006E-4</v>
      </c>
      <c r="F5561" s="28">
        <v>1673.8983015495871</v>
      </c>
    </row>
    <row r="5562" spans="1:6">
      <c r="A5562" s="20">
        <v>0.59082175925925928</v>
      </c>
      <c r="B5562" s="21">
        <v>1665</v>
      </c>
      <c r="C5562" s="16">
        <v>-1</v>
      </c>
      <c r="D5562" s="26">
        <v>1662.5</v>
      </c>
      <c r="E5562" s="28">
        <v>6.0000000000000006E-4</v>
      </c>
      <c r="F5562" s="28">
        <v>1673.8914625686573</v>
      </c>
    </row>
    <row r="5563" spans="1:6">
      <c r="A5563" s="20">
        <v>0.59090277777777778</v>
      </c>
      <c r="B5563" s="21">
        <v>1665</v>
      </c>
      <c r="C5563" s="16">
        <v>-1</v>
      </c>
      <c r="D5563" s="26">
        <v>1662.5</v>
      </c>
      <c r="E5563" s="28">
        <v>6.0000000000000006E-4</v>
      </c>
      <c r="F5563" s="28">
        <v>1673.8846276911161</v>
      </c>
    </row>
    <row r="5564" spans="1:6">
      <c r="A5564" s="20">
        <v>0.59092592592592597</v>
      </c>
      <c r="B5564" s="21">
        <v>1665</v>
      </c>
      <c r="C5564" s="16">
        <v>-1</v>
      </c>
      <c r="D5564" s="26">
        <v>1662.5</v>
      </c>
      <c r="E5564" s="28">
        <v>6.0000000000000006E-4</v>
      </c>
      <c r="F5564" s="28">
        <v>1673.8777969145015</v>
      </c>
    </row>
    <row r="5565" spans="1:6">
      <c r="A5565" s="20">
        <v>0.59094907407407404</v>
      </c>
      <c r="B5565" s="21">
        <v>1664.5</v>
      </c>
      <c r="C5565" s="16">
        <v>-1</v>
      </c>
      <c r="D5565" s="26">
        <v>1662.5</v>
      </c>
      <c r="E5565" s="28">
        <v>6.0000000000000006E-4</v>
      </c>
      <c r="F5565" s="28">
        <v>1673.8709702363528</v>
      </c>
    </row>
    <row r="5566" spans="1:6">
      <c r="A5566" s="20">
        <v>0.59099537037037042</v>
      </c>
      <c r="B5566" s="21">
        <v>1665</v>
      </c>
      <c r="C5566" s="16">
        <v>-1</v>
      </c>
      <c r="D5566" s="26">
        <v>1662.5</v>
      </c>
      <c r="E5566" s="28">
        <v>6.0000000000000006E-4</v>
      </c>
      <c r="F5566" s="28">
        <v>1673.8641476542109</v>
      </c>
    </row>
    <row r="5567" spans="1:6">
      <c r="A5567" s="20">
        <v>0.59100694444444446</v>
      </c>
      <c r="B5567" s="21">
        <v>1664.5</v>
      </c>
      <c r="C5567" s="16">
        <v>-1</v>
      </c>
      <c r="D5567" s="26">
        <v>1662.5</v>
      </c>
      <c r="E5567" s="28">
        <v>6.0000000000000006E-4</v>
      </c>
      <c r="F5567" s="28">
        <v>1673.8573291656185</v>
      </c>
    </row>
    <row r="5568" spans="1:6">
      <c r="A5568" s="20">
        <v>0.59105324074074073</v>
      </c>
      <c r="B5568" s="21">
        <v>1664.5</v>
      </c>
      <c r="C5568" s="16">
        <v>-1</v>
      </c>
      <c r="D5568" s="26">
        <v>1662.5</v>
      </c>
      <c r="E5568" s="28">
        <v>6.0000000000000006E-4</v>
      </c>
      <c r="F5568" s="28">
        <v>1673.8505147681192</v>
      </c>
    </row>
    <row r="5569" spans="1:6">
      <c r="A5569" s="20">
        <v>0.59107638888888892</v>
      </c>
      <c r="B5569" s="21">
        <v>1665</v>
      </c>
      <c r="C5569" s="16">
        <v>-1</v>
      </c>
      <c r="D5569" s="26">
        <v>1662.5</v>
      </c>
      <c r="E5569" s="28">
        <v>6.0000000000000006E-4</v>
      </c>
      <c r="F5569" s="28">
        <v>1673.8437044592583</v>
      </c>
    </row>
    <row r="5570" spans="1:6">
      <c r="A5570" s="20">
        <v>0.59111111111111114</v>
      </c>
      <c r="B5570" s="21">
        <v>1665</v>
      </c>
      <c r="C5570" s="16">
        <v>-1</v>
      </c>
      <c r="D5570" s="26">
        <v>1662.5</v>
      </c>
      <c r="E5570" s="28">
        <v>6.0000000000000006E-4</v>
      </c>
      <c r="F5570" s="28">
        <v>1673.8368982365828</v>
      </c>
    </row>
    <row r="5571" spans="1:6">
      <c r="A5571" s="20">
        <v>0.5911805555555556</v>
      </c>
      <c r="B5571" s="21">
        <v>1665.5</v>
      </c>
      <c r="C5571" s="16">
        <v>-1</v>
      </c>
      <c r="D5571" s="26">
        <v>1662.5</v>
      </c>
      <c r="E5571" s="28">
        <v>6.0000000000000006E-4</v>
      </c>
      <c r="F5571" s="28">
        <v>1673.8300960976408</v>
      </c>
    </row>
    <row r="5572" spans="1:6">
      <c r="A5572" s="20">
        <v>0.59120370370370368</v>
      </c>
      <c r="B5572" s="21">
        <v>1665.5</v>
      </c>
      <c r="C5572" s="16">
        <v>-1</v>
      </c>
      <c r="D5572" s="26">
        <v>1662.5</v>
      </c>
      <c r="E5572" s="28">
        <v>6.0000000000000006E-4</v>
      </c>
      <c r="F5572" s="28">
        <v>1673.8232980399821</v>
      </c>
    </row>
    <row r="5573" spans="1:6">
      <c r="A5573" s="20">
        <v>0.5912384259259259</v>
      </c>
      <c r="B5573" s="21">
        <v>1665.5</v>
      </c>
      <c r="C5573" s="16">
        <v>-1</v>
      </c>
      <c r="D5573" s="26">
        <v>1662.5</v>
      </c>
      <c r="E5573" s="28">
        <v>6.0000000000000006E-4</v>
      </c>
      <c r="F5573" s="28">
        <v>1673.8165040611582</v>
      </c>
    </row>
    <row r="5574" spans="1:6">
      <c r="A5574" s="20">
        <v>0.59127314814814813</v>
      </c>
      <c r="B5574" s="21">
        <v>1665</v>
      </c>
      <c r="C5574" s="16">
        <v>-1</v>
      </c>
      <c r="D5574" s="26">
        <v>1662.5</v>
      </c>
      <c r="E5574" s="28">
        <v>6.0000000000000006E-4</v>
      </c>
      <c r="F5574" s="28">
        <v>1673.8097141587216</v>
      </c>
    </row>
    <row r="5575" spans="1:6">
      <c r="A5575" s="20">
        <v>0.59128472222222217</v>
      </c>
      <c r="B5575" s="21">
        <v>1665</v>
      </c>
      <c r="C5575" s="16">
        <v>-1</v>
      </c>
      <c r="D5575" s="26">
        <v>1662.5</v>
      </c>
      <c r="E5575" s="28">
        <v>6.0000000000000006E-4</v>
      </c>
      <c r="F5575" s="28">
        <v>1673.8029283302265</v>
      </c>
    </row>
    <row r="5576" spans="1:6">
      <c r="A5576" s="20">
        <v>0.5913194444444444</v>
      </c>
      <c r="B5576" s="21">
        <v>1665</v>
      </c>
      <c r="C5576" s="16">
        <v>-1</v>
      </c>
      <c r="D5576" s="26">
        <v>1662.5</v>
      </c>
      <c r="E5576" s="28">
        <v>6.0000000000000006E-4</v>
      </c>
      <c r="F5576" s="28">
        <v>1673.7961465732283</v>
      </c>
    </row>
    <row r="5577" spans="1:6">
      <c r="A5577" s="20">
        <v>0.591400462962963</v>
      </c>
      <c r="B5577" s="21">
        <v>1665.5</v>
      </c>
      <c r="C5577" s="16">
        <v>-1</v>
      </c>
      <c r="D5577" s="26">
        <v>1662.5</v>
      </c>
      <c r="E5577" s="28">
        <v>6.0000000000000006E-4</v>
      </c>
      <c r="F5577" s="28">
        <v>1673.7893688852844</v>
      </c>
    </row>
    <row r="5578" spans="1:6">
      <c r="A5578" s="20">
        <v>0.59142361111111108</v>
      </c>
      <c r="B5578" s="21">
        <v>1665.5</v>
      </c>
      <c r="C5578" s="16">
        <v>-1</v>
      </c>
      <c r="D5578" s="26">
        <v>1662.5</v>
      </c>
      <c r="E5578" s="28">
        <v>6.0000000000000006E-4</v>
      </c>
      <c r="F5578" s="28">
        <v>1673.7825952639532</v>
      </c>
    </row>
    <row r="5579" spans="1:6">
      <c r="A5579" s="20">
        <v>0.59146990740740746</v>
      </c>
      <c r="B5579" s="21">
        <v>1666</v>
      </c>
      <c r="C5579" s="16">
        <v>-1</v>
      </c>
      <c r="D5579" s="26">
        <v>1662.5</v>
      </c>
      <c r="E5579" s="28">
        <v>6.0000000000000006E-4</v>
      </c>
      <c r="F5579" s="28">
        <v>1673.7758257067949</v>
      </c>
    </row>
    <row r="5580" spans="1:6">
      <c r="A5580" s="20">
        <v>0.59151620370370372</v>
      </c>
      <c r="B5580" s="21">
        <v>1666</v>
      </c>
      <c r="C5580" s="16">
        <v>-1</v>
      </c>
      <c r="D5580" s="26">
        <v>1662.5</v>
      </c>
      <c r="E5580" s="28">
        <v>6.0000000000000006E-4</v>
      </c>
      <c r="F5580" s="28">
        <v>1673.7690602113707</v>
      </c>
    </row>
    <row r="5581" spans="1:6">
      <c r="A5581" s="20">
        <v>0.5915393518518518</v>
      </c>
      <c r="B5581" s="21">
        <v>1666.5</v>
      </c>
      <c r="C5581" s="16">
        <v>-1</v>
      </c>
      <c r="D5581" s="26">
        <v>1662.5</v>
      </c>
      <c r="E5581" s="28">
        <v>6.0000000000000006E-4</v>
      </c>
      <c r="F5581" s="28">
        <v>1673.7622987752438</v>
      </c>
    </row>
    <row r="5582" spans="1:6">
      <c r="A5582" s="20">
        <v>0.59156249999999999</v>
      </c>
      <c r="B5582" s="21">
        <v>1665.5</v>
      </c>
      <c r="C5582" s="16">
        <v>-1</v>
      </c>
      <c r="D5582" s="26">
        <v>1662.5</v>
      </c>
      <c r="E5582" s="28">
        <v>6.0000000000000006E-4</v>
      </c>
      <c r="F5582" s="28">
        <v>1673.7555413959788</v>
      </c>
    </row>
    <row r="5583" spans="1:6">
      <c r="A5583" s="20">
        <v>0.59158564814814818</v>
      </c>
      <c r="B5583" s="21">
        <v>1666</v>
      </c>
      <c r="C5583" s="16">
        <v>-1</v>
      </c>
      <c r="D5583" s="26">
        <v>1662.5</v>
      </c>
      <c r="E5583" s="28">
        <v>6.0000000000000006E-4</v>
      </c>
      <c r="F5583" s="28">
        <v>1673.7487880711412</v>
      </c>
    </row>
    <row r="5584" spans="1:6">
      <c r="A5584" s="20">
        <v>0.59162037037037041</v>
      </c>
      <c r="B5584" s="21">
        <v>1665</v>
      </c>
      <c r="C5584" s="16">
        <v>-1</v>
      </c>
      <c r="D5584" s="26">
        <v>1662.5</v>
      </c>
      <c r="E5584" s="28">
        <v>6.0000000000000006E-4</v>
      </c>
      <c r="F5584" s="28">
        <v>1673.7420387982986</v>
      </c>
    </row>
    <row r="5585" spans="1:6">
      <c r="A5585" s="20">
        <v>0.59166666666666667</v>
      </c>
      <c r="B5585" s="21">
        <v>1666</v>
      </c>
      <c r="C5585" s="16">
        <v>-1</v>
      </c>
      <c r="D5585" s="26">
        <v>1662.5</v>
      </c>
      <c r="E5585" s="28">
        <v>6.0000000000000006E-4</v>
      </c>
      <c r="F5585" s="28">
        <v>1673.7352935750196</v>
      </c>
    </row>
    <row r="5586" spans="1:6">
      <c r="A5586" s="20">
        <v>0.5917013888888889</v>
      </c>
      <c r="B5586" s="21">
        <v>1665.5</v>
      </c>
      <c r="C5586" s="16">
        <v>-1</v>
      </c>
      <c r="D5586" s="26">
        <v>1662.5</v>
      </c>
      <c r="E5586" s="28">
        <v>6.0000000000000006E-4</v>
      </c>
      <c r="F5586" s="28">
        <v>1673.7285523988746</v>
      </c>
    </row>
    <row r="5587" spans="1:6">
      <c r="A5587" s="20">
        <v>0.59175925925925921</v>
      </c>
      <c r="B5587" s="21">
        <v>1666</v>
      </c>
      <c r="C5587" s="16">
        <v>-1</v>
      </c>
      <c r="D5587" s="26">
        <v>1662.5</v>
      </c>
      <c r="E5587" s="28">
        <v>6.0000000000000006E-4</v>
      </c>
      <c r="F5587" s="28">
        <v>1673.7218152674352</v>
      </c>
    </row>
    <row r="5588" spans="1:6">
      <c r="A5588" s="20">
        <v>0.5917824074074074</v>
      </c>
      <c r="B5588" s="21">
        <v>1666</v>
      </c>
      <c r="C5588" s="16">
        <v>-1</v>
      </c>
      <c r="D5588" s="26">
        <v>1662.5</v>
      </c>
      <c r="E5588" s="28">
        <v>6.0000000000000006E-4</v>
      </c>
      <c r="F5588" s="28">
        <v>1673.7150821782748</v>
      </c>
    </row>
    <row r="5589" spans="1:6">
      <c r="A5589" s="20">
        <v>0.59182870370370366</v>
      </c>
      <c r="B5589" s="21">
        <v>1666</v>
      </c>
      <c r="C5589" s="16">
        <v>-1</v>
      </c>
      <c r="D5589" s="26">
        <v>1662.5</v>
      </c>
      <c r="E5589" s="28">
        <v>6.0000000000000006E-4</v>
      </c>
      <c r="F5589" s="28">
        <v>1673.7083531289677</v>
      </c>
    </row>
    <row r="5590" spans="1:6">
      <c r="A5590" s="20">
        <v>0.59185185185185185</v>
      </c>
      <c r="B5590" s="21">
        <v>1665.5</v>
      </c>
      <c r="C5590" s="16">
        <v>-1</v>
      </c>
      <c r="D5590" s="26">
        <v>1662.5</v>
      </c>
      <c r="E5590" s="28">
        <v>6.0000000000000006E-4</v>
      </c>
      <c r="F5590" s="28">
        <v>1673.7016281170904</v>
      </c>
    </row>
    <row r="5591" spans="1:6">
      <c r="A5591" s="20">
        <v>0.59187500000000004</v>
      </c>
      <c r="B5591" s="21">
        <v>1665.5</v>
      </c>
      <c r="C5591" s="16">
        <v>-1</v>
      </c>
      <c r="D5591" s="26">
        <v>1662.5</v>
      </c>
      <c r="E5591" s="28">
        <v>6.0000000000000006E-4</v>
      </c>
      <c r="F5591" s="28">
        <v>1673.6949071402203</v>
      </c>
    </row>
    <row r="5592" spans="1:6">
      <c r="A5592" s="20">
        <v>0.59190972222222227</v>
      </c>
      <c r="B5592" s="21">
        <v>1666</v>
      </c>
      <c r="C5592" s="16">
        <v>-1</v>
      </c>
      <c r="D5592" s="26">
        <v>1662.5</v>
      </c>
      <c r="E5592" s="28">
        <v>6.0000000000000006E-4</v>
      </c>
      <c r="F5592" s="28">
        <v>1673.6881901959362</v>
      </c>
    </row>
    <row r="5593" spans="1:6">
      <c r="A5593" s="20">
        <v>0.59195601851851853</v>
      </c>
      <c r="B5593" s="21">
        <v>1666</v>
      </c>
      <c r="C5593" s="16">
        <v>-1</v>
      </c>
      <c r="D5593" s="26">
        <v>1662.5</v>
      </c>
      <c r="E5593" s="28">
        <v>6.0000000000000006E-4</v>
      </c>
      <c r="F5593" s="28">
        <v>1673.6814772818186</v>
      </c>
    </row>
    <row r="5594" spans="1:6">
      <c r="A5594" s="20">
        <v>0.59197916666666661</v>
      </c>
      <c r="B5594" s="21">
        <v>1666</v>
      </c>
      <c r="C5594" s="16">
        <v>-1</v>
      </c>
      <c r="D5594" s="26">
        <v>1662.5</v>
      </c>
      <c r="E5594" s="28">
        <v>6.0000000000000006E-4</v>
      </c>
      <c r="F5594" s="28">
        <v>1673.6747683954495</v>
      </c>
    </row>
    <row r="5595" spans="1:6">
      <c r="A5595" s="20">
        <v>0.5920023148148148</v>
      </c>
      <c r="B5595" s="21">
        <v>1666.5</v>
      </c>
      <c r="C5595" s="16">
        <v>-1</v>
      </c>
      <c r="D5595" s="26">
        <v>1662.5</v>
      </c>
      <c r="E5595" s="28">
        <v>6.0000000000000006E-4</v>
      </c>
      <c r="F5595" s="28">
        <v>1673.6680635344123</v>
      </c>
    </row>
    <row r="5596" spans="1:6">
      <c r="A5596" s="20">
        <v>0.59201388888888884</v>
      </c>
      <c r="B5596" s="21">
        <v>1666</v>
      </c>
      <c r="C5596" s="16">
        <v>-1</v>
      </c>
      <c r="D5596" s="26">
        <v>1662.5</v>
      </c>
      <c r="E5596" s="28">
        <v>6.0000000000000006E-4</v>
      </c>
      <c r="F5596" s="28">
        <v>1673.6613626962917</v>
      </c>
    </row>
    <row r="5597" spans="1:6">
      <c r="A5597" s="20">
        <v>0.59204861111111107</v>
      </c>
      <c r="B5597" s="21">
        <v>1666</v>
      </c>
      <c r="C5597" s="16">
        <v>-1</v>
      </c>
      <c r="D5597" s="26">
        <v>1662.5</v>
      </c>
      <c r="E5597" s="28">
        <v>6.0000000000000006E-4</v>
      </c>
      <c r="F5597" s="28">
        <v>1673.654665878674</v>
      </c>
    </row>
    <row r="5598" spans="1:6">
      <c r="A5598" s="20">
        <v>0.59207175925925926</v>
      </c>
      <c r="B5598" s="21">
        <v>1666</v>
      </c>
      <c r="C5598" s="16">
        <v>-1</v>
      </c>
      <c r="D5598" s="26">
        <v>1662.5</v>
      </c>
      <c r="E5598" s="28">
        <v>6.0000000000000006E-4</v>
      </c>
      <c r="F5598" s="28">
        <v>1673.6479730791468</v>
      </c>
    </row>
    <row r="5599" spans="1:6">
      <c r="A5599" s="20">
        <v>0.59210648148148148</v>
      </c>
      <c r="B5599" s="21">
        <v>1666</v>
      </c>
      <c r="C5599" s="16">
        <v>-1</v>
      </c>
      <c r="D5599" s="26">
        <v>1662.5</v>
      </c>
      <c r="E5599" s="28">
        <v>6.0000000000000006E-4</v>
      </c>
      <c r="F5599" s="28">
        <v>1673.6412842952993</v>
      </c>
    </row>
    <row r="5600" spans="1:6">
      <c r="A5600" s="20">
        <v>0.59215277777777775</v>
      </c>
      <c r="B5600" s="21">
        <v>1665.5</v>
      </c>
      <c r="C5600" s="16">
        <v>-1</v>
      </c>
      <c r="D5600" s="26">
        <v>1662.5</v>
      </c>
      <c r="E5600" s="28">
        <v>6.0000000000000006E-4</v>
      </c>
      <c r="F5600" s="28">
        <v>1673.6345995247223</v>
      </c>
    </row>
    <row r="5601" spans="1:6">
      <c r="A5601" s="20">
        <v>0.59221064814814817</v>
      </c>
      <c r="B5601" s="21">
        <v>1665.5</v>
      </c>
      <c r="C5601" s="16">
        <v>-1</v>
      </c>
      <c r="D5601" s="26">
        <v>1662.5</v>
      </c>
      <c r="E5601" s="28">
        <v>6.0000000000000006E-4</v>
      </c>
      <c r="F5601" s="28">
        <v>1673.6279187650075</v>
      </c>
    </row>
    <row r="5602" spans="1:6">
      <c r="A5602" s="20">
        <v>0.59224537037037039</v>
      </c>
      <c r="B5602" s="21">
        <v>1666</v>
      </c>
      <c r="C5602" s="16">
        <v>-1</v>
      </c>
      <c r="D5602" s="26">
        <v>1662.5</v>
      </c>
      <c r="E5602" s="28">
        <v>6.0000000000000006E-4</v>
      </c>
      <c r="F5602" s="28">
        <v>1673.6212420137485</v>
      </c>
    </row>
    <row r="5603" spans="1:6">
      <c r="A5603" s="20">
        <v>0.59228009259259262</v>
      </c>
      <c r="B5603" s="21">
        <v>1665.5</v>
      </c>
      <c r="C5603" s="16">
        <v>-1</v>
      </c>
      <c r="D5603" s="26">
        <v>1662.5</v>
      </c>
      <c r="E5603" s="28">
        <v>6.0000000000000006E-4</v>
      </c>
      <c r="F5603" s="28">
        <v>1673.6145692685402</v>
      </c>
    </row>
    <row r="5604" spans="1:6">
      <c r="A5604" s="20">
        <v>0.5923032407407407</v>
      </c>
      <c r="B5604" s="21">
        <v>1665.5</v>
      </c>
      <c r="C5604" s="16">
        <v>-1</v>
      </c>
      <c r="D5604" s="26">
        <v>1662.5</v>
      </c>
      <c r="E5604" s="28">
        <v>6.0000000000000006E-4</v>
      </c>
      <c r="F5604" s="28">
        <v>1673.6079005269792</v>
      </c>
    </row>
    <row r="5605" spans="1:6">
      <c r="A5605" s="20">
        <v>0.59232638888888889</v>
      </c>
      <c r="B5605" s="21">
        <v>1666</v>
      </c>
      <c r="C5605" s="16">
        <v>-1</v>
      </c>
      <c r="D5605" s="26">
        <v>1662.5</v>
      </c>
      <c r="E5605" s="28">
        <v>6.0000000000000006E-4</v>
      </c>
      <c r="F5605" s="28">
        <v>1673.601235786663</v>
      </c>
    </row>
    <row r="5606" spans="1:6">
      <c r="A5606" s="20">
        <v>0.59240740740740738</v>
      </c>
      <c r="B5606" s="21">
        <v>1665.5</v>
      </c>
      <c r="C5606" s="16">
        <v>-1</v>
      </c>
      <c r="D5606" s="26">
        <v>1662.5</v>
      </c>
      <c r="E5606" s="28">
        <v>6.0000000000000006E-4</v>
      </c>
      <c r="F5606" s="28">
        <v>1673.594575045191</v>
      </c>
    </row>
    <row r="5607" spans="1:6">
      <c r="A5607" s="20">
        <v>0.59243055555555557</v>
      </c>
      <c r="B5607" s="21">
        <v>1665.5</v>
      </c>
      <c r="C5607" s="16">
        <v>-1</v>
      </c>
      <c r="D5607" s="26">
        <v>1662.5</v>
      </c>
      <c r="E5607" s="28">
        <v>6.0000000000000006E-4</v>
      </c>
      <c r="F5607" s="28">
        <v>1673.5879183001639</v>
      </c>
    </row>
    <row r="5608" spans="1:6">
      <c r="A5608" s="20">
        <v>0.59250000000000003</v>
      </c>
      <c r="B5608" s="21">
        <v>1666</v>
      </c>
      <c r="C5608" s="16">
        <v>-1</v>
      </c>
      <c r="D5608" s="26">
        <v>1662.5</v>
      </c>
      <c r="E5608" s="28">
        <v>6.0000000000000006E-4</v>
      </c>
      <c r="F5608" s="28">
        <v>1673.5812655491839</v>
      </c>
    </row>
    <row r="5609" spans="1:6">
      <c r="A5609" s="20">
        <v>0.5925231481481481</v>
      </c>
      <c r="B5609" s="21">
        <v>1665.5</v>
      </c>
      <c r="C5609" s="16">
        <v>-1</v>
      </c>
      <c r="D5609" s="26">
        <v>1662.5</v>
      </c>
      <c r="E5609" s="28">
        <v>6.0000000000000006E-4</v>
      </c>
      <c r="F5609" s="28">
        <v>1673.5746167898544</v>
      </c>
    </row>
    <row r="5610" spans="1:6">
      <c r="A5610" s="20">
        <v>0.59253472222222225</v>
      </c>
      <c r="B5610" s="21">
        <v>1666</v>
      </c>
      <c r="C5610" s="16">
        <v>-1</v>
      </c>
      <c r="D5610" s="26">
        <v>1662.5</v>
      </c>
      <c r="E5610" s="28">
        <v>6.0000000000000006E-4</v>
      </c>
      <c r="F5610" s="28">
        <v>1673.5679720197804</v>
      </c>
    </row>
    <row r="5611" spans="1:6">
      <c r="A5611" s="20">
        <v>0.59255787037037033</v>
      </c>
      <c r="B5611" s="21">
        <v>1665.5</v>
      </c>
      <c r="C5611" s="16">
        <v>-1</v>
      </c>
      <c r="D5611" s="26">
        <v>1662.5</v>
      </c>
      <c r="E5611" s="28">
        <v>6.0000000000000006E-4</v>
      </c>
      <c r="F5611" s="28">
        <v>1673.5613312365685</v>
      </c>
    </row>
    <row r="5612" spans="1:6">
      <c r="A5612" s="20">
        <v>0.59259259259259256</v>
      </c>
      <c r="B5612" s="21">
        <v>1665.5</v>
      </c>
      <c r="C5612" s="16">
        <v>-1</v>
      </c>
      <c r="D5612" s="26">
        <v>1662.5</v>
      </c>
      <c r="E5612" s="28">
        <v>6.0000000000000006E-4</v>
      </c>
      <c r="F5612" s="28">
        <v>1673.5546944378266</v>
      </c>
    </row>
    <row r="5613" spans="1:6">
      <c r="A5613" s="20">
        <v>0.59260416666666671</v>
      </c>
      <c r="B5613" s="21">
        <v>1665.5</v>
      </c>
      <c r="C5613" s="16">
        <v>-1</v>
      </c>
      <c r="D5613" s="26">
        <v>1662.5</v>
      </c>
      <c r="E5613" s="28">
        <v>6.0000000000000006E-4</v>
      </c>
      <c r="F5613" s="28">
        <v>1673.5480616211639</v>
      </c>
    </row>
    <row r="5614" spans="1:6">
      <c r="A5614" s="20">
        <v>0.59265046296296298</v>
      </c>
      <c r="B5614" s="21">
        <v>1665.5</v>
      </c>
      <c r="C5614" s="16">
        <v>-1</v>
      </c>
      <c r="D5614" s="26">
        <v>1662.5</v>
      </c>
      <c r="E5614" s="28">
        <v>6.0000000000000006E-4</v>
      </c>
      <c r="F5614" s="28">
        <v>1673.5414327841913</v>
      </c>
    </row>
    <row r="5615" spans="1:6">
      <c r="A5615" s="20">
        <v>0.5926851851851852</v>
      </c>
      <c r="B5615" s="21">
        <v>1665.5</v>
      </c>
      <c r="C5615" s="16">
        <v>-1</v>
      </c>
      <c r="D5615" s="26">
        <v>1662.5</v>
      </c>
      <c r="E5615" s="28">
        <v>6.0000000000000006E-4</v>
      </c>
      <c r="F5615" s="28">
        <v>1673.5348079245209</v>
      </c>
    </row>
    <row r="5616" spans="1:6">
      <c r="A5616" s="20">
        <v>0.59271990740740743</v>
      </c>
      <c r="B5616" s="21">
        <v>1665.5</v>
      </c>
      <c r="C5616" s="16">
        <v>-1</v>
      </c>
      <c r="D5616" s="26">
        <v>1662.5</v>
      </c>
      <c r="E5616" s="28">
        <v>6.0000000000000006E-4</v>
      </c>
      <c r="F5616" s="28">
        <v>1673.5281870397662</v>
      </c>
    </row>
    <row r="5617" spans="1:6">
      <c r="A5617" s="20">
        <v>0.5927662037037037</v>
      </c>
      <c r="B5617" s="21">
        <v>1665.5</v>
      </c>
      <c r="C5617" s="16">
        <v>-1</v>
      </c>
      <c r="D5617" s="26">
        <v>1662.5</v>
      </c>
      <c r="E5617" s="28">
        <v>6.0000000000000006E-4</v>
      </c>
      <c r="F5617" s="28">
        <v>1673.5215701275424</v>
      </c>
    </row>
    <row r="5618" spans="1:6">
      <c r="A5618" s="20">
        <v>0.59281249999999996</v>
      </c>
      <c r="B5618" s="21">
        <v>1666</v>
      </c>
      <c r="C5618" s="16">
        <v>-1</v>
      </c>
      <c r="D5618" s="26">
        <v>1662.5</v>
      </c>
      <c r="E5618" s="28">
        <v>6.0000000000000006E-4</v>
      </c>
      <c r="F5618" s="28">
        <v>1673.5149571854658</v>
      </c>
    </row>
    <row r="5619" spans="1:6">
      <c r="A5619" s="20">
        <v>0.59285879629629634</v>
      </c>
      <c r="B5619" s="21">
        <v>1665.5</v>
      </c>
      <c r="C5619" s="16">
        <v>-1</v>
      </c>
      <c r="D5619" s="26">
        <v>1662.5</v>
      </c>
      <c r="E5619" s="28">
        <v>6.0000000000000006E-4</v>
      </c>
      <c r="F5619" s="28">
        <v>1673.5083482111545</v>
      </c>
    </row>
    <row r="5620" spans="1:6">
      <c r="A5620" s="20">
        <v>0.59289351851851857</v>
      </c>
      <c r="B5620" s="21">
        <v>1666</v>
      </c>
      <c r="C5620" s="16">
        <v>-1</v>
      </c>
      <c r="D5620" s="26">
        <v>1662.5</v>
      </c>
      <c r="E5620" s="28">
        <v>6.0000000000000006E-4</v>
      </c>
      <c r="F5620" s="28">
        <v>1673.5017432022278</v>
      </c>
    </row>
    <row r="5621" spans="1:6">
      <c r="A5621" s="20">
        <v>0.59292824074074069</v>
      </c>
      <c r="B5621" s="21">
        <v>1665.5</v>
      </c>
      <c r="C5621" s="16">
        <v>-1</v>
      </c>
      <c r="D5621" s="26">
        <v>1662.5</v>
      </c>
      <c r="E5621" s="28">
        <v>6.0000000000000006E-4</v>
      </c>
      <c r="F5621" s="28">
        <v>1673.4951421563064</v>
      </c>
    </row>
    <row r="5622" spans="1:6">
      <c r="A5622" s="20">
        <v>0.59300925925925929</v>
      </c>
      <c r="B5622" s="21">
        <v>1666</v>
      </c>
      <c r="C5622" s="16">
        <v>-1</v>
      </c>
      <c r="D5622" s="26">
        <v>1662.5</v>
      </c>
      <c r="E5622" s="28">
        <v>6.0000000000000006E-4</v>
      </c>
      <c r="F5622" s="28">
        <v>1673.4885450710126</v>
      </c>
    </row>
    <row r="5623" spans="1:6">
      <c r="A5623" s="20">
        <v>0.59302083333333333</v>
      </c>
      <c r="B5623" s="21">
        <v>1666</v>
      </c>
      <c r="C5623" s="16">
        <v>-1</v>
      </c>
      <c r="D5623" s="26">
        <v>1662.5</v>
      </c>
      <c r="E5623" s="28">
        <v>6.0000000000000006E-4</v>
      </c>
      <c r="F5623" s="28">
        <v>1673.48195194397</v>
      </c>
    </row>
    <row r="5624" spans="1:6">
      <c r="A5624" s="20">
        <v>0.59309027777777779</v>
      </c>
      <c r="B5624" s="21">
        <v>1666</v>
      </c>
      <c r="C5624" s="16">
        <v>-1</v>
      </c>
      <c r="D5624" s="26">
        <v>1662.5</v>
      </c>
      <c r="E5624" s="28">
        <v>6.0000000000000006E-4</v>
      </c>
      <c r="F5624" s="28">
        <v>1673.4753627728037</v>
      </c>
    </row>
    <row r="5625" spans="1:6">
      <c r="A5625" s="20">
        <v>0.59310185185185182</v>
      </c>
      <c r="B5625" s="21">
        <v>1666</v>
      </c>
      <c r="C5625" s="16">
        <v>-1</v>
      </c>
      <c r="D5625" s="26">
        <v>1662.5</v>
      </c>
      <c r="E5625" s="28">
        <v>6.0000000000000006E-4</v>
      </c>
      <c r="F5625" s="28">
        <v>1673.4687775551399</v>
      </c>
    </row>
    <row r="5626" spans="1:6">
      <c r="A5626" s="20">
        <v>0.59315972222222224</v>
      </c>
      <c r="B5626" s="21">
        <v>1666</v>
      </c>
      <c r="C5626" s="16">
        <v>-1</v>
      </c>
      <c r="D5626" s="26">
        <v>1662.5</v>
      </c>
      <c r="E5626" s="28">
        <v>6.0000000000000006E-4</v>
      </c>
      <c r="F5626" s="28">
        <v>1673.4621962886069</v>
      </c>
    </row>
    <row r="5627" spans="1:6">
      <c r="A5627" s="20">
        <v>0.59317129629629628</v>
      </c>
      <c r="B5627" s="21">
        <v>1666.5</v>
      </c>
      <c r="C5627" s="16">
        <v>-1</v>
      </c>
      <c r="D5627" s="26">
        <v>1662.5</v>
      </c>
      <c r="E5627" s="28">
        <v>6.0000000000000006E-4</v>
      </c>
      <c r="F5627" s="28">
        <v>1673.4556189708337</v>
      </c>
    </row>
    <row r="5628" spans="1:6">
      <c r="A5628" s="20">
        <v>0.59319444444444447</v>
      </c>
      <c r="B5628" s="21">
        <v>1666.5</v>
      </c>
      <c r="C5628" s="16">
        <v>-1</v>
      </c>
      <c r="D5628" s="26">
        <v>1662.5</v>
      </c>
      <c r="E5628" s="28">
        <v>6.0000000000000006E-4</v>
      </c>
      <c r="F5628" s="28">
        <v>1673.4490455994512</v>
      </c>
    </row>
    <row r="5629" spans="1:6">
      <c r="A5629" s="20">
        <v>0.5932291666666667</v>
      </c>
      <c r="B5629" s="21">
        <v>1666.5</v>
      </c>
      <c r="C5629" s="16">
        <v>-1</v>
      </c>
      <c r="D5629" s="26">
        <v>1662.5</v>
      </c>
      <c r="E5629" s="28">
        <v>6.0000000000000006E-4</v>
      </c>
      <c r="F5629" s="28">
        <v>1673.4424761720916</v>
      </c>
    </row>
    <row r="5630" spans="1:6">
      <c r="A5630" s="20">
        <v>0.59325231481481477</v>
      </c>
      <c r="B5630" s="21">
        <v>1666</v>
      </c>
      <c r="C5630" s="16">
        <v>-1</v>
      </c>
      <c r="D5630" s="26">
        <v>1662.5</v>
      </c>
      <c r="E5630" s="28">
        <v>6.0000000000000006E-4</v>
      </c>
      <c r="F5630" s="28">
        <v>1673.4359106863883</v>
      </c>
    </row>
    <row r="5631" spans="1:6">
      <c r="A5631" s="20">
        <v>0.59327546296296296</v>
      </c>
      <c r="B5631" s="21">
        <v>1666.5</v>
      </c>
      <c r="C5631" s="16">
        <v>-1</v>
      </c>
      <c r="D5631" s="26">
        <v>1662.5</v>
      </c>
      <c r="E5631" s="28">
        <v>6.0000000000000006E-4</v>
      </c>
      <c r="F5631" s="28">
        <v>1673.4293491399765</v>
      </c>
    </row>
    <row r="5632" spans="1:6">
      <c r="A5632" s="20">
        <v>0.593287037037037</v>
      </c>
      <c r="B5632" s="21">
        <v>1666</v>
      </c>
      <c r="C5632" s="16">
        <v>-1</v>
      </c>
      <c r="D5632" s="26">
        <v>1662.5</v>
      </c>
      <c r="E5632" s="28">
        <v>6.0000000000000006E-4</v>
      </c>
      <c r="F5632" s="28">
        <v>1673.4227915304925</v>
      </c>
    </row>
    <row r="5633" spans="1:6">
      <c r="A5633" s="20">
        <v>0.59333333333333338</v>
      </c>
      <c r="B5633" s="21">
        <v>1666.5</v>
      </c>
      <c r="C5633" s="16">
        <v>-1</v>
      </c>
      <c r="D5633" s="26">
        <v>1662.5</v>
      </c>
      <c r="E5633" s="28">
        <v>6.0000000000000006E-4</v>
      </c>
      <c r="F5633" s="28">
        <v>1673.4162378555743</v>
      </c>
    </row>
    <row r="5634" spans="1:6">
      <c r="A5634" s="20">
        <v>0.59335648148148146</v>
      </c>
      <c r="B5634" s="21">
        <v>1666.5</v>
      </c>
      <c r="C5634" s="16">
        <v>-1</v>
      </c>
      <c r="D5634" s="26">
        <v>1662.5</v>
      </c>
      <c r="E5634" s="28">
        <v>6.0000000000000006E-4</v>
      </c>
      <c r="F5634" s="28">
        <v>1673.409688112861</v>
      </c>
    </row>
    <row r="5635" spans="1:6">
      <c r="A5635" s="20">
        <v>0.59337962962962965</v>
      </c>
      <c r="B5635" s="21">
        <v>1666.5</v>
      </c>
      <c r="C5635" s="16">
        <v>-1</v>
      </c>
      <c r="D5635" s="26">
        <v>1662.5</v>
      </c>
      <c r="E5635" s="28">
        <v>6.0000000000000006E-4</v>
      </c>
      <c r="F5635" s="28">
        <v>1673.4031422999933</v>
      </c>
    </row>
    <row r="5636" spans="1:6">
      <c r="A5636" s="20">
        <v>0.59340277777777772</v>
      </c>
      <c r="B5636" s="21">
        <v>1667</v>
      </c>
      <c r="C5636" s="16">
        <v>-1</v>
      </c>
      <c r="D5636" s="26">
        <v>1662.5</v>
      </c>
      <c r="E5636" s="28">
        <v>6.0000000000000006E-4</v>
      </c>
      <c r="F5636" s="28">
        <v>1673.3966004146132</v>
      </c>
    </row>
    <row r="5637" spans="1:6">
      <c r="A5637" s="20">
        <v>0.5934490740740741</v>
      </c>
      <c r="B5637" s="21">
        <v>1666.5</v>
      </c>
      <c r="C5637" s="16">
        <v>-1</v>
      </c>
      <c r="D5637" s="26">
        <v>1662.5</v>
      </c>
      <c r="E5637" s="28">
        <v>6.0000000000000006E-4</v>
      </c>
      <c r="F5637" s="28">
        <v>1673.3900624543644</v>
      </c>
    </row>
    <row r="5638" spans="1:6">
      <c r="A5638" s="20">
        <v>0.59354166666666663</v>
      </c>
      <c r="B5638" s="21">
        <v>1666.5</v>
      </c>
      <c r="C5638" s="16">
        <v>-1</v>
      </c>
      <c r="D5638" s="26">
        <v>1662.5</v>
      </c>
      <c r="E5638" s="28">
        <v>6.0000000000000006E-4</v>
      </c>
      <c r="F5638" s="28">
        <v>1673.3835284168917</v>
      </c>
    </row>
    <row r="5639" spans="1:6">
      <c r="A5639" s="20">
        <v>0.59357638888888886</v>
      </c>
      <c r="B5639" s="21">
        <v>1666.5</v>
      </c>
      <c r="C5639" s="16">
        <v>-1</v>
      </c>
      <c r="D5639" s="26">
        <v>1662.5</v>
      </c>
      <c r="E5639" s="28">
        <v>6.0000000000000006E-4</v>
      </c>
      <c r="F5639" s="28">
        <v>1673.3769982998417</v>
      </c>
    </row>
    <row r="5640" spans="1:6">
      <c r="A5640" s="20">
        <v>0.59358796296296301</v>
      </c>
      <c r="B5640" s="21">
        <v>1666.5</v>
      </c>
      <c r="C5640" s="16">
        <v>-1</v>
      </c>
      <c r="D5640" s="26">
        <v>1662.5</v>
      </c>
      <c r="E5640" s="28">
        <v>6.0000000000000006E-4</v>
      </c>
      <c r="F5640" s="28">
        <v>1673.3704721008619</v>
      </c>
    </row>
    <row r="5641" spans="1:6">
      <c r="A5641" s="20">
        <v>0.59362268518518524</v>
      </c>
      <c r="B5641" s="21">
        <v>1666</v>
      </c>
      <c r="C5641" s="16">
        <v>-1</v>
      </c>
      <c r="D5641" s="26">
        <v>1662.5</v>
      </c>
      <c r="E5641" s="28">
        <v>6.0000000000000006E-4</v>
      </c>
      <c r="F5641" s="28">
        <v>1673.3639498176015</v>
      </c>
    </row>
    <row r="5642" spans="1:6">
      <c r="A5642" s="20">
        <v>0.59363425925925928</v>
      </c>
      <c r="B5642" s="21">
        <v>1666</v>
      </c>
      <c r="C5642" s="16">
        <v>-1</v>
      </c>
      <c r="D5642" s="26">
        <v>1662.5</v>
      </c>
      <c r="E5642" s="28">
        <v>6.0000000000000006E-4</v>
      </c>
      <c r="F5642" s="28">
        <v>1673.357431447711</v>
      </c>
    </row>
    <row r="5643" spans="1:6">
      <c r="A5643" s="20">
        <v>0.59366898148148151</v>
      </c>
      <c r="B5643" s="21">
        <v>1666.5</v>
      </c>
      <c r="C5643" s="16">
        <v>-1</v>
      </c>
      <c r="D5643" s="26">
        <v>1662.5</v>
      </c>
      <c r="E5643" s="28">
        <v>6.0000000000000006E-4</v>
      </c>
      <c r="F5643" s="28">
        <v>1673.3509169888423</v>
      </c>
    </row>
    <row r="5644" spans="1:6">
      <c r="A5644" s="20">
        <v>0.59370370370370373</v>
      </c>
      <c r="B5644" s="21">
        <v>1666</v>
      </c>
      <c r="C5644" s="16">
        <v>-1</v>
      </c>
      <c r="D5644" s="26">
        <v>1662.5</v>
      </c>
      <c r="E5644" s="28">
        <v>6.0000000000000006E-4</v>
      </c>
      <c r="F5644" s="28">
        <v>1673.344406438649</v>
      </c>
    </row>
    <row r="5645" spans="1:6">
      <c r="A5645" s="20">
        <v>0.59371527777777777</v>
      </c>
      <c r="B5645" s="21">
        <v>1666.5</v>
      </c>
      <c r="C5645" s="16">
        <v>-1</v>
      </c>
      <c r="D5645" s="26">
        <v>1662.5</v>
      </c>
      <c r="E5645" s="28">
        <v>6.0000000000000006E-4</v>
      </c>
      <c r="F5645" s="28">
        <v>1673.3378997947859</v>
      </c>
    </row>
    <row r="5646" spans="1:6">
      <c r="A5646" s="20">
        <v>0.59376157407407404</v>
      </c>
      <c r="B5646" s="21">
        <v>1666.5</v>
      </c>
      <c r="C5646" s="16">
        <v>-1</v>
      </c>
      <c r="D5646" s="26">
        <v>1662.5</v>
      </c>
      <c r="E5646" s="28">
        <v>6.0000000000000006E-4</v>
      </c>
      <c r="F5646" s="28">
        <v>1673.3313970549091</v>
      </c>
    </row>
    <row r="5647" spans="1:6">
      <c r="A5647" s="20">
        <v>0.59383101851851849</v>
      </c>
      <c r="B5647" s="21">
        <v>1666.5</v>
      </c>
      <c r="C5647" s="16">
        <v>-1</v>
      </c>
      <c r="D5647" s="26">
        <v>1662.5</v>
      </c>
      <c r="E5647" s="28">
        <v>6.0000000000000006E-4</v>
      </c>
      <c r="F5647" s="28">
        <v>1673.324898216676</v>
      </c>
    </row>
    <row r="5648" spans="1:6">
      <c r="A5648" s="20">
        <v>0.59384259259259264</v>
      </c>
      <c r="B5648" s="21">
        <v>1666.5</v>
      </c>
      <c r="C5648" s="16">
        <v>-1</v>
      </c>
      <c r="D5648" s="26">
        <v>1662.5</v>
      </c>
      <c r="E5648" s="28">
        <v>6.0000000000000006E-4</v>
      </c>
      <c r="F5648" s="28">
        <v>1673.318403277746</v>
      </c>
    </row>
    <row r="5649" spans="1:6">
      <c r="A5649" s="20">
        <v>0.59388888888888891</v>
      </c>
      <c r="B5649" s="21">
        <v>1666.5</v>
      </c>
      <c r="C5649" s="16">
        <v>-1</v>
      </c>
      <c r="D5649" s="26">
        <v>1662.5</v>
      </c>
      <c r="E5649" s="28">
        <v>6.0000000000000006E-4</v>
      </c>
      <c r="F5649" s="28">
        <v>1673.3119122357793</v>
      </c>
    </row>
    <row r="5650" spans="1:6">
      <c r="A5650" s="20">
        <v>0.59390046296296295</v>
      </c>
      <c r="B5650" s="21">
        <v>1666.5</v>
      </c>
      <c r="C5650" s="16">
        <v>-1</v>
      </c>
      <c r="D5650" s="26">
        <v>1662.5</v>
      </c>
      <c r="E5650" s="28">
        <v>6.0000000000000006E-4</v>
      </c>
      <c r="F5650" s="28">
        <v>1673.3054250884379</v>
      </c>
    </row>
    <row r="5651" spans="1:6">
      <c r="A5651" s="20">
        <v>0.59393518518518518</v>
      </c>
      <c r="B5651" s="21">
        <v>1666</v>
      </c>
      <c r="C5651" s="16">
        <v>-1</v>
      </c>
      <c r="D5651" s="26">
        <v>1662.5</v>
      </c>
      <c r="E5651" s="28">
        <v>6.0000000000000006E-4</v>
      </c>
      <c r="F5651" s="28">
        <v>1673.2989418333848</v>
      </c>
    </row>
    <row r="5652" spans="1:6">
      <c r="A5652" s="20">
        <v>0.5939699074074074</v>
      </c>
      <c r="B5652" s="21">
        <v>1666</v>
      </c>
      <c r="C5652" s="16">
        <v>-1</v>
      </c>
      <c r="D5652" s="26">
        <v>1662.5</v>
      </c>
      <c r="E5652" s="28">
        <v>6.0000000000000006E-4</v>
      </c>
      <c r="F5652" s="28">
        <v>1673.2924624682848</v>
      </c>
    </row>
    <row r="5653" spans="1:6">
      <c r="A5653" s="20">
        <v>0.59400462962962963</v>
      </c>
      <c r="B5653" s="21">
        <v>1666</v>
      </c>
      <c r="C5653" s="16">
        <v>-1</v>
      </c>
      <c r="D5653" s="26">
        <v>1662.5</v>
      </c>
      <c r="E5653" s="28">
        <v>6.0000000000000006E-4</v>
      </c>
      <c r="F5653" s="28">
        <v>1673.2859869908038</v>
      </c>
    </row>
    <row r="5654" spans="1:6">
      <c r="A5654" s="20">
        <v>0.59402777777777782</v>
      </c>
      <c r="B5654" s="21">
        <v>1666</v>
      </c>
      <c r="C5654" s="16">
        <v>-1</v>
      </c>
      <c r="D5654" s="26">
        <v>1662.5</v>
      </c>
      <c r="E5654" s="28">
        <v>6.0000000000000006E-4</v>
      </c>
      <c r="F5654" s="28">
        <v>1673.2795153986094</v>
      </c>
    </row>
    <row r="5655" spans="1:6">
      <c r="A5655" s="20">
        <v>0.59403935185185186</v>
      </c>
      <c r="B5655" s="21">
        <v>1665.5</v>
      </c>
      <c r="C5655" s="16">
        <v>-1</v>
      </c>
      <c r="D5655" s="26">
        <v>1662.5</v>
      </c>
      <c r="E5655" s="28">
        <v>6.0000000000000006E-4</v>
      </c>
      <c r="F5655" s="28">
        <v>1673.2730476893703</v>
      </c>
    </row>
    <row r="5656" spans="1:6">
      <c r="A5656" s="20">
        <v>0.59408564814814813</v>
      </c>
      <c r="B5656" s="21">
        <v>1666</v>
      </c>
      <c r="C5656" s="16">
        <v>-1</v>
      </c>
      <c r="D5656" s="26">
        <v>1662.5</v>
      </c>
      <c r="E5656" s="28">
        <v>6.0000000000000006E-4</v>
      </c>
      <c r="F5656" s="28">
        <v>1673.2665838607566</v>
      </c>
    </row>
    <row r="5657" spans="1:6">
      <c r="A5657" s="20">
        <v>0.59423611111111108</v>
      </c>
      <c r="B5657" s="21">
        <v>1666</v>
      </c>
      <c r="C5657" s="16">
        <v>-1</v>
      </c>
      <c r="D5657" s="26">
        <v>1662.5</v>
      </c>
      <c r="E5657" s="28">
        <v>6.0000000000000006E-4</v>
      </c>
      <c r="F5657" s="28">
        <v>1673.2601239104401</v>
      </c>
    </row>
    <row r="5658" spans="1:6">
      <c r="A5658" s="20">
        <v>0.5942708333333333</v>
      </c>
      <c r="B5658" s="21">
        <v>1666</v>
      </c>
      <c r="C5658" s="16">
        <v>-1</v>
      </c>
      <c r="D5658" s="26">
        <v>1662.5</v>
      </c>
      <c r="E5658" s="28">
        <v>6.0000000000000006E-4</v>
      </c>
      <c r="F5658" s="28">
        <v>1673.2536678360939</v>
      </c>
    </row>
    <row r="5659" spans="1:6">
      <c r="A5659" s="20">
        <v>0.59429398148148149</v>
      </c>
      <c r="B5659" s="21">
        <v>1666</v>
      </c>
      <c r="C5659" s="16">
        <v>-1</v>
      </c>
      <c r="D5659" s="26">
        <v>1662.5</v>
      </c>
      <c r="E5659" s="28">
        <v>6.0000000000000006E-4</v>
      </c>
      <c r="F5659" s="28">
        <v>1673.2472156353922</v>
      </c>
    </row>
    <row r="5660" spans="1:6">
      <c r="A5660" s="20">
        <v>0.59432870370370372</v>
      </c>
      <c r="B5660" s="21">
        <v>1666</v>
      </c>
      <c r="C5660" s="16">
        <v>-1</v>
      </c>
      <c r="D5660" s="26">
        <v>1662.5</v>
      </c>
      <c r="E5660" s="28">
        <v>6.0000000000000006E-4</v>
      </c>
      <c r="F5660" s="28">
        <v>1673.2407673060109</v>
      </c>
    </row>
    <row r="5661" spans="1:6">
      <c r="A5661" s="20">
        <v>0.59437499999999999</v>
      </c>
      <c r="B5661" s="21">
        <v>1665.5</v>
      </c>
      <c r="C5661" s="16">
        <v>-1</v>
      </c>
      <c r="D5661" s="26">
        <v>1662.5</v>
      </c>
      <c r="E5661" s="28">
        <v>6.0000000000000006E-4</v>
      </c>
      <c r="F5661" s="28">
        <v>1673.2343228456273</v>
      </c>
    </row>
    <row r="5662" spans="1:6">
      <c r="A5662" s="20">
        <v>0.59440972222222221</v>
      </c>
      <c r="B5662" s="21">
        <v>1665.5</v>
      </c>
      <c r="C5662" s="16">
        <v>-1</v>
      </c>
      <c r="D5662" s="26">
        <v>1662.5</v>
      </c>
      <c r="E5662" s="28">
        <v>6.0000000000000006E-4</v>
      </c>
      <c r="F5662" s="28">
        <v>1673.2278822519199</v>
      </c>
    </row>
    <row r="5663" spans="1:6">
      <c r="A5663" s="20">
        <v>0.59444444444444444</v>
      </c>
      <c r="B5663" s="21">
        <v>1665.5</v>
      </c>
      <c r="C5663" s="16">
        <v>-1</v>
      </c>
      <c r="D5663" s="26">
        <v>1662.5</v>
      </c>
      <c r="E5663" s="28">
        <v>6.0000000000000006E-4</v>
      </c>
      <c r="F5663" s="28">
        <v>1673.2214455225687</v>
      </c>
    </row>
    <row r="5664" spans="1:6">
      <c r="A5664" s="20">
        <v>0.59446759259259263</v>
      </c>
      <c r="B5664" s="21">
        <v>1665.5</v>
      </c>
      <c r="C5664" s="16">
        <v>-1</v>
      </c>
      <c r="D5664" s="26">
        <v>1662.5</v>
      </c>
      <c r="E5664" s="28">
        <v>6.0000000000000006E-4</v>
      </c>
      <c r="F5664" s="28">
        <v>1673.2150126552551</v>
      </c>
    </row>
    <row r="5665" spans="1:6">
      <c r="A5665" s="20">
        <v>0.5945138888888889</v>
      </c>
      <c r="B5665" s="21">
        <v>1666</v>
      </c>
      <c r="C5665" s="16">
        <v>-1</v>
      </c>
      <c r="D5665" s="26">
        <v>1662.5</v>
      </c>
      <c r="E5665" s="28">
        <v>6.0000000000000006E-4</v>
      </c>
      <c r="F5665" s="28">
        <v>1673.208583647662</v>
      </c>
    </row>
    <row r="5666" spans="1:6">
      <c r="A5666" s="20">
        <v>0.59454861111111112</v>
      </c>
      <c r="B5666" s="21">
        <v>1666</v>
      </c>
      <c r="C5666" s="16">
        <v>-1</v>
      </c>
      <c r="D5666" s="26">
        <v>1662.5</v>
      </c>
      <c r="E5666" s="28">
        <v>6.0000000000000006E-4</v>
      </c>
      <c r="F5666" s="28">
        <v>1673.2021584974734</v>
      </c>
    </row>
    <row r="5667" spans="1:6">
      <c r="A5667" s="20">
        <v>0.59456018518518516</v>
      </c>
      <c r="B5667" s="21">
        <v>1665.5</v>
      </c>
      <c r="C5667" s="16">
        <v>-1</v>
      </c>
      <c r="D5667" s="26">
        <v>1662.5</v>
      </c>
      <c r="E5667" s="28">
        <v>6.0000000000000006E-4</v>
      </c>
      <c r="F5667" s="28">
        <v>1673.1957372023749</v>
      </c>
    </row>
    <row r="5668" spans="1:6">
      <c r="A5668" s="20">
        <v>0.59458333333333335</v>
      </c>
      <c r="B5668" s="21">
        <v>1665.5</v>
      </c>
      <c r="C5668" s="16">
        <v>-1</v>
      </c>
      <c r="D5668" s="26">
        <v>1662.5</v>
      </c>
      <c r="E5668" s="28">
        <v>6.0000000000000006E-4</v>
      </c>
      <c r="F5668" s="28">
        <v>1673.1893197600534</v>
      </c>
    </row>
    <row r="5669" spans="1:6">
      <c r="A5669" s="20">
        <v>0.59459490740740739</v>
      </c>
      <c r="B5669" s="21">
        <v>1666</v>
      </c>
      <c r="C5669" s="16">
        <v>-1</v>
      </c>
      <c r="D5669" s="26">
        <v>1662.5</v>
      </c>
      <c r="E5669" s="28">
        <v>6.0000000000000006E-4</v>
      </c>
      <c r="F5669" s="28">
        <v>1673.1829061681974</v>
      </c>
    </row>
    <row r="5670" spans="1:6">
      <c r="A5670" s="20">
        <v>0.59461805555555558</v>
      </c>
      <c r="B5670" s="21">
        <v>1665.5</v>
      </c>
      <c r="C5670" s="16">
        <v>-1</v>
      </c>
      <c r="D5670" s="26">
        <v>1662.5</v>
      </c>
      <c r="E5670" s="28">
        <v>6.0000000000000006E-4</v>
      </c>
      <c r="F5670" s="28">
        <v>1673.1764964244965</v>
      </c>
    </row>
    <row r="5671" spans="1:6">
      <c r="A5671" s="20">
        <v>0.59466435185185185</v>
      </c>
      <c r="B5671" s="21">
        <v>1665.5</v>
      </c>
      <c r="C5671" s="16">
        <v>-1</v>
      </c>
      <c r="D5671" s="26">
        <v>1662.5</v>
      </c>
      <c r="E5671" s="28">
        <v>6.0000000000000006E-4</v>
      </c>
      <c r="F5671" s="28">
        <v>1673.1700905266418</v>
      </c>
    </row>
    <row r="5672" spans="1:6">
      <c r="A5672" s="20">
        <v>0.59467592592592589</v>
      </c>
      <c r="B5672" s="21">
        <v>1666</v>
      </c>
      <c r="C5672" s="16">
        <v>-1</v>
      </c>
      <c r="D5672" s="26">
        <v>1662.5</v>
      </c>
      <c r="E5672" s="28">
        <v>6.0000000000000006E-4</v>
      </c>
      <c r="F5672" s="28">
        <v>1673.1636884723259</v>
      </c>
    </row>
    <row r="5673" spans="1:6">
      <c r="A5673" s="20">
        <v>0.59471064814814811</v>
      </c>
      <c r="B5673" s="21">
        <v>1666</v>
      </c>
      <c r="C5673" s="16">
        <v>-1</v>
      </c>
      <c r="D5673" s="26">
        <v>1662.5</v>
      </c>
      <c r="E5673" s="28">
        <v>6.0000000000000006E-4</v>
      </c>
      <c r="F5673" s="28">
        <v>1673.1572902592425</v>
      </c>
    </row>
    <row r="5674" spans="1:6">
      <c r="A5674" s="20">
        <v>0.5947337962962963</v>
      </c>
      <c r="B5674" s="21">
        <v>1665.5</v>
      </c>
      <c r="C5674" s="16">
        <v>-1</v>
      </c>
      <c r="D5674" s="26">
        <v>1662.5</v>
      </c>
      <c r="E5674" s="28">
        <v>6.0000000000000006E-4</v>
      </c>
      <c r="F5674" s="28">
        <v>1673.150895885087</v>
      </c>
    </row>
    <row r="5675" spans="1:6">
      <c r="A5675" s="20">
        <v>0.59478009259259257</v>
      </c>
      <c r="B5675" s="21">
        <v>1665.5</v>
      </c>
      <c r="C5675" s="16">
        <v>-1</v>
      </c>
      <c r="D5675" s="26">
        <v>1662.5</v>
      </c>
      <c r="E5675" s="28">
        <v>6.0000000000000006E-4</v>
      </c>
      <c r="F5675" s="28">
        <v>1673.1445053475559</v>
      </c>
    </row>
    <row r="5676" spans="1:6">
      <c r="A5676" s="20">
        <v>0.59479166666666672</v>
      </c>
      <c r="B5676" s="21">
        <v>1665</v>
      </c>
      <c r="C5676" s="16">
        <v>-1</v>
      </c>
      <c r="D5676" s="26">
        <v>1662.5</v>
      </c>
      <c r="E5676" s="28">
        <v>6.0000000000000006E-4</v>
      </c>
      <c r="F5676" s="28">
        <v>1673.1381186443473</v>
      </c>
    </row>
    <row r="5677" spans="1:6">
      <c r="A5677" s="20">
        <v>0.59486111111111106</v>
      </c>
      <c r="B5677" s="21">
        <v>1665</v>
      </c>
      <c r="C5677" s="16">
        <v>-1</v>
      </c>
      <c r="D5677" s="26">
        <v>1662.5</v>
      </c>
      <c r="E5677" s="28">
        <v>6.0000000000000006E-4</v>
      </c>
      <c r="F5677" s="28">
        <v>1673.1317357731607</v>
      </c>
    </row>
    <row r="5678" spans="1:6">
      <c r="A5678" s="20">
        <v>0.59490740740740744</v>
      </c>
      <c r="B5678" s="21">
        <v>1665.5</v>
      </c>
      <c r="C5678" s="16">
        <v>-1</v>
      </c>
      <c r="D5678" s="26">
        <v>1662.5</v>
      </c>
      <c r="E5678" s="28">
        <v>6.0000000000000006E-4</v>
      </c>
      <c r="F5678" s="28">
        <v>1673.1253567316969</v>
      </c>
    </row>
    <row r="5679" spans="1:6">
      <c r="A5679" s="20">
        <v>0.59491898148148148</v>
      </c>
      <c r="B5679" s="21">
        <v>1665.5</v>
      </c>
      <c r="C5679" s="16">
        <v>-1</v>
      </c>
      <c r="D5679" s="26">
        <v>1662.5</v>
      </c>
      <c r="E5679" s="28">
        <v>6.0000000000000006E-4</v>
      </c>
      <c r="F5679" s="28">
        <v>1673.1189815176579</v>
      </c>
    </row>
    <row r="5680" spans="1:6">
      <c r="A5680" s="20">
        <v>0.59501157407407412</v>
      </c>
      <c r="B5680" s="21">
        <v>1665.5</v>
      </c>
      <c r="C5680" s="16">
        <v>-1</v>
      </c>
      <c r="D5680" s="26">
        <v>1662.5</v>
      </c>
      <c r="E5680" s="28">
        <v>6.0000000000000006E-4</v>
      </c>
      <c r="F5680" s="28">
        <v>1673.1126101287473</v>
      </c>
    </row>
    <row r="5681" spans="1:6">
      <c r="A5681" s="20">
        <v>0.59506944444444443</v>
      </c>
      <c r="B5681" s="21">
        <v>1665.5</v>
      </c>
      <c r="C5681" s="16">
        <v>-1</v>
      </c>
      <c r="D5681" s="26">
        <v>1662.5</v>
      </c>
      <c r="E5681" s="28">
        <v>6.0000000000000006E-4</v>
      </c>
      <c r="F5681" s="28">
        <v>1673.1062425626701</v>
      </c>
    </row>
    <row r="5682" spans="1:6">
      <c r="A5682" s="20">
        <v>0.59510416666666666</v>
      </c>
      <c r="B5682" s="21">
        <v>1665</v>
      </c>
      <c r="C5682" s="16">
        <v>-1</v>
      </c>
      <c r="D5682" s="26">
        <v>1662.5</v>
      </c>
      <c r="E5682" s="28">
        <v>6.0000000000000006E-4</v>
      </c>
      <c r="F5682" s="28">
        <v>1673.0998788171325</v>
      </c>
    </row>
    <row r="5683" spans="1:6">
      <c r="A5683" s="20">
        <v>0.5951157407407407</v>
      </c>
      <c r="B5683" s="21">
        <v>1664.5</v>
      </c>
      <c r="C5683" s="16">
        <v>-1</v>
      </c>
      <c r="D5683" s="26">
        <v>1662.5</v>
      </c>
      <c r="E5683" s="28">
        <v>6.0000000000000006E-4</v>
      </c>
      <c r="F5683" s="28">
        <v>1673.0935188898422</v>
      </c>
    </row>
    <row r="5684" spans="1:6">
      <c r="A5684" s="20">
        <v>0.59515046296296292</v>
      </c>
      <c r="B5684" s="21">
        <v>1665.5</v>
      </c>
      <c r="C5684" s="16">
        <v>-1</v>
      </c>
      <c r="D5684" s="26">
        <v>1662.5</v>
      </c>
      <c r="E5684" s="28">
        <v>6.0000000000000006E-4</v>
      </c>
      <c r="F5684" s="28">
        <v>1673.0871627785084</v>
      </c>
    </row>
    <row r="5685" spans="1:6">
      <c r="A5685" s="20">
        <v>0.59516203703703707</v>
      </c>
      <c r="B5685" s="21">
        <v>1665.5</v>
      </c>
      <c r="C5685" s="16">
        <v>-1</v>
      </c>
      <c r="D5685" s="26">
        <v>1662.5</v>
      </c>
      <c r="E5685" s="28">
        <v>6.0000000000000006E-4</v>
      </c>
      <c r="F5685" s="28">
        <v>1673.0808104808414</v>
      </c>
    </row>
    <row r="5686" spans="1:6">
      <c r="A5686" s="20">
        <v>0.59520833333333334</v>
      </c>
      <c r="B5686" s="21">
        <v>1665</v>
      </c>
      <c r="C5686" s="16">
        <v>-1</v>
      </c>
      <c r="D5686" s="26">
        <v>1662.5</v>
      </c>
      <c r="E5686" s="28">
        <v>6.0000000000000006E-4</v>
      </c>
      <c r="F5686" s="28">
        <v>1673.0744619945528</v>
      </c>
    </row>
    <row r="5687" spans="1:6">
      <c r="A5687" s="20">
        <v>0.59521990740740738</v>
      </c>
      <c r="B5687" s="21">
        <v>1665</v>
      </c>
      <c r="C5687" s="16">
        <v>-1</v>
      </c>
      <c r="D5687" s="26">
        <v>1662.5</v>
      </c>
      <c r="E5687" s="28">
        <v>6.0000000000000006E-4</v>
      </c>
      <c r="F5687" s="28">
        <v>1673.0681173173562</v>
      </c>
    </row>
    <row r="5688" spans="1:6">
      <c r="A5688" s="20">
        <v>0.59530092592592587</v>
      </c>
      <c r="B5688" s="21">
        <v>1665</v>
      </c>
      <c r="C5688" s="16">
        <v>-1</v>
      </c>
      <c r="D5688" s="26">
        <v>1662.5</v>
      </c>
      <c r="E5688" s="28">
        <v>6.0000000000000006E-4</v>
      </c>
      <c r="F5688" s="28">
        <v>1673.0617764469657</v>
      </c>
    </row>
    <row r="5689" spans="1:6">
      <c r="A5689" s="20">
        <v>0.59534722222222225</v>
      </c>
      <c r="B5689" s="21">
        <v>1665</v>
      </c>
      <c r="C5689" s="16">
        <v>-1</v>
      </c>
      <c r="D5689" s="26">
        <v>1662.5</v>
      </c>
      <c r="E5689" s="28">
        <v>6.0000000000000006E-4</v>
      </c>
      <c r="F5689" s="28">
        <v>1673.0554393810976</v>
      </c>
    </row>
    <row r="5690" spans="1:6">
      <c r="A5690" s="20">
        <v>0.59541666666666671</v>
      </c>
      <c r="B5690" s="21">
        <v>1665.5</v>
      </c>
      <c r="C5690" s="16">
        <v>-1</v>
      </c>
      <c r="D5690" s="26">
        <v>1662.5</v>
      </c>
      <c r="E5690" s="28">
        <v>6.0000000000000006E-4</v>
      </c>
      <c r="F5690" s="28">
        <v>1673.0491061174689</v>
      </c>
    </row>
    <row r="5691" spans="1:6">
      <c r="A5691" s="20">
        <v>0.59550925925925924</v>
      </c>
      <c r="B5691" s="21">
        <v>1666</v>
      </c>
      <c r="C5691" s="16">
        <v>-1</v>
      </c>
      <c r="D5691" s="26">
        <v>1662.5</v>
      </c>
      <c r="E5691" s="28">
        <v>6.0000000000000006E-4</v>
      </c>
      <c r="F5691" s="28">
        <v>1673.0427766537985</v>
      </c>
    </row>
    <row r="5692" spans="1:6">
      <c r="A5692" s="20">
        <v>0.59556712962962965</v>
      </c>
      <c r="B5692" s="21">
        <v>1665.5</v>
      </c>
      <c r="C5692" s="16">
        <v>-1</v>
      </c>
      <c r="D5692" s="26">
        <v>1662.5</v>
      </c>
      <c r="E5692" s="28">
        <v>6.0000000000000006E-4</v>
      </c>
      <c r="F5692" s="28">
        <v>1673.0364509878061</v>
      </c>
    </row>
    <row r="5693" spans="1:6">
      <c r="A5693" s="20">
        <v>0.59560185185185188</v>
      </c>
      <c r="B5693" s="21">
        <v>1666</v>
      </c>
      <c r="C5693" s="16">
        <v>-1</v>
      </c>
      <c r="D5693" s="26">
        <v>1662.5</v>
      </c>
      <c r="E5693" s="28">
        <v>6.0000000000000006E-4</v>
      </c>
      <c r="F5693" s="28">
        <v>1673.0301291172134</v>
      </c>
    </row>
    <row r="5694" spans="1:6">
      <c r="A5694" s="20">
        <v>0.59564814814814815</v>
      </c>
      <c r="B5694" s="21">
        <v>1666</v>
      </c>
      <c r="C5694" s="16">
        <v>-1</v>
      </c>
      <c r="D5694" s="26">
        <v>1662.5</v>
      </c>
      <c r="E5694" s="28">
        <v>6.0000000000000006E-4</v>
      </c>
      <c r="F5694" s="28">
        <v>1673.0238110397431</v>
      </c>
    </row>
    <row r="5695" spans="1:6">
      <c r="A5695" s="20">
        <v>0.59565972222222219</v>
      </c>
      <c r="B5695" s="21">
        <v>1666.5</v>
      </c>
      <c r="C5695" s="16">
        <v>-1</v>
      </c>
      <c r="D5695" s="26">
        <v>1662.5</v>
      </c>
      <c r="E5695" s="28">
        <v>6.0000000000000006E-4</v>
      </c>
      <c r="F5695" s="28">
        <v>1673.0174967531193</v>
      </c>
    </row>
    <row r="5696" spans="1:6">
      <c r="A5696" s="20">
        <v>0.5957175925925926</v>
      </c>
      <c r="B5696" s="21">
        <v>1666.5</v>
      </c>
      <c r="C5696" s="16">
        <v>-1</v>
      </c>
      <c r="D5696" s="26">
        <v>1662.5</v>
      </c>
      <c r="E5696" s="28">
        <v>6.0000000000000006E-4</v>
      </c>
      <c r="F5696" s="28">
        <v>1673.0111862550675</v>
      </c>
    </row>
    <row r="5697" spans="1:6">
      <c r="A5697" s="20">
        <v>0.59574074074074079</v>
      </c>
      <c r="B5697" s="21">
        <v>1666</v>
      </c>
      <c r="C5697" s="16">
        <v>-1</v>
      </c>
      <c r="D5697" s="26">
        <v>1662.5</v>
      </c>
      <c r="E5697" s="28">
        <v>6.0000000000000006E-4</v>
      </c>
      <c r="F5697" s="28">
        <v>1673.0048795433145</v>
      </c>
    </row>
    <row r="5698" spans="1:6">
      <c r="A5698" s="20">
        <v>0.59575231481481483</v>
      </c>
      <c r="B5698" s="21">
        <v>1666</v>
      </c>
      <c r="C5698" s="16">
        <v>-1</v>
      </c>
      <c r="D5698" s="26">
        <v>1662.5</v>
      </c>
      <c r="E5698" s="28">
        <v>6.0000000000000006E-4</v>
      </c>
      <c r="F5698" s="28">
        <v>1672.9985766155885</v>
      </c>
    </row>
    <row r="5699" spans="1:6">
      <c r="A5699" s="20">
        <v>0.59578703703703706</v>
      </c>
      <c r="B5699" s="21">
        <v>1666.5</v>
      </c>
      <c r="C5699" s="16">
        <v>-1</v>
      </c>
      <c r="D5699" s="26">
        <v>1662.5</v>
      </c>
      <c r="E5699" s="28">
        <v>6.0000000000000006E-4</v>
      </c>
      <c r="F5699" s="28">
        <v>1672.9922774696192</v>
      </c>
    </row>
    <row r="5700" spans="1:6">
      <c r="A5700" s="20">
        <v>0.59584490740740736</v>
      </c>
      <c r="B5700" s="21">
        <v>1666.5</v>
      </c>
      <c r="C5700" s="16">
        <v>-1</v>
      </c>
      <c r="D5700" s="26">
        <v>1662.5</v>
      </c>
      <c r="E5700" s="28">
        <v>6.0000000000000006E-4</v>
      </c>
      <c r="F5700" s="28">
        <v>1672.9859821031375</v>
      </c>
    </row>
    <row r="5701" spans="1:6">
      <c r="A5701" s="20">
        <v>0.59586805555555555</v>
      </c>
      <c r="B5701" s="21">
        <v>1666.5</v>
      </c>
      <c r="C5701" s="16">
        <v>-1</v>
      </c>
      <c r="D5701" s="26">
        <v>1662.5</v>
      </c>
      <c r="E5701" s="28">
        <v>6.0000000000000006E-4</v>
      </c>
      <c r="F5701" s="28">
        <v>1672.9796905138755</v>
      </c>
    </row>
    <row r="5702" spans="1:6">
      <c r="A5702" s="20">
        <v>0.59587962962962959</v>
      </c>
      <c r="B5702" s="21">
        <v>1666.5</v>
      </c>
      <c r="C5702" s="16">
        <v>-1</v>
      </c>
      <c r="D5702" s="26">
        <v>1662.5</v>
      </c>
      <c r="E5702" s="28">
        <v>6.0000000000000006E-4</v>
      </c>
      <c r="F5702" s="28">
        <v>1672.9734026995673</v>
      </c>
    </row>
    <row r="5703" spans="1:6">
      <c r="A5703" s="20">
        <v>0.5959606481481482</v>
      </c>
      <c r="B5703" s="21">
        <v>1666.5</v>
      </c>
      <c r="C5703" s="16">
        <v>-1</v>
      </c>
      <c r="D5703" s="26">
        <v>1662.5</v>
      </c>
      <c r="E5703" s="28">
        <v>6.0000000000000006E-4</v>
      </c>
      <c r="F5703" s="28">
        <v>1672.9671186579476</v>
      </c>
    </row>
    <row r="5704" spans="1:6">
      <c r="A5704" s="20">
        <v>0.59597222222222224</v>
      </c>
      <c r="B5704" s="21">
        <v>1666.5</v>
      </c>
      <c r="C5704" s="16">
        <v>-1</v>
      </c>
      <c r="D5704" s="26">
        <v>1662.5</v>
      </c>
      <c r="E5704" s="28">
        <v>6.0000000000000006E-4</v>
      </c>
      <c r="F5704" s="28">
        <v>1672.9608383867528</v>
      </c>
    </row>
    <row r="5705" spans="1:6">
      <c r="A5705" s="20">
        <v>0.5960185185185185</v>
      </c>
      <c r="B5705" s="21">
        <v>1666</v>
      </c>
      <c r="C5705" s="16">
        <v>-1</v>
      </c>
      <c r="D5705" s="26">
        <v>1662.5</v>
      </c>
      <c r="E5705" s="28">
        <v>6.0000000000000006E-4</v>
      </c>
      <c r="F5705" s="28">
        <v>1672.9545618837208</v>
      </c>
    </row>
    <row r="5706" spans="1:6">
      <c r="A5706" s="20">
        <v>0.59604166666666669</v>
      </c>
      <c r="B5706" s="21">
        <v>1666.5</v>
      </c>
      <c r="C5706" s="16">
        <v>-1</v>
      </c>
      <c r="D5706" s="26">
        <v>1662.5</v>
      </c>
      <c r="E5706" s="28">
        <v>6.0000000000000006E-4</v>
      </c>
      <c r="F5706" s="28">
        <v>1672.9482891465905</v>
      </c>
    </row>
    <row r="5707" spans="1:6">
      <c r="A5707" s="20">
        <v>0.59607638888888892</v>
      </c>
      <c r="B5707" s="21">
        <v>1666</v>
      </c>
      <c r="C5707" s="16">
        <v>-1</v>
      </c>
      <c r="D5707" s="26">
        <v>1662.5</v>
      </c>
      <c r="E5707" s="28">
        <v>6.0000000000000006E-4</v>
      </c>
      <c r="F5707" s="28">
        <v>1672.9420201731025</v>
      </c>
    </row>
    <row r="5708" spans="1:6">
      <c r="A5708" s="20">
        <v>0.59613425925925922</v>
      </c>
      <c r="B5708" s="21">
        <v>1666.5</v>
      </c>
      <c r="C5708" s="16">
        <v>-1</v>
      </c>
      <c r="D5708" s="26">
        <v>1662.5</v>
      </c>
      <c r="E5708" s="28">
        <v>6.0000000000000006E-4</v>
      </c>
      <c r="F5708" s="28">
        <v>1672.9357549609986</v>
      </c>
    </row>
    <row r="5709" spans="1:6">
      <c r="A5709" s="20">
        <v>0.59614583333333337</v>
      </c>
      <c r="B5709" s="21">
        <v>1666.5</v>
      </c>
      <c r="C5709" s="16">
        <v>-1</v>
      </c>
      <c r="D5709" s="26">
        <v>1662.5</v>
      </c>
      <c r="E5709" s="28">
        <v>6.0000000000000006E-4</v>
      </c>
      <c r="F5709" s="28">
        <v>1672.929493508022</v>
      </c>
    </row>
    <row r="5710" spans="1:6">
      <c r="A5710" s="20">
        <v>0.5961805555555556</v>
      </c>
      <c r="B5710" s="21">
        <v>1666.5</v>
      </c>
      <c r="C5710" s="16">
        <v>-1</v>
      </c>
      <c r="D5710" s="26">
        <v>1662.5</v>
      </c>
      <c r="E5710" s="28">
        <v>6.0000000000000006E-4</v>
      </c>
      <c r="F5710" s="28">
        <v>1672.9232358119173</v>
      </c>
    </row>
    <row r="5711" spans="1:6">
      <c r="A5711" s="20">
        <v>0.59619212962962964</v>
      </c>
      <c r="B5711" s="21">
        <v>1666</v>
      </c>
      <c r="C5711" s="16">
        <v>-1</v>
      </c>
      <c r="D5711" s="26">
        <v>1662.5</v>
      </c>
      <c r="E5711" s="28">
        <v>6.0000000000000006E-4</v>
      </c>
      <c r="F5711" s="28">
        <v>1672.9169818704302</v>
      </c>
    </row>
    <row r="5712" spans="1:6">
      <c r="A5712" s="20">
        <v>0.59623842592592591</v>
      </c>
      <c r="B5712" s="21">
        <v>1666.5</v>
      </c>
      <c r="C5712" s="16">
        <v>-1</v>
      </c>
      <c r="D5712" s="26">
        <v>1662.5</v>
      </c>
      <c r="E5712" s="28">
        <v>6.0000000000000006E-4</v>
      </c>
      <c r="F5712" s="28">
        <v>1672.9107316813079</v>
      </c>
    </row>
    <row r="5713" spans="1:6">
      <c r="A5713" s="20">
        <v>0.59624999999999995</v>
      </c>
      <c r="B5713" s="21">
        <v>1667</v>
      </c>
      <c r="C5713" s="16">
        <v>-1</v>
      </c>
      <c r="D5713" s="26">
        <v>1662.5</v>
      </c>
      <c r="E5713" s="28">
        <v>6.0000000000000006E-4</v>
      </c>
      <c r="F5713" s="28">
        <v>1672.9044852422992</v>
      </c>
    </row>
    <row r="5714" spans="1:6">
      <c r="A5714" s="20">
        <v>0.59628472222222217</v>
      </c>
      <c r="B5714" s="21">
        <v>1667.5</v>
      </c>
      <c r="C5714" s="16">
        <v>-1</v>
      </c>
      <c r="D5714" s="26">
        <v>1662.5</v>
      </c>
      <c r="E5714" s="28">
        <v>6.0000000000000006E-4</v>
      </c>
      <c r="F5714" s="28">
        <v>1672.8982425511538</v>
      </c>
    </row>
    <row r="5715" spans="1:6">
      <c r="A5715" s="20">
        <v>0.59630787037037036</v>
      </c>
      <c r="B5715" s="21">
        <v>1667.5</v>
      </c>
      <c r="C5715" s="16">
        <v>-1</v>
      </c>
      <c r="D5715" s="26">
        <v>1662.5</v>
      </c>
      <c r="E5715" s="28">
        <v>6.0000000000000006E-4</v>
      </c>
      <c r="F5715" s="28">
        <v>1672.8920036056231</v>
      </c>
    </row>
    <row r="5716" spans="1:6">
      <c r="A5716" s="20">
        <v>0.59633101851851855</v>
      </c>
      <c r="B5716" s="21">
        <v>1667</v>
      </c>
      <c r="C5716" s="16">
        <v>-1</v>
      </c>
      <c r="D5716" s="26">
        <v>1662.5</v>
      </c>
      <c r="E5716" s="28">
        <v>6.0000000000000006E-4</v>
      </c>
      <c r="F5716" s="28">
        <v>1672.8857684034597</v>
      </c>
    </row>
    <row r="5717" spans="1:6">
      <c r="A5717" s="20">
        <v>0.59634259259259259</v>
      </c>
      <c r="B5717" s="21">
        <v>1666.5</v>
      </c>
      <c r="C5717" s="16">
        <v>-1</v>
      </c>
      <c r="D5717" s="26">
        <v>1662.5</v>
      </c>
      <c r="E5717" s="28">
        <v>6.0000000000000006E-4</v>
      </c>
      <c r="F5717" s="28">
        <v>1672.8795369424176</v>
      </c>
    </row>
    <row r="5718" spans="1:6">
      <c r="A5718" s="20">
        <v>0.59636574074074078</v>
      </c>
      <c r="B5718" s="21">
        <v>1667</v>
      </c>
      <c r="C5718" s="16">
        <v>-1</v>
      </c>
      <c r="D5718" s="26">
        <v>1662.5</v>
      </c>
      <c r="E5718" s="28">
        <v>6.0000000000000006E-4</v>
      </c>
      <c r="F5718" s="28">
        <v>1672.8733092202522</v>
      </c>
    </row>
    <row r="5719" spans="1:6">
      <c r="A5719" s="20">
        <v>0.59640046296296301</v>
      </c>
      <c r="B5719" s="21">
        <v>1666.5</v>
      </c>
      <c r="C5719" s="16">
        <v>-1</v>
      </c>
      <c r="D5719" s="26">
        <v>1662.5</v>
      </c>
      <c r="E5719" s="28">
        <v>6.0000000000000006E-4</v>
      </c>
      <c r="F5719" s="28">
        <v>1672.86708523472</v>
      </c>
    </row>
    <row r="5720" spans="1:6">
      <c r="A5720" s="20">
        <v>0.59642361111111108</v>
      </c>
      <c r="B5720" s="21">
        <v>1666</v>
      </c>
      <c r="C5720" s="16">
        <v>-1</v>
      </c>
      <c r="D5720" s="26">
        <v>1662.5</v>
      </c>
      <c r="E5720" s="28">
        <v>6.0000000000000006E-4</v>
      </c>
      <c r="F5720" s="28">
        <v>1672.8608649835792</v>
      </c>
    </row>
    <row r="5721" spans="1:6">
      <c r="A5721" s="20">
        <v>0.59644675925925927</v>
      </c>
      <c r="B5721" s="21">
        <v>1666.5</v>
      </c>
      <c r="C5721" s="16">
        <v>-1</v>
      </c>
      <c r="D5721" s="26">
        <v>1662.5</v>
      </c>
      <c r="E5721" s="28">
        <v>6.0000000000000006E-4</v>
      </c>
      <c r="F5721" s="28">
        <v>1672.854648464589</v>
      </c>
    </row>
    <row r="5722" spans="1:6">
      <c r="A5722" s="20">
        <v>0.59646990740740746</v>
      </c>
      <c r="B5722" s="21">
        <v>1666.5</v>
      </c>
      <c r="C5722" s="16">
        <v>-1</v>
      </c>
      <c r="D5722" s="26">
        <v>1662.5</v>
      </c>
      <c r="E5722" s="28">
        <v>6.0000000000000006E-4</v>
      </c>
      <c r="F5722" s="28">
        <v>1672.8484356755102</v>
      </c>
    </row>
    <row r="5723" spans="1:6">
      <c r="A5723" s="20">
        <v>0.59650462962962958</v>
      </c>
      <c r="B5723" s="21">
        <v>1666</v>
      </c>
      <c r="C5723" s="16">
        <v>-1</v>
      </c>
      <c r="D5723" s="26">
        <v>1662.5</v>
      </c>
      <c r="E5723" s="28">
        <v>6.0000000000000006E-4</v>
      </c>
      <c r="F5723" s="28">
        <v>1672.8422266141049</v>
      </c>
    </row>
    <row r="5724" spans="1:6">
      <c r="A5724" s="20">
        <v>0.59652777777777777</v>
      </c>
      <c r="B5724" s="21">
        <v>1666</v>
      </c>
      <c r="C5724" s="16">
        <v>-1</v>
      </c>
      <c r="D5724" s="26">
        <v>1662.5</v>
      </c>
      <c r="E5724" s="28">
        <v>6.0000000000000006E-4</v>
      </c>
      <c r="F5724" s="28">
        <v>1672.8360212781365</v>
      </c>
    </row>
    <row r="5725" spans="1:6">
      <c r="A5725" s="20">
        <v>0.59655092592592596</v>
      </c>
      <c r="B5725" s="21">
        <v>1666</v>
      </c>
      <c r="C5725" s="16">
        <v>-1</v>
      </c>
      <c r="D5725" s="26">
        <v>1662.5</v>
      </c>
      <c r="E5725" s="28">
        <v>6.0000000000000006E-4</v>
      </c>
      <c r="F5725" s="28">
        <v>1672.8298196653695</v>
      </c>
    </row>
    <row r="5726" spans="1:6">
      <c r="A5726" s="20">
        <v>0.59670138888888891</v>
      </c>
      <c r="B5726" s="21">
        <v>1665.5</v>
      </c>
      <c r="C5726" s="16">
        <v>-1</v>
      </c>
      <c r="D5726" s="26">
        <v>1662.5</v>
      </c>
      <c r="E5726" s="28">
        <v>6.0000000000000006E-4</v>
      </c>
      <c r="F5726" s="28">
        <v>1672.8236217735703</v>
      </c>
    </row>
    <row r="5727" spans="1:6">
      <c r="A5727" s="20">
        <v>0.59672453703703698</v>
      </c>
      <c r="B5727" s="21">
        <v>1666</v>
      </c>
      <c r="C5727" s="16">
        <v>-1</v>
      </c>
      <c r="D5727" s="26">
        <v>1662.5</v>
      </c>
      <c r="E5727" s="28">
        <v>6.0000000000000006E-4</v>
      </c>
      <c r="F5727" s="28">
        <v>1672.8174276005061</v>
      </c>
    </row>
    <row r="5728" spans="1:6">
      <c r="A5728" s="20">
        <v>0.59673611111111113</v>
      </c>
      <c r="B5728" s="21">
        <v>1666</v>
      </c>
      <c r="C5728" s="16">
        <v>-1</v>
      </c>
      <c r="D5728" s="26">
        <v>1662.5</v>
      </c>
      <c r="E5728" s="28">
        <v>6.0000000000000006E-4</v>
      </c>
      <c r="F5728" s="28">
        <v>1672.8112371439458</v>
      </c>
    </row>
    <row r="5729" spans="1:6">
      <c r="A5729" s="20">
        <v>0.59681712962962963</v>
      </c>
      <c r="B5729" s="21">
        <v>1666</v>
      </c>
      <c r="C5729" s="16">
        <v>-1</v>
      </c>
      <c r="D5729" s="26">
        <v>1662.5</v>
      </c>
      <c r="E5729" s="28">
        <v>6.0000000000000006E-4</v>
      </c>
      <c r="F5729" s="28">
        <v>1672.8050504016594</v>
      </c>
    </row>
    <row r="5730" spans="1:6">
      <c r="A5730" s="20">
        <v>0.59684027777777782</v>
      </c>
      <c r="B5730" s="21">
        <v>1666</v>
      </c>
      <c r="C5730" s="16">
        <v>-1</v>
      </c>
      <c r="D5730" s="26">
        <v>1662.5</v>
      </c>
      <c r="E5730" s="28">
        <v>6.0000000000000006E-4</v>
      </c>
      <c r="F5730" s="28">
        <v>1672.7988673714185</v>
      </c>
    </row>
    <row r="5731" spans="1:6">
      <c r="A5731" s="20">
        <v>0.59685185185185186</v>
      </c>
      <c r="B5731" s="21">
        <v>1666</v>
      </c>
      <c r="C5731" s="16">
        <v>-1</v>
      </c>
      <c r="D5731" s="26">
        <v>1662.5</v>
      </c>
      <c r="E5731" s="28">
        <v>6.0000000000000006E-4</v>
      </c>
      <c r="F5731" s="28">
        <v>1672.7926880509956</v>
      </c>
    </row>
    <row r="5732" spans="1:6">
      <c r="A5732" s="20">
        <v>0.59692129629629631</v>
      </c>
      <c r="B5732" s="21">
        <v>1666</v>
      </c>
      <c r="C5732" s="16">
        <v>-1</v>
      </c>
      <c r="D5732" s="26">
        <v>1662.5</v>
      </c>
      <c r="E5732" s="28">
        <v>6.0000000000000006E-4</v>
      </c>
      <c r="F5732" s="28">
        <v>1672.7865124381649</v>
      </c>
    </row>
    <row r="5733" spans="1:6">
      <c r="A5733" s="20">
        <v>0.5969444444444445</v>
      </c>
      <c r="B5733" s="21">
        <v>1666</v>
      </c>
      <c r="C5733" s="16">
        <v>-1</v>
      </c>
      <c r="D5733" s="26">
        <v>1662.5</v>
      </c>
      <c r="E5733" s="28">
        <v>6.0000000000000006E-4</v>
      </c>
      <c r="F5733" s="28">
        <v>1672.780340530702</v>
      </c>
    </row>
    <row r="5734" spans="1:6">
      <c r="A5734" s="20">
        <v>0.59697916666666662</v>
      </c>
      <c r="B5734" s="21">
        <v>1666.5</v>
      </c>
      <c r="C5734" s="16">
        <v>-1</v>
      </c>
      <c r="D5734" s="26">
        <v>1662.5</v>
      </c>
      <c r="E5734" s="28">
        <v>6.0000000000000006E-4</v>
      </c>
      <c r="F5734" s="28">
        <v>1672.7741723263837</v>
      </c>
    </row>
    <row r="5735" spans="1:6">
      <c r="A5735" s="20">
        <v>0.59701388888888884</v>
      </c>
      <c r="B5735" s="21">
        <v>1666.5</v>
      </c>
      <c r="C5735" s="16">
        <v>-1</v>
      </c>
      <c r="D5735" s="26">
        <v>1662.5</v>
      </c>
      <c r="E5735" s="28">
        <v>6.0000000000000006E-4</v>
      </c>
      <c r="F5735" s="28">
        <v>1672.7680078229878</v>
      </c>
    </row>
    <row r="5736" spans="1:6">
      <c r="A5736" s="20">
        <v>0.59703703703703703</v>
      </c>
      <c r="B5736" s="21">
        <v>1666</v>
      </c>
      <c r="C5736" s="16">
        <v>-1</v>
      </c>
      <c r="D5736" s="26">
        <v>1662.5</v>
      </c>
      <c r="E5736" s="28">
        <v>6.0000000000000006E-4</v>
      </c>
      <c r="F5736" s="28">
        <v>1672.761847018294</v>
      </c>
    </row>
    <row r="5737" spans="1:6">
      <c r="A5737" s="20">
        <v>0.59706018518518522</v>
      </c>
      <c r="B5737" s="21">
        <v>1666.5</v>
      </c>
      <c r="C5737" s="16">
        <v>-1</v>
      </c>
      <c r="D5737" s="26">
        <v>1662.5</v>
      </c>
      <c r="E5737" s="28">
        <v>6.0000000000000006E-4</v>
      </c>
      <c r="F5737" s="28">
        <v>1672.755689910083</v>
      </c>
    </row>
    <row r="5738" spans="1:6">
      <c r="A5738" s="20">
        <v>0.5970833333333333</v>
      </c>
      <c r="B5738" s="21">
        <v>1666</v>
      </c>
      <c r="C5738" s="16">
        <v>-1</v>
      </c>
      <c r="D5738" s="26">
        <v>1662.5</v>
      </c>
      <c r="E5738" s="28">
        <v>6.0000000000000006E-4</v>
      </c>
      <c r="F5738" s="28">
        <v>1672.7495364961369</v>
      </c>
    </row>
    <row r="5739" spans="1:6">
      <c r="A5739" s="20">
        <v>0.59711805555555553</v>
      </c>
      <c r="B5739" s="21">
        <v>1666</v>
      </c>
      <c r="C5739" s="16">
        <v>-1</v>
      </c>
      <c r="D5739" s="26">
        <v>1662.5</v>
      </c>
      <c r="E5739" s="28">
        <v>6.0000000000000006E-4</v>
      </c>
      <c r="F5739" s="28">
        <v>1672.7433867742393</v>
      </c>
    </row>
    <row r="5740" spans="1:6">
      <c r="A5740" s="20">
        <v>0.59712962962962968</v>
      </c>
      <c r="B5740" s="21">
        <v>1666</v>
      </c>
      <c r="C5740" s="16">
        <v>-1</v>
      </c>
      <c r="D5740" s="26">
        <v>1662.5</v>
      </c>
      <c r="E5740" s="28">
        <v>6.0000000000000006E-4</v>
      </c>
      <c r="F5740" s="28">
        <v>1672.7372407421747</v>
      </c>
    </row>
    <row r="5741" spans="1:6">
      <c r="A5741" s="20">
        <v>0.5971643518518519</v>
      </c>
      <c r="B5741" s="21">
        <v>1666</v>
      </c>
      <c r="C5741" s="16">
        <v>-1</v>
      </c>
      <c r="D5741" s="26">
        <v>1662.5</v>
      </c>
      <c r="E5741" s="28">
        <v>6.0000000000000006E-4</v>
      </c>
      <c r="F5741" s="28">
        <v>1672.7310983977293</v>
      </c>
    </row>
    <row r="5742" spans="1:6">
      <c r="A5742" s="20">
        <v>0.59717592592592594</v>
      </c>
      <c r="B5742" s="21">
        <v>1666</v>
      </c>
      <c r="C5742" s="16">
        <v>-1</v>
      </c>
      <c r="D5742" s="26">
        <v>1662.5</v>
      </c>
      <c r="E5742" s="28">
        <v>6.0000000000000006E-4</v>
      </c>
      <c r="F5742" s="28">
        <v>1672.7249597386906</v>
      </c>
    </row>
    <row r="5743" spans="1:6">
      <c r="A5743" s="20">
        <v>0.59728009259259263</v>
      </c>
      <c r="B5743" s="21">
        <v>1666</v>
      </c>
      <c r="C5743" s="16">
        <v>-1</v>
      </c>
      <c r="D5743" s="26">
        <v>1662.5</v>
      </c>
      <c r="E5743" s="28">
        <v>6.0000000000000006E-4</v>
      </c>
      <c r="F5743" s="28">
        <v>1672.7188247628474</v>
      </c>
    </row>
    <row r="5744" spans="1:6">
      <c r="A5744" s="20">
        <v>0.59729166666666667</v>
      </c>
      <c r="B5744" s="21">
        <v>1666</v>
      </c>
      <c r="C5744" s="16">
        <v>-1</v>
      </c>
      <c r="D5744" s="26">
        <v>1662.5</v>
      </c>
      <c r="E5744" s="28">
        <v>6.0000000000000006E-4</v>
      </c>
      <c r="F5744" s="28">
        <v>1672.7126934679898</v>
      </c>
    </row>
    <row r="5745" spans="1:6">
      <c r="A5745" s="20">
        <v>0.59733796296296293</v>
      </c>
      <c r="B5745" s="21">
        <v>1666</v>
      </c>
      <c r="C5745" s="16">
        <v>-1</v>
      </c>
      <c r="D5745" s="26">
        <v>1662.5</v>
      </c>
      <c r="E5745" s="28">
        <v>6.0000000000000006E-4</v>
      </c>
      <c r="F5745" s="28">
        <v>1672.7065658519089</v>
      </c>
    </row>
    <row r="5746" spans="1:6">
      <c r="A5746" s="20">
        <v>0.59739583333333335</v>
      </c>
      <c r="B5746" s="21">
        <v>1666.5</v>
      </c>
      <c r="C5746" s="16">
        <v>-1</v>
      </c>
      <c r="D5746" s="26">
        <v>1662.5</v>
      </c>
      <c r="E5746" s="28">
        <v>6.0000000000000006E-4</v>
      </c>
      <c r="F5746" s="28">
        <v>1672.7004419123978</v>
      </c>
    </row>
    <row r="5747" spans="1:6">
      <c r="A5747" s="20">
        <v>0.59751157407407407</v>
      </c>
      <c r="B5747" s="21">
        <v>1666</v>
      </c>
      <c r="C5747" s="16">
        <v>-1</v>
      </c>
      <c r="D5747" s="26">
        <v>1662.5</v>
      </c>
      <c r="E5747" s="28">
        <v>6.0000000000000006E-4</v>
      </c>
      <c r="F5747" s="28">
        <v>1672.6943216472503</v>
      </c>
    </row>
    <row r="5748" spans="1:6">
      <c r="A5748" s="20">
        <v>0.5975462962962963</v>
      </c>
      <c r="B5748" s="21">
        <v>1666</v>
      </c>
      <c r="C5748" s="16">
        <v>-1</v>
      </c>
      <c r="D5748" s="26">
        <v>1662.5</v>
      </c>
      <c r="E5748" s="28">
        <v>6.0000000000000006E-4</v>
      </c>
      <c r="F5748" s="28">
        <v>1672.688205054262</v>
      </c>
    </row>
    <row r="5749" spans="1:6">
      <c r="A5749" s="20">
        <v>0.59756944444444449</v>
      </c>
      <c r="B5749" s="21">
        <v>1666.5</v>
      </c>
      <c r="C5749" s="16">
        <v>-1</v>
      </c>
      <c r="D5749" s="26">
        <v>1662.5</v>
      </c>
      <c r="E5749" s="28">
        <v>6.0000000000000006E-4</v>
      </c>
      <c r="F5749" s="28">
        <v>1672.6820921312294</v>
      </c>
    </row>
    <row r="5750" spans="1:6">
      <c r="A5750" s="20">
        <v>0.59762731481481479</v>
      </c>
      <c r="B5750" s="21">
        <v>1666.5</v>
      </c>
      <c r="C5750" s="16">
        <v>-1</v>
      </c>
      <c r="D5750" s="26">
        <v>1662.5</v>
      </c>
      <c r="E5750" s="28">
        <v>6.0000000000000006E-4</v>
      </c>
      <c r="F5750" s="28">
        <v>1672.6759828759507</v>
      </c>
    </row>
    <row r="5751" spans="1:6">
      <c r="A5751" s="20">
        <v>0.59775462962962966</v>
      </c>
      <c r="B5751" s="21">
        <v>1666.5</v>
      </c>
      <c r="C5751" s="16">
        <v>-1</v>
      </c>
      <c r="D5751" s="26">
        <v>1662.5</v>
      </c>
      <c r="E5751" s="28">
        <v>6.0000000000000006E-4</v>
      </c>
      <c r="F5751" s="28">
        <v>1672.6698772862251</v>
      </c>
    </row>
    <row r="5752" spans="1:6">
      <c r="A5752" s="20">
        <v>0.59777777777777774</v>
      </c>
      <c r="B5752" s="21">
        <v>1666.5</v>
      </c>
      <c r="C5752" s="16">
        <v>-1</v>
      </c>
      <c r="D5752" s="26">
        <v>1662.5</v>
      </c>
      <c r="E5752" s="28">
        <v>6.0000000000000006E-4</v>
      </c>
      <c r="F5752" s="28">
        <v>1672.6637753598534</v>
      </c>
    </row>
    <row r="5753" spans="1:6">
      <c r="A5753" s="20">
        <v>0.59782407407407412</v>
      </c>
      <c r="B5753" s="21">
        <v>1666.5</v>
      </c>
      <c r="C5753" s="16">
        <v>-1</v>
      </c>
      <c r="D5753" s="26">
        <v>1662.5</v>
      </c>
      <c r="E5753" s="28">
        <v>6.0000000000000006E-4</v>
      </c>
      <c r="F5753" s="28">
        <v>1672.6576770946374</v>
      </c>
    </row>
    <row r="5754" spans="1:6">
      <c r="A5754" s="20">
        <v>0.59785879629629635</v>
      </c>
      <c r="B5754" s="21">
        <v>1666</v>
      </c>
      <c r="C5754" s="16">
        <v>-1</v>
      </c>
      <c r="D5754" s="26">
        <v>1662.5</v>
      </c>
      <c r="E5754" s="28">
        <v>6.0000000000000006E-4</v>
      </c>
      <c r="F5754" s="28">
        <v>1672.6515824883807</v>
      </c>
    </row>
    <row r="5755" spans="1:6">
      <c r="A5755" s="20">
        <v>0.59787037037037039</v>
      </c>
      <c r="B5755" s="21">
        <v>1666.5</v>
      </c>
      <c r="C5755" s="16">
        <v>-1</v>
      </c>
      <c r="D5755" s="26">
        <v>1662.5</v>
      </c>
      <c r="E5755" s="28">
        <v>6.0000000000000006E-4</v>
      </c>
      <c r="F5755" s="28">
        <v>1672.6454915388877</v>
      </c>
    </row>
    <row r="5756" spans="1:6">
      <c r="A5756" s="20">
        <v>0.59802083333333333</v>
      </c>
      <c r="B5756" s="21">
        <v>1666.5</v>
      </c>
      <c r="C5756" s="16">
        <v>-1</v>
      </c>
      <c r="D5756" s="26">
        <v>1662.5</v>
      </c>
      <c r="E5756" s="28">
        <v>6.0000000000000006E-4</v>
      </c>
      <c r="F5756" s="28">
        <v>1672.6394042439642</v>
      </c>
    </row>
    <row r="5757" spans="1:6">
      <c r="A5757" s="20">
        <v>0.59807870370370375</v>
      </c>
      <c r="B5757" s="21">
        <v>1666.5</v>
      </c>
      <c r="C5757" s="16">
        <v>-1</v>
      </c>
      <c r="D5757" s="26">
        <v>1662.5</v>
      </c>
      <c r="E5757" s="28">
        <v>6.0000000000000006E-4</v>
      </c>
      <c r="F5757" s="28">
        <v>1672.6333206014178</v>
      </c>
    </row>
    <row r="5758" spans="1:6">
      <c r="A5758" s="20">
        <v>0.59812500000000002</v>
      </c>
      <c r="B5758" s="21">
        <v>1666.5</v>
      </c>
      <c r="C5758" s="16">
        <v>-1</v>
      </c>
      <c r="D5758" s="26">
        <v>1662.5</v>
      </c>
      <c r="E5758" s="28">
        <v>6.0000000000000006E-4</v>
      </c>
      <c r="F5758" s="28">
        <v>1672.627240609057</v>
      </c>
    </row>
    <row r="5759" spans="1:6">
      <c r="A5759" s="20">
        <v>0.59817129629629628</v>
      </c>
      <c r="B5759" s="21">
        <v>1667</v>
      </c>
      <c r="C5759" s="16">
        <v>-1</v>
      </c>
      <c r="D5759" s="26">
        <v>1662.5</v>
      </c>
      <c r="E5759" s="28">
        <v>6.0000000000000006E-4</v>
      </c>
      <c r="F5759" s="28">
        <v>1672.6211642646915</v>
      </c>
    </row>
    <row r="5760" spans="1:6">
      <c r="A5760" s="20">
        <v>0.5982291666666667</v>
      </c>
      <c r="B5760" s="21">
        <v>1667</v>
      </c>
      <c r="C5760" s="16">
        <v>-1</v>
      </c>
      <c r="D5760" s="26">
        <v>1662.5</v>
      </c>
      <c r="E5760" s="28">
        <v>6.0000000000000006E-4</v>
      </c>
      <c r="F5760" s="28">
        <v>1672.6150915661326</v>
      </c>
    </row>
    <row r="5761" spans="1:6">
      <c r="A5761" s="20">
        <v>0.59828703703703701</v>
      </c>
      <c r="B5761" s="21">
        <v>1666.5</v>
      </c>
      <c r="C5761" s="16">
        <v>-1</v>
      </c>
      <c r="D5761" s="26">
        <v>1662.5</v>
      </c>
      <c r="E5761" s="28">
        <v>6.0000000000000006E-4</v>
      </c>
      <c r="F5761" s="28">
        <v>1672.609022511193</v>
      </c>
    </row>
    <row r="5762" spans="1:6">
      <c r="A5762" s="20">
        <v>0.59832175925925923</v>
      </c>
      <c r="B5762" s="21">
        <v>1666.5</v>
      </c>
      <c r="C5762" s="16">
        <v>-1</v>
      </c>
      <c r="D5762" s="26">
        <v>1662.5</v>
      </c>
      <c r="E5762" s="28">
        <v>6.0000000000000006E-4</v>
      </c>
      <c r="F5762" s="28">
        <v>1672.6029570976862</v>
      </c>
    </row>
    <row r="5763" spans="1:6">
      <c r="A5763" s="20">
        <v>0.59835648148148146</v>
      </c>
      <c r="B5763" s="21">
        <v>1667</v>
      </c>
      <c r="C5763" s="16">
        <v>-1</v>
      </c>
      <c r="D5763" s="26">
        <v>1662.5</v>
      </c>
      <c r="E5763" s="28">
        <v>6.0000000000000006E-4</v>
      </c>
      <c r="F5763" s="28">
        <v>1672.5968953234276</v>
      </c>
    </row>
    <row r="5764" spans="1:6">
      <c r="A5764" s="20">
        <v>0.59837962962962965</v>
      </c>
      <c r="B5764" s="21">
        <v>1667</v>
      </c>
      <c r="C5764" s="16">
        <v>-1</v>
      </c>
      <c r="D5764" s="26">
        <v>1662.5</v>
      </c>
      <c r="E5764" s="28">
        <v>6.0000000000000006E-4</v>
      </c>
      <c r="F5764" s="28">
        <v>1672.5908371862336</v>
      </c>
    </row>
    <row r="5765" spans="1:6">
      <c r="A5765" s="20">
        <v>0.59850694444444441</v>
      </c>
      <c r="B5765" s="21">
        <v>1667</v>
      </c>
      <c r="C5765" s="16">
        <v>-1</v>
      </c>
      <c r="D5765" s="26">
        <v>1662.5</v>
      </c>
      <c r="E5765" s="28">
        <v>6.0000000000000006E-4</v>
      </c>
      <c r="F5765" s="28">
        <v>1672.5847826839217</v>
      </c>
    </row>
    <row r="5766" spans="1:6">
      <c r="A5766" s="20">
        <v>0.59855324074074079</v>
      </c>
      <c r="B5766" s="21">
        <v>1667.5</v>
      </c>
      <c r="C5766" s="16">
        <v>-1</v>
      </c>
      <c r="D5766" s="26">
        <v>1662.5</v>
      </c>
      <c r="E5766" s="28">
        <v>6.0000000000000006E-4</v>
      </c>
      <c r="F5766" s="28">
        <v>1672.5787318143114</v>
      </c>
    </row>
    <row r="5767" spans="1:6">
      <c r="A5767" s="20">
        <v>0.59857638888888887</v>
      </c>
      <c r="B5767" s="21">
        <v>1667.5</v>
      </c>
      <c r="C5767" s="16">
        <v>-1</v>
      </c>
      <c r="D5767" s="26">
        <v>1662.5</v>
      </c>
      <c r="E5767" s="28">
        <v>6.0000000000000006E-4</v>
      </c>
      <c r="F5767" s="28">
        <v>1672.5726845752229</v>
      </c>
    </row>
    <row r="5768" spans="1:6">
      <c r="A5768" s="20">
        <v>0.59861111111111109</v>
      </c>
      <c r="B5768" s="21">
        <v>1667.5</v>
      </c>
      <c r="C5768" s="16">
        <v>-1</v>
      </c>
      <c r="D5768" s="26">
        <v>1662.5</v>
      </c>
      <c r="E5768" s="28">
        <v>6.0000000000000006E-4</v>
      </c>
      <c r="F5768" s="28">
        <v>1672.5666409644778</v>
      </c>
    </row>
    <row r="5769" spans="1:6">
      <c r="A5769" s="20">
        <v>0.59863425925925928</v>
      </c>
      <c r="B5769" s="21">
        <v>1667.5</v>
      </c>
      <c r="C5769" s="16">
        <v>-1</v>
      </c>
      <c r="D5769" s="26">
        <v>1662.5</v>
      </c>
      <c r="E5769" s="28">
        <v>6.0000000000000006E-4</v>
      </c>
      <c r="F5769" s="28">
        <v>1672.5606009798992</v>
      </c>
    </row>
    <row r="5770" spans="1:6">
      <c r="A5770" s="20">
        <v>0.59864583333333332</v>
      </c>
      <c r="B5770" s="21">
        <v>1667</v>
      </c>
      <c r="C5770" s="16">
        <v>-1</v>
      </c>
      <c r="D5770" s="26">
        <v>1662.5</v>
      </c>
      <c r="E5770" s="28">
        <v>6.0000000000000006E-4</v>
      </c>
      <c r="F5770" s="28">
        <v>1672.5545646193111</v>
      </c>
    </row>
    <row r="5771" spans="1:6">
      <c r="A5771" s="20">
        <v>0.59866898148148151</v>
      </c>
      <c r="B5771" s="21">
        <v>1667</v>
      </c>
      <c r="C5771" s="16">
        <v>-1</v>
      </c>
      <c r="D5771" s="26">
        <v>1662.5</v>
      </c>
      <c r="E5771" s="28">
        <v>6.0000000000000006E-4</v>
      </c>
      <c r="F5771" s="28">
        <v>1672.5485318805395</v>
      </c>
    </row>
    <row r="5772" spans="1:6">
      <c r="A5772" s="20">
        <v>0.59868055555555555</v>
      </c>
      <c r="B5772" s="21">
        <v>1667</v>
      </c>
      <c r="C5772" s="16">
        <v>-1</v>
      </c>
      <c r="D5772" s="26">
        <v>1662.5</v>
      </c>
      <c r="E5772" s="28">
        <v>6.0000000000000006E-4</v>
      </c>
      <c r="F5772" s="28">
        <v>1672.5425027614112</v>
      </c>
    </row>
    <row r="5773" spans="1:6">
      <c r="A5773" s="20">
        <v>0.59871527777777778</v>
      </c>
      <c r="B5773" s="21">
        <v>1667</v>
      </c>
      <c r="C5773" s="16">
        <v>-1</v>
      </c>
      <c r="D5773" s="26">
        <v>1662.5</v>
      </c>
      <c r="E5773" s="28">
        <v>6.0000000000000006E-4</v>
      </c>
      <c r="F5773" s="28">
        <v>1672.5364772597543</v>
      </c>
    </row>
    <row r="5774" spans="1:6">
      <c r="A5774" s="20">
        <v>0.59876157407407404</v>
      </c>
      <c r="B5774" s="21">
        <v>1667</v>
      </c>
      <c r="C5774" s="16">
        <v>-1</v>
      </c>
      <c r="D5774" s="26">
        <v>1662.5</v>
      </c>
      <c r="E5774" s="28">
        <v>6.0000000000000006E-4</v>
      </c>
      <c r="F5774" s="28">
        <v>1672.5304553733984</v>
      </c>
    </row>
    <row r="5775" spans="1:6">
      <c r="A5775" s="20">
        <v>0.59878472222222223</v>
      </c>
      <c r="B5775" s="21">
        <v>1666.5</v>
      </c>
      <c r="C5775" s="16">
        <v>-1</v>
      </c>
      <c r="D5775" s="26">
        <v>1662.5</v>
      </c>
      <c r="E5775" s="28">
        <v>6.0000000000000006E-4</v>
      </c>
      <c r="F5775" s="28">
        <v>1672.5244371001743</v>
      </c>
    </row>
    <row r="5776" spans="1:6">
      <c r="A5776" s="20">
        <v>0.59879629629629627</v>
      </c>
      <c r="B5776" s="21">
        <v>1667</v>
      </c>
      <c r="C5776" s="16">
        <v>-1</v>
      </c>
      <c r="D5776" s="26">
        <v>1662.5</v>
      </c>
      <c r="E5776" s="28">
        <v>6.0000000000000006E-4</v>
      </c>
      <c r="F5776" s="28">
        <v>1672.5184224379141</v>
      </c>
    </row>
    <row r="5777" spans="1:6">
      <c r="A5777" s="20">
        <v>0.59885416666666669</v>
      </c>
      <c r="B5777" s="21">
        <v>1666.5</v>
      </c>
      <c r="C5777" s="16">
        <v>-1</v>
      </c>
      <c r="D5777" s="26">
        <v>1662.5</v>
      </c>
      <c r="E5777" s="28">
        <v>6.0000000000000006E-4</v>
      </c>
      <c r="F5777" s="28">
        <v>1672.5124113844513</v>
      </c>
    </row>
    <row r="5778" spans="1:6">
      <c r="A5778" s="20">
        <v>0.59887731481481477</v>
      </c>
      <c r="B5778" s="21">
        <v>1666.5</v>
      </c>
      <c r="C5778" s="16">
        <v>-1</v>
      </c>
      <c r="D5778" s="26">
        <v>1662.5</v>
      </c>
      <c r="E5778" s="28">
        <v>6.0000000000000006E-4</v>
      </c>
      <c r="F5778" s="28">
        <v>1672.5064039376207</v>
      </c>
    </row>
    <row r="5779" spans="1:6">
      <c r="A5779" s="20">
        <v>0.59890046296296295</v>
      </c>
      <c r="B5779" s="21">
        <v>1666.5</v>
      </c>
      <c r="C5779" s="16">
        <v>-1</v>
      </c>
      <c r="D5779" s="26">
        <v>1662.5</v>
      </c>
      <c r="E5779" s="28">
        <v>6.0000000000000006E-4</v>
      </c>
      <c r="F5779" s="28">
        <v>1672.5004000952581</v>
      </c>
    </row>
    <row r="5780" spans="1:6">
      <c r="A5780" s="20">
        <v>0.59894675925925922</v>
      </c>
      <c r="B5780" s="21">
        <v>1666.5</v>
      </c>
      <c r="C5780" s="16">
        <v>-1</v>
      </c>
      <c r="D5780" s="26">
        <v>1662.5</v>
      </c>
      <c r="E5780" s="28">
        <v>6.0000000000000006E-4</v>
      </c>
      <c r="F5780" s="28">
        <v>1672.494399855201</v>
      </c>
    </row>
    <row r="5781" spans="1:6">
      <c r="A5781" s="20">
        <v>0.5989930555555556</v>
      </c>
      <c r="B5781" s="21">
        <v>1667</v>
      </c>
      <c r="C5781" s="16">
        <v>-1</v>
      </c>
      <c r="D5781" s="26">
        <v>1662.5</v>
      </c>
      <c r="E5781" s="28">
        <v>6.0000000000000006E-4</v>
      </c>
      <c r="F5781" s="28">
        <v>1672.4884032152879</v>
      </c>
    </row>
    <row r="5782" spans="1:6">
      <c r="A5782" s="20">
        <v>0.59900462962962964</v>
      </c>
      <c r="B5782" s="21">
        <v>1666.5</v>
      </c>
      <c r="C5782" s="16">
        <v>-1</v>
      </c>
      <c r="D5782" s="26">
        <v>1662.5</v>
      </c>
      <c r="E5782" s="28">
        <v>6.0000000000000006E-4</v>
      </c>
      <c r="F5782" s="28">
        <v>1672.4824101733589</v>
      </c>
    </row>
    <row r="5783" spans="1:6">
      <c r="A5783" s="20">
        <v>0.59902777777777783</v>
      </c>
      <c r="B5783" s="21">
        <v>1666.5</v>
      </c>
      <c r="C5783" s="16">
        <v>-1</v>
      </c>
      <c r="D5783" s="26">
        <v>1662.5</v>
      </c>
      <c r="E5783" s="28">
        <v>6.0000000000000006E-4</v>
      </c>
      <c r="F5783" s="28">
        <v>1672.4764207272549</v>
      </c>
    </row>
    <row r="5784" spans="1:6">
      <c r="A5784" s="20">
        <v>0.59910879629629632</v>
      </c>
      <c r="B5784" s="21">
        <v>1666.5</v>
      </c>
      <c r="C5784" s="16">
        <v>-1</v>
      </c>
      <c r="D5784" s="26">
        <v>1662.5</v>
      </c>
      <c r="E5784" s="28">
        <v>6.0000000000000006E-4</v>
      </c>
      <c r="F5784" s="28">
        <v>1672.4704348748185</v>
      </c>
    </row>
    <row r="5785" spans="1:6">
      <c r="A5785" s="20">
        <v>0.59912037037037036</v>
      </c>
      <c r="B5785" s="21">
        <v>1667</v>
      </c>
      <c r="C5785" s="16">
        <v>-1</v>
      </c>
      <c r="D5785" s="26">
        <v>1662.5</v>
      </c>
      <c r="E5785" s="28">
        <v>6.0000000000000006E-4</v>
      </c>
      <c r="F5785" s="28">
        <v>1672.4644526138936</v>
      </c>
    </row>
    <row r="5786" spans="1:6">
      <c r="A5786" s="20">
        <v>0.5991319444444444</v>
      </c>
      <c r="B5786" s="21">
        <v>1667</v>
      </c>
      <c r="C5786" s="16">
        <v>-1</v>
      </c>
      <c r="D5786" s="26">
        <v>1662.5</v>
      </c>
      <c r="E5786" s="28">
        <v>6.0000000000000006E-4</v>
      </c>
      <c r="F5786" s="28">
        <v>1672.4584739423253</v>
      </c>
    </row>
    <row r="5787" spans="1:6">
      <c r="A5787" s="20">
        <v>0.59916666666666663</v>
      </c>
      <c r="B5787" s="21">
        <v>1667.5</v>
      </c>
      <c r="C5787" s="16">
        <v>-1</v>
      </c>
      <c r="D5787" s="26">
        <v>1662.5</v>
      </c>
      <c r="E5787" s="28">
        <v>6.0000000000000006E-4</v>
      </c>
      <c r="F5787" s="28">
        <v>1672.4524988579599</v>
      </c>
    </row>
    <row r="5788" spans="1:6">
      <c r="A5788" s="20">
        <v>0.59920138888888885</v>
      </c>
      <c r="B5788" s="21">
        <v>1667</v>
      </c>
      <c r="C5788" s="16">
        <v>-1</v>
      </c>
      <c r="D5788" s="26">
        <v>1662.5</v>
      </c>
      <c r="E5788" s="28">
        <v>6.0000000000000006E-4</v>
      </c>
      <c r="F5788" s="28">
        <v>1672.4465273586452</v>
      </c>
    </row>
    <row r="5789" spans="1:6">
      <c r="A5789" s="20">
        <v>0.599212962962963</v>
      </c>
      <c r="B5789" s="21">
        <v>1667</v>
      </c>
      <c r="C5789" s="16">
        <v>-1</v>
      </c>
      <c r="D5789" s="26">
        <v>1662.5</v>
      </c>
      <c r="E5789" s="28">
        <v>6.0000000000000006E-4</v>
      </c>
      <c r="F5789" s="28">
        <v>1672.4405594422301</v>
      </c>
    </row>
    <row r="5790" spans="1:6">
      <c r="A5790" s="20">
        <v>0.59924768518518523</v>
      </c>
      <c r="B5790" s="21">
        <v>1667</v>
      </c>
      <c r="C5790" s="16">
        <v>-1</v>
      </c>
      <c r="D5790" s="26">
        <v>1662.5</v>
      </c>
      <c r="E5790" s="28">
        <v>6.0000000000000006E-4</v>
      </c>
      <c r="F5790" s="28">
        <v>1672.4345951065648</v>
      </c>
    </row>
    <row r="5791" spans="1:6">
      <c r="A5791" s="20">
        <v>0.59931712962962957</v>
      </c>
      <c r="B5791" s="21">
        <v>1667</v>
      </c>
      <c r="C5791" s="16">
        <v>-1</v>
      </c>
      <c r="D5791" s="26">
        <v>1662.5</v>
      </c>
      <c r="E5791" s="28">
        <v>6.0000000000000006E-4</v>
      </c>
      <c r="F5791" s="28">
        <v>1672.4286343495007</v>
      </c>
    </row>
    <row r="5792" spans="1:6">
      <c r="A5792" s="20">
        <v>0.5993518518518518</v>
      </c>
      <c r="B5792" s="21">
        <v>1666.5</v>
      </c>
      <c r="C5792" s="16">
        <v>-1</v>
      </c>
      <c r="D5792" s="26">
        <v>1662.5</v>
      </c>
      <c r="E5792" s="28">
        <v>6.0000000000000006E-4</v>
      </c>
      <c r="F5792" s="28">
        <v>1672.4226771688909</v>
      </c>
    </row>
    <row r="5793" spans="1:6">
      <c r="A5793" s="20">
        <v>0.59939814814814818</v>
      </c>
      <c r="B5793" s="21">
        <v>1666.5</v>
      </c>
      <c r="C5793" s="16">
        <v>-1</v>
      </c>
      <c r="D5793" s="26">
        <v>1662.5</v>
      </c>
      <c r="E5793" s="28">
        <v>6.0000000000000006E-4</v>
      </c>
      <c r="F5793" s="28">
        <v>1672.4167235625896</v>
      </c>
    </row>
    <row r="5794" spans="1:6">
      <c r="A5794" s="20">
        <v>0.59944444444444445</v>
      </c>
      <c r="B5794" s="21">
        <v>1666.5</v>
      </c>
      <c r="C5794" s="16">
        <v>-1</v>
      </c>
      <c r="D5794" s="26">
        <v>1662.5</v>
      </c>
      <c r="E5794" s="28">
        <v>6.0000000000000006E-4</v>
      </c>
      <c r="F5794" s="28">
        <v>1672.410773528452</v>
      </c>
    </row>
    <row r="5795" spans="1:6">
      <c r="A5795" s="20">
        <v>0.59945601851851849</v>
      </c>
      <c r="B5795" s="21">
        <v>1666.5</v>
      </c>
      <c r="C5795" s="16">
        <v>-1</v>
      </c>
      <c r="D5795" s="26">
        <v>1662.5</v>
      </c>
      <c r="E5795" s="28">
        <v>6.0000000000000006E-4</v>
      </c>
      <c r="F5795" s="28">
        <v>1672.404827064335</v>
      </c>
    </row>
    <row r="5796" spans="1:6">
      <c r="A5796" s="20">
        <v>0.59949074074074071</v>
      </c>
      <c r="B5796" s="21">
        <v>1666</v>
      </c>
      <c r="C5796" s="16">
        <v>-1</v>
      </c>
      <c r="D5796" s="26">
        <v>1662.5</v>
      </c>
      <c r="E5796" s="28">
        <v>6.0000000000000006E-4</v>
      </c>
      <c r="F5796" s="28">
        <v>1672.3988841680964</v>
      </c>
    </row>
    <row r="5797" spans="1:6">
      <c r="A5797" s="20">
        <v>0.59953703703703709</v>
      </c>
      <c r="B5797" s="21">
        <v>1666</v>
      </c>
      <c r="C5797" s="16">
        <v>-1</v>
      </c>
      <c r="D5797" s="26">
        <v>1662.5</v>
      </c>
      <c r="E5797" s="28">
        <v>6.0000000000000006E-4</v>
      </c>
      <c r="F5797" s="28">
        <v>1672.3929448375955</v>
      </c>
    </row>
    <row r="5798" spans="1:6">
      <c r="A5798" s="20">
        <v>0.59956018518518517</v>
      </c>
      <c r="B5798" s="21">
        <v>1665.5</v>
      </c>
      <c r="C5798" s="16">
        <v>-1</v>
      </c>
      <c r="D5798" s="26">
        <v>1662.5</v>
      </c>
      <c r="E5798" s="28">
        <v>6.0000000000000006E-4</v>
      </c>
      <c r="F5798" s="28">
        <v>1672.3870090706928</v>
      </c>
    </row>
    <row r="5799" spans="1:6">
      <c r="A5799" s="20">
        <v>0.59961805555555558</v>
      </c>
      <c r="B5799" s="21">
        <v>1666</v>
      </c>
      <c r="C5799" s="16">
        <v>-1</v>
      </c>
      <c r="D5799" s="26">
        <v>1662.5</v>
      </c>
      <c r="E5799" s="28">
        <v>6.0000000000000006E-4</v>
      </c>
      <c r="F5799" s="28">
        <v>1672.3810768652504</v>
      </c>
    </row>
    <row r="5800" spans="1:6">
      <c r="A5800" s="20">
        <v>0.59962962962962962</v>
      </c>
      <c r="B5800" s="21">
        <v>1666</v>
      </c>
      <c r="C5800" s="16">
        <v>-1</v>
      </c>
      <c r="D5800" s="26">
        <v>1662.5</v>
      </c>
      <c r="E5800" s="28">
        <v>6.0000000000000006E-4</v>
      </c>
      <c r="F5800" s="28">
        <v>1672.3751482191312</v>
      </c>
    </row>
    <row r="5801" spans="1:6">
      <c r="A5801" s="20">
        <v>0.59968750000000004</v>
      </c>
      <c r="B5801" s="21">
        <v>1666.5</v>
      </c>
      <c r="C5801" s="16">
        <v>-1</v>
      </c>
      <c r="D5801" s="26">
        <v>1662.5</v>
      </c>
      <c r="E5801" s="28">
        <v>6.0000000000000006E-4</v>
      </c>
      <c r="F5801" s="28">
        <v>1672.3692231301998</v>
      </c>
    </row>
    <row r="5802" spans="1:6">
      <c r="A5802" s="20">
        <v>0.59969907407407408</v>
      </c>
      <c r="B5802" s="21">
        <v>1666</v>
      </c>
      <c r="C5802" s="16">
        <v>-1</v>
      </c>
      <c r="D5802" s="26">
        <v>1662.5</v>
      </c>
      <c r="E5802" s="28">
        <v>6.0000000000000006E-4</v>
      </c>
      <c r="F5802" s="28">
        <v>1672.3633015963217</v>
      </c>
    </row>
    <row r="5803" spans="1:6">
      <c r="A5803" s="20">
        <v>0.59972222222222227</v>
      </c>
      <c r="B5803" s="21">
        <v>1666</v>
      </c>
      <c r="C5803" s="16">
        <v>-1</v>
      </c>
      <c r="D5803" s="26">
        <v>1662.5</v>
      </c>
      <c r="E5803" s="28">
        <v>6.0000000000000006E-4</v>
      </c>
      <c r="F5803" s="28">
        <v>1672.3573836153639</v>
      </c>
    </row>
    <row r="5804" spans="1:6">
      <c r="A5804" s="20">
        <v>0.59980324074074076</v>
      </c>
      <c r="B5804" s="21">
        <v>1666</v>
      </c>
      <c r="C5804" s="16">
        <v>-1</v>
      </c>
      <c r="D5804" s="26">
        <v>1662.5</v>
      </c>
      <c r="E5804" s="28">
        <v>6.0000000000000006E-4</v>
      </c>
      <c r="F5804" s="28">
        <v>1672.3514691851947</v>
      </c>
    </row>
    <row r="5805" spans="1:6">
      <c r="A5805" s="20">
        <v>0.59988425925925926</v>
      </c>
      <c r="B5805" s="21">
        <v>1666.5</v>
      </c>
      <c r="C5805" s="16">
        <v>-1</v>
      </c>
      <c r="D5805" s="26">
        <v>1662.5</v>
      </c>
      <c r="E5805" s="28">
        <v>6.0000000000000006E-4</v>
      </c>
      <c r="F5805" s="28">
        <v>1672.3455583036834</v>
      </c>
    </row>
    <row r="5806" spans="1:6">
      <c r="A5806" s="20">
        <v>0.59989583333333329</v>
      </c>
      <c r="B5806" s="21">
        <v>1666</v>
      </c>
      <c r="C5806" s="16">
        <v>-1</v>
      </c>
      <c r="D5806" s="26">
        <v>1662.5</v>
      </c>
      <c r="E5806" s="28">
        <v>6.0000000000000006E-4</v>
      </c>
      <c r="F5806" s="28">
        <v>1672.3396509687013</v>
      </c>
    </row>
    <row r="5807" spans="1:6">
      <c r="A5807" s="20">
        <v>0.59993055555555552</v>
      </c>
      <c r="B5807" s="21">
        <v>1666</v>
      </c>
      <c r="C5807" s="16">
        <v>-1</v>
      </c>
      <c r="D5807" s="26">
        <v>1662.5</v>
      </c>
      <c r="E5807" s="28">
        <v>6.0000000000000006E-4</v>
      </c>
      <c r="F5807" s="28">
        <v>1672.3337471781201</v>
      </c>
    </row>
    <row r="5808" spans="1:6">
      <c r="A5808" s="20">
        <v>0.59996527777777775</v>
      </c>
      <c r="B5808" s="21">
        <v>1666</v>
      </c>
      <c r="C5808" s="16">
        <v>-1</v>
      </c>
      <c r="D5808" s="26">
        <v>1662.5</v>
      </c>
      <c r="E5808" s="28">
        <v>6.0000000000000006E-4</v>
      </c>
      <c r="F5808" s="28">
        <v>1672.3278469298132</v>
      </c>
    </row>
    <row r="5809" spans="1:6">
      <c r="A5809" s="20">
        <v>0.6</v>
      </c>
      <c r="B5809" s="21">
        <v>1666</v>
      </c>
      <c r="C5809" s="16">
        <v>-1</v>
      </c>
      <c r="D5809" s="26">
        <v>1662.5</v>
      </c>
      <c r="E5809" s="28">
        <v>6.0000000000000006E-4</v>
      </c>
      <c r="F5809" s="28">
        <v>1672.3219502216552</v>
      </c>
    </row>
    <row r="5810" spans="1:6">
      <c r="A5810" s="20">
        <v>0.60003472222222221</v>
      </c>
      <c r="B5810" s="21">
        <v>1666</v>
      </c>
      <c r="C5810" s="16">
        <v>-1</v>
      </c>
      <c r="D5810" s="26">
        <v>1662.5</v>
      </c>
      <c r="E5810" s="28">
        <v>6.0000000000000006E-4</v>
      </c>
      <c r="F5810" s="28">
        <v>1672.3160570515222</v>
      </c>
    </row>
    <row r="5811" spans="1:6">
      <c r="A5811" s="20">
        <v>0.60010416666666666</v>
      </c>
      <c r="B5811" s="21">
        <v>1666.5</v>
      </c>
      <c r="C5811" s="16">
        <v>-1</v>
      </c>
      <c r="D5811" s="26">
        <v>1662.5</v>
      </c>
      <c r="E5811" s="28">
        <v>6.0000000000000006E-4</v>
      </c>
      <c r="F5811" s="28">
        <v>1672.3101674172913</v>
      </c>
    </row>
    <row r="5812" spans="1:6">
      <c r="A5812" s="20">
        <v>0.60017361111111112</v>
      </c>
      <c r="B5812" s="21">
        <v>1666.5</v>
      </c>
      <c r="C5812" s="16">
        <v>-1</v>
      </c>
      <c r="D5812" s="26">
        <v>1662.5</v>
      </c>
      <c r="E5812" s="28">
        <v>6.0000000000000006E-4</v>
      </c>
      <c r="F5812" s="28">
        <v>1672.3042813168408</v>
      </c>
    </row>
    <row r="5813" spans="1:6">
      <c r="A5813" s="20">
        <v>0.60026620370370365</v>
      </c>
      <c r="B5813" s="21">
        <v>1667</v>
      </c>
      <c r="C5813" s="16">
        <v>-1</v>
      </c>
      <c r="D5813" s="26">
        <v>1662.5</v>
      </c>
      <c r="E5813" s="28">
        <v>6.0000000000000006E-4</v>
      </c>
      <c r="F5813" s="28">
        <v>1672.2983987480507</v>
      </c>
    </row>
    <row r="5814" spans="1:6">
      <c r="A5814" s="20">
        <v>0.60028935185185184</v>
      </c>
      <c r="B5814" s="21">
        <v>1667</v>
      </c>
      <c r="C5814" s="16">
        <v>-1</v>
      </c>
      <c r="D5814" s="26">
        <v>1662.5</v>
      </c>
      <c r="E5814" s="28">
        <v>6.0000000000000006E-4</v>
      </c>
      <c r="F5814" s="28">
        <v>1672.2925197088018</v>
      </c>
    </row>
    <row r="5815" spans="1:6">
      <c r="A5815" s="20">
        <v>0.60038194444444448</v>
      </c>
      <c r="B5815" s="21">
        <v>1666.5</v>
      </c>
      <c r="C5815" s="16">
        <v>-1</v>
      </c>
      <c r="D5815" s="26">
        <v>1662.5</v>
      </c>
      <c r="E5815" s="28">
        <v>6.0000000000000006E-4</v>
      </c>
      <c r="F5815" s="28">
        <v>1672.2866441969766</v>
      </c>
    </row>
    <row r="5816" spans="1:6">
      <c r="A5816" s="20">
        <v>0.60040509259259256</v>
      </c>
      <c r="B5816" s="21">
        <v>1666.5</v>
      </c>
      <c r="C5816" s="16">
        <v>-1</v>
      </c>
      <c r="D5816" s="26">
        <v>1662.5</v>
      </c>
      <c r="E5816" s="28">
        <v>6.0000000000000006E-4</v>
      </c>
      <c r="F5816" s="28">
        <v>1672.2807722104583</v>
      </c>
    </row>
    <row r="5817" spans="1:6">
      <c r="A5817" s="20">
        <v>0.60041666666666671</v>
      </c>
      <c r="B5817" s="21">
        <v>1666.5</v>
      </c>
      <c r="C5817" s="16">
        <v>-1</v>
      </c>
      <c r="D5817" s="26">
        <v>1662.5</v>
      </c>
      <c r="E5817" s="28">
        <v>6.0000000000000006E-4</v>
      </c>
      <c r="F5817" s="28">
        <v>1672.2749037471319</v>
      </c>
    </row>
    <row r="5818" spans="1:6">
      <c r="A5818" s="20">
        <v>0.60045138888888894</v>
      </c>
      <c r="B5818" s="21">
        <v>1666.5</v>
      </c>
      <c r="C5818" s="16">
        <v>-1</v>
      </c>
      <c r="D5818" s="26">
        <v>1662.5</v>
      </c>
      <c r="E5818" s="28">
        <v>6.0000000000000006E-4</v>
      </c>
      <c r="F5818" s="28">
        <v>1672.2690388048836</v>
      </c>
    </row>
    <row r="5819" spans="1:6">
      <c r="A5819" s="20">
        <v>0.60046296296296298</v>
      </c>
      <c r="B5819" s="21">
        <v>1666.5</v>
      </c>
      <c r="C5819" s="16">
        <v>-1</v>
      </c>
      <c r="D5819" s="26">
        <v>1662.5</v>
      </c>
      <c r="E5819" s="28">
        <v>6.0000000000000006E-4</v>
      </c>
      <c r="F5819" s="28">
        <v>1672.2631773816006</v>
      </c>
    </row>
    <row r="5820" spans="1:6">
      <c r="A5820" s="20">
        <v>0.60048611111111116</v>
      </c>
      <c r="B5820" s="21">
        <v>1666.5</v>
      </c>
      <c r="C5820" s="16">
        <v>-1</v>
      </c>
      <c r="D5820" s="26">
        <v>1662.5</v>
      </c>
      <c r="E5820" s="28">
        <v>6.0000000000000006E-4</v>
      </c>
      <c r="F5820" s="28">
        <v>1672.2573194751717</v>
      </c>
    </row>
    <row r="5821" spans="1:6">
      <c r="A5821" s="20">
        <v>0.60054398148148147</v>
      </c>
      <c r="B5821" s="21">
        <v>1666.5</v>
      </c>
      <c r="C5821" s="16">
        <v>-1</v>
      </c>
      <c r="D5821" s="26">
        <v>1662.5</v>
      </c>
      <c r="E5821" s="28">
        <v>6.0000000000000006E-4</v>
      </c>
      <c r="F5821" s="28">
        <v>1672.2514650834867</v>
      </c>
    </row>
    <row r="5822" spans="1:6">
      <c r="A5822" s="20">
        <v>0.60055555555555551</v>
      </c>
      <c r="B5822" s="21">
        <v>1666.5</v>
      </c>
      <c r="C5822" s="16">
        <v>-1</v>
      </c>
      <c r="D5822" s="26">
        <v>1662.5</v>
      </c>
      <c r="E5822" s="28">
        <v>6.0000000000000006E-4</v>
      </c>
      <c r="F5822" s="28">
        <v>1672.2456142044366</v>
      </c>
    </row>
    <row r="5823" spans="1:6">
      <c r="A5823" s="20">
        <v>0.60060185185185189</v>
      </c>
      <c r="B5823" s="21">
        <v>1666.5</v>
      </c>
      <c r="C5823" s="16">
        <v>-1</v>
      </c>
      <c r="D5823" s="26">
        <v>1662.5</v>
      </c>
      <c r="E5823" s="28">
        <v>6.0000000000000006E-4</v>
      </c>
      <c r="F5823" s="28">
        <v>1672.239766835914</v>
      </c>
    </row>
    <row r="5824" spans="1:6">
      <c r="A5824" s="20">
        <v>0.60061342592592593</v>
      </c>
      <c r="B5824" s="21">
        <v>1666.5</v>
      </c>
      <c r="C5824" s="16">
        <v>-1</v>
      </c>
      <c r="D5824" s="26">
        <v>1662.5</v>
      </c>
      <c r="E5824" s="28">
        <v>6.0000000000000006E-4</v>
      </c>
      <c r="F5824" s="28">
        <v>1672.2339229758124</v>
      </c>
    </row>
    <row r="5825" spans="1:6">
      <c r="A5825" s="20">
        <v>0.60063657407407411</v>
      </c>
      <c r="B5825" s="21">
        <v>1667</v>
      </c>
      <c r="C5825" s="16">
        <v>-1</v>
      </c>
      <c r="D5825" s="26">
        <v>1662.5</v>
      </c>
      <c r="E5825" s="28">
        <v>6.0000000000000006E-4</v>
      </c>
      <c r="F5825" s="28">
        <v>1672.2280826220269</v>
      </c>
    </row>
    <row r="5826" spans="1:6">
      <c r="A5826" s="20">
        <v>0.60069444444444442</v>
      </c>
      <c r="B5826" s="21">
        <v>1666.5</v>
      </c>
      <c r="C5826" s="16">
        <v>-1</v>
      </c>
      <c r="D5826" s="26">
        <v>1662.5</v>
      </c>
      <c r="E5826" s="28">
        <v>6.0000000000000006E-4</v>
      </c>
      <c r="F5826" s="28">
        <v>1672.2222457724538</v>
      </c>
    </row>
    <row r="5827" spans="1:6">
      <c r="A5827" s="20">
        <v>0.60070601851851857</v>
      </c>
      <c r="B5827" s="21">
        <v>1666.5</v>
      </c>
      <c r="C5827" s="16">
        <v>-1</v>
      </c>
      <c r="D5827" s="26">
        <v>1662.5</v>
      </c>
      <c r="E5827" s="28">
        <v>6.0000000000000006E-4</v>
      </c>
      <c r="F5827" s="28">
        <v>1672.2164124249903</v>
      </c>
    </row>
    <row r="5828" spans="1:6">
      <c r="A5828" s="20">
        <v>0.60075231481481484</v>
      </c>
      <c r="B5828" s="21">
        <v>1666.5</v>
      </c>
      <c r="C5828" s="16">
        <v>-1</v>
      </c>
      <c r="D5828" s="26">
        <v>1662.5</v>
      </c>
      <c r="E5828" s="28">
        <v>6.0000000000000006E-4</v>
      </c>
      <c r="F5828" s="28">
        <v>1672.2105825775352</v>
      </c>
    </row>
    <row r="5829" spans="1:6">
      <c r="A5829" s="20">
        <v>0.60105324074074074</v>
      </c>
      <c r="B5829" s="21">
        <v>1666.5</v>
      </c>
      <c r="C5829" s="16">
        <v>-1</v>
      </c>
      <c r="D5829" s="26">
        <v>1662.5</v>
      </c>
      <c r="E5829" s="28">
        <v>6.0000000000000006E-4</v>
      </c>
      <c r="F5829" s="28">
        <v>1672.2047562279886</v>
      </c>
    </row>
    <row r="5830" spans="1:6">
      <c r="A5830" s="20">
        <v>0.60124999999999995</v>
      </c>
      <c r="B5830" s="21">
        <v>1666.5</v>
      </c>
      <c r="C5830" s="16">
        <v>-1</v>
      </c>
      <c r="D5830" s="26">
        <v>1662.5</v>
      </c>
      <c r="E5830" s="28">
        <v>6.0000000000000006E-4</v>
      </c>
      <c r="F5830" s="28">
        <v>1672.1989333742517</v>
      </c>
    </row>
    <row r="5831" spans="1:6">
      <c r="A5831" s="20">
        <v>0.60127314814814814</v>
      </c>
      <c r="B5831" s="21">
        <v>1667</v>
      </c>
      <c r="C5831" s="16">
        <v>-1</v>
      </c>
      <c r="D5831" s="26">
        <v>1662.5</v>
      </c>
      <c r="E5831" s="28">
        <v>6.0000000000000006E-4</v>
      </c>
      <c r="F5831" s="28">
        <v>1672.1931140142271</v>
      </c>
    </row>
    <row r="5832" spans="1:6">
      <c r="A5832" s="20">
        <v>0.60133101851851856</v>
      </c>
      <c r="B5832" s="21">
        <v>1667</v>
      </c>
      <c r="C5832" s="16">
        <v>-1</v>
      </c>
      <c r="D5832" s="26">
        <v>1662.5</v>
      </c>
      <c r="E5832" s="28">
        <v>6.0000000000000006E-4</v>
      </c>
      <c r="F5832" s="28">
        <v>1672.1872981458187</v>
      </c>
    </row>
    <row r="5833" spans="1:6">
      <c r="A5833" s="20">
        <v>0.60135416666666663</v>
      </c>
      <c r="B5833" s="21">
        <v>1666.5</v>
      </c>
      <c r="C5833" s="16">
        <v>-1</v>
      </c>
      <c r="D5833" s="26">
        <v>1662.5</v>
      </c>
      <c r="E5833" s="28">
        <v>6.0000000000000006E-4</v>
      </c>
      <c r="F5833" s="28">
        <v>1672.1814857669312</v>
      </c>
    </row>
    <row r="5834" spans="1:6">
      <c r="A5834" s="20">
        <v>0.60137731481481482</v>
      </c>
      <c r="B5834" s="21">
        <v>1667</v>
      </c>
      <c r="C5834" s="16">
        <v>-1</v>
      </c>
      <c r="D5834" s="26">
        <v>1662.5</v>
      </c>
      <c r="E5834" s="28">
        <v>6.0000000000000006E-4</v>
      </c>
      <c r="F5834" s="28">
        <v>1672.175676875471</v>
      </c>
    </row>
    <row r="5835" spans="1:6">
      <c r="A5835" s="20">
        <v>0.60140046296296301</v>
      </c>
      <c r="B5835" s="21">
        <v>1666.5</v>
      </c>
      <c r="C5835" s="16">
        <v>-1</v>
      </c>
      <c r="D5835" s="26">
        <v>1662.5</v>
      </c>
      <c r="E5835" s="28">
        <v>6.0000000000000006E-4</v>
      </c>
      <c r="F5835" s="28">
        <v>1672.1698714693457</v>
      </c>
    </row>
    <row r="5836" spans="1:6">
      <c r="A5836" s="20">
        <v>0.60143518518518524</v>
      </c>
      <c r="B5836" s="21">
        <v>1666.5</v>
      </c>
      <c r="C5836" s="16">
        <v>-1</v>
      </c>
      <c r="D5836" s="26">
        <v>1662.5</v>
      </c>
      <c r="E5836" s="28">
        <v>6.0000000000000006E-4</v>
      </c>
      <c r="F5836" s="28">
        <v>1672.1640695464641</v>
      </c>
    </row>
    <row r="5837" spans="1:6">
      <c r="A5837" s="20">
        <v>0.60145833333333332</v>
      </c>
      <c r="B5837" s="21">
        <v>1666.5</v>
      </c>
      <c r="C5837" s="16">
        <v>-1</v>
      </c>
      <c r="D5837" s="26">
        <v>1662.5</v>
      </c>
      <c r="E5837" s="28">
        <v>6.0000000000000006E-4</v>
      </c>
      <c r="F5837" s="28">
        <v>1672.1582711047363</v>
      </c>
    </row>
    <row r="5838" spans="1:6">
      <c r="A5838" s="20">
        <v>0.60151620370370373</v>
      </c>
      <c r="B5838" s="21">
        <v>1666.5</v>
      </c>
      <c r="C5838" s="16">
        <v>-1</v>
      </c>
      <c r="D5838" s="26">
        <v>1662.5</v>
      </c>
      <c r="E5838" s="28">
        <v>6.0000000000000006E-4</v>
      </c>
      <c r="F5838" s="28">
        <v>1672.1524761420735</v>
      </c>
    </row>
    <row r="5839" spans="1:6">
      <c r="A5839" s="20">
        <v>0.60155092592592596</v>
      </c>
      <c r="B5839" s="21">
        <v>1666.5</v>
      </c>
      <c r="C5839" s="16">
        <v>-1</v>
      </c>
      <c r="D5839" s="26">
        <v>1662.5</v>
      </c>
      <c r="E5839" s="28">
        <v>6.0000000000000006E-4</v>
      </c>
      <c r="F5839" s="28">
        <v>1672.1466846563883</v>
      </c>
    </row>
    <row r="5840" spans="1:6">
      <c r="A5840" s="20">
        <v>0.60157407407407404</v>
      </c>
      <c r="B5840" s="21">
        <v>1666.5</v>
      </c>
      <c r="C5840" s="16">
        <v>-1</v>
      </c>
      <c r="D5840" s="26">
        <v>1662.5</v>
      </c>
      <c r="E5840" s="28">
        <v>6.0000000000000006E-4</v>
      </c>
      <c r="F5840" s="28">
        <v>1672.1408966455945</v>
      </c>
    </row>
    <row r="5841" spans="1:6">
      <c r="A5841" s="20">
        <v>0.60159722222222223</v>
      </c>
      <c r="B5841" s="21">
        <v>1666.5</v>
      </c>
      <c r="C5841" s="16">
        <v>-1</v>
      </c>
      <c r="D5841" s="26">
        <v>1662.5</v>
      </c>
      <c r="E5841" s="28">
        <v>6.0000000000000006E-4</v>
      </c>
      <c r="F5841" s="28">
        <v>1672.135112107607</v>
      </c>
    </row>
    <row r="5842" spans="1:6">
      <c r="A5842" s="20">
        <v>0.60160879629629627</v>
      </c>
      <c r="B5842" s="21">
        <v>1666.5</v>
      </c>
      <c r="C5842" s="16">
        <v>-1</v>
      </c>
      <c r="D5842" s="26">
        <v>1662.5</v>
      </c>
      <c r="E5842" s="28">
        <v>6.0000000000000006E-4</v>
      </c>
      <c r="F5842" s="28">
        <v>1672.1293310403425</v>
      </c>
    </row>
    <row r="5843" spans="1:6">
      <c r="A5843" s="20">
        <v>0.60175925925925922</v>
      </c>
      <c r="B5843" s="21">
        <v>1666.5</v>
      </c>
      <c r="C5843" s="16">
        <v>-1</v>
      </c>
      <c r="D5843" s="26">
        <v>1662.5</v>
      </c>
      <c r="E5843" s="28">
        <v>6.0000000000000006E-4</v>
      </c>
      <c r="F5843" s="28">
        <v>1672.1235534417183</v>
      </c>
    </row>
    <row r="5844" spans="1:6">
      <c r="A5844" s="20">
        <v>0.60179398148148144</v>
      </c>
      <c r="B5844" s="21">
        <v>1666.5</v>
      </c>
      <c r="C5844" s="16">
        <v>-1</v>
      </c>
      <c r="D5844" s="26">
        <v>1662.5</v>
      </c>
      <c r="E5844" s="28">
        <v>6.0000000000000006E-4</v>
      </c>
      <c r="F5844" s="28">
        <v>1672.1177793096533</v>
      </c>
    </row>
    <row r="5845" spans="1:6">
      <c r="A5845" s="20">
        <v>0.60182870370370367</v>
      </c>
      <c r="B5845" s="21">
        <v>1666.5</v>
      </c>
      <c r="C5845" s="16">
        <v>-1</v>
      </c>
      <c r="D5845" s="26">
        <v>1662.5</v>
      </c>
      <c r="E5845" s="28">
        <v>6.0000000000000006E-4</v>
      </c>
      <c r="F5845" s="28">
        <v>1672.1120086420676</v>
      </c>
    </row>
    <row r="5846" spans="1:6">
      <c r="A5846" s="20">
        <v>0.60187500000000005</v>
      </c>
      <c r="B5846" s="21">
        <v>1666</v>
      </c>
      <c r="C5846" s="16">
        <v>-1</v>
      </c>
      <c r="D5846" s="26">
        <v>1662.5</v>
      </c>
      <c r="E5846" s="28">
        <v>6.0000000000000006E-4</v>
      </c>
      <c r="F5846" s="28">
        <v>1672.1062414368823</v>
      </c>
    </row>
    <row r="5847" spans="1:6">
      <c r="A5847" s="20">
        <v>0.602025462962963</v>
      </c>
      <c r="B5847" s="21">
        <v>1666.5</v>
      </c>
      <c r="C5847" s="16">
        <v>-1</v>
      </c>
      <c r="D5847" s="26">
        <v>1662.5</v>
      </c>
      <c r="E5847" s="28">
        <v>6.0000000000000006E-4</v>
      </c>
      <c r="F5847" s="28">
        <v>1672.1004776920201</v>
      </c>
    </row>
    <row r="5848" spans="1:6">
      <c r="A5848" s="20">
        <v>0.60207175925925926</v>
      </c>
      <c r="B5848" s="21">
        <v>1666.5</v>
      </c>
      <c r="C5848" s="16">
        <v>-1</v>
      </c>
      <c r="D5848" s="26">
        <v>1662.5</v>
      </c>
      <c r="E5848" s="28">
        <v>6.0000000000000006E-4</v>
      </c>
      <c r="F5848" s="28">
        <v>1672.0947174054049</v>
      </c>
    </row>
    <row r="5849" spans="1:6">
      <c r="A5849" s="20">
        <v>0.60211805555555553</v>
      </c>
      <c r="B5849" s="21">
        <v>1666</v>
      </c>
      <c r="C5849" s="16">
        <v>-1</v>
      </c>
      <c r="D5849" s="26">
        <v>1662.5</v>
      </c>
      <c r="E5849" s="28">
        <v>6.0000000000000006E-4</v>
      </c>
      <c r="F5849" s="28">
        <v>1672.0889605749617</v>
      </c>
    </row>
    <row r="5850" spans="1:6">
      <c r="A5850" s="20">
        <v>0.60223379629629625</v>
      </c>
      <c r="B5850" s="21">
        <v>1666.5</v>
      </c>
      <c r="C5850" s="16">
        <v>-1</v>
      </c>
      <c r="D5850" s="26">
        <v>1662.5</v>
      </c>
      <c r="E5850" s="28">
        <v>6.0000000000000006E-4</v>
      </c>
      <c r="F5850" s="28">
        <v>1672.0832071986167</v>
      </c>
    </row>
    <row r="5851" spans="1:6">
      <c r="A5851" s="20">
        <v>0.60225694444444444</v>
      </c>
      <c r="B5851" s="21">
        <v>1666.5</v>
      </c>
      <c r="C5851" s="16">
        <v>-1</v>
      </c>
      <c r="D5851" s="26">
        <v>1662.5</v>
      </c>
      <c r="E5851" s="28">
        <v>6.0000000000000006E-4</v>
      </c>
      <c r="F5851" s="28">
        <v>1672.0774572742976</v>
      </c>
    </row>
    <row r="5852" spans="1:6">
      <c r="A5852" s="20">
        <v>0.60226851851851848</v>
      </c>
      <c r="B5852" s="21">
        <v>1666.5</v>
      </c>
      <c r="C5852" s="16">
        <v>-1</v>
      </c>
      <c r="D5852" s="26">
        <v>1662.5</v>
      </c>
      <c r="E5852" s="28">
        <v>6.0000000000000006E-4</v>
      </c>
      <c r="F5852" s="28">
        <v>1672.071710799933</v>
      </c>
    </row>
    <row r="5853" spans="1:6">
      <c r="A5853" s="20">
        <v>0.60238425925925931</v>
      </c>
      <c r="B5853" s="21">
        <v>1666.5</v>
      </c>
      <c r="C5853" s="16">
        <v>-1</v>
      </c>
      <c r="D5853" s="26">
        <v>1662.5</v>
      </c>
      <c r="E5853" s="28">
        <v>6.0000000000000006E-4</v>
      </c>
      <c r="F5853" s="28">
        <v>1672.0659677734532</v>
      </c>
    </row>
    <row r="5854" spans="1:6">
      <c r="A5854" s="20">
        <v>0.60241898148148143</v>
      </c>
      <c r="B5854" s="21">
        <v>1667</v>
      </c>
      <c r="C5854" s="16">
        <v>-1</v>
      </c>
      <c r="D5854" s="26">
        <v>1662.5</v>
      </c>
      <c r="E5854" s="28">
        <v>6.0000000000000006E-4</v>
      </c>
      <c r="F5854" s="28">
        <v>1672.0602281927891</v>
      </c>
    </row>
    <row r="5855" spans="1:6">
      <c r="A5855" s="20">
        <v>0.60244212962962962</v>
      </c>
      <c r="B5855" s="21">
        <v>1667</v>
      </c>
      <c r="C5855" s="16">
        <v>-1</v>
      </c>
      <c r="D5855" s="26">
        <v>1662.5</v>
      </c>
      <c r="E5855" s="28">
        <v>6.0000000000000006E-4</v>
      </c>
      <c r="F5855" s="28">
        <v>1672.0544920558734</v>
      </c>
    </row>
    <row r="5856" spans="1:6">
      <c r="A5856" s="20">
        <v>0.60260416666666672</v>
      </c>
      <c r="B5856" s="21">
        <v>1666.5</v>
      </c>
      <c r="C5856" s="16">
        <v>-1</v>
      </c>
      <c r="D5856" s="26">
        <v>1662.5</v>
      </c>
      <c r="E5856" s="28">
        <v>6.0000000000000006E-4</v>
      </c>
      <c r="F5856" s="28">
        <v>1672.0487593606399</v>
      </c>
    </row>
    <row r="5857" spans="1:6">
      <c r="A5857" s="20">
        <v>0.60267361111111106</v>
      </c>
      <c r="B5857" s="21">
        <v>1666</v>
      </c>
      <c r="C5857" s="16">
        <v>-1</v>
      </c>
      <c r="D5857" s="26">
        <v>1662.5</v>
      </c>
      <c r="E5857" s="28">
        <v>6.0000000000000006E-4</v>
      </c>
      <c r="F5857" s="28">
        <v>1672.0430301050235</v>
      </c>
    </row>
    <row r="5858" spans="1:6">
      <c r="A5858" s="20">
        <v>0.60269675925925925</v>
      </c>
      <c r="B5858" s="21">
        <v>1666</v>
      </c>
      <c r="C5858" s="16">
        <v>-1</v>
      </c>
      <c r="D5858" s="26">
        <v>1662.5</v>
      </c>
      <c r="E5858" s="28">
        <v>6.0000000000000006E-4</v>
      </c>
      <c r="F5858" s="28">
        <v>1672.0373042869605</v>
      </c>
    </row>
    <row r="5859" spans="1:6">
      <c r="A5859" s="20">
        <v>0.60271990740740744</v>
      </c>
      <c r="B5859" s="21">
        <v>1666</v>
      </c>
      <c r="C5859" s="16">
        <v>-1</v>
      </c>
      <c r="D5859" s="26">
        <v>1662.5</v>
      </c>
      <c r="E5859" s="28">
        <v>6.0000000000000006E-4</v>
      </c>
      <c r="F5859" s="28">
        <v>1672.0315819043883</v>
      </c>
    </row>
    <row r="5860" spans="1:6">
      <c r="A5860" s="20">
        <v>0.60273148148148148</v>
      </c>
      <c r="B5860" s="21">
        <v>1666</v>
      </c>
      <c r="C5860" s="16">
        <v>-1</v>
      </c>
      <c r="D5860" s="26">
        <v>1662.5</v>
      </c>
      <c r="E5860" s="28">
        <v>6.0000000000000006E-4</v>
      </c>
      <c r="F5860" s="28">
        <v>1672.0258629552457</v>
      </c>
    </row>
    <row r="5861" spans="1:6">
      <c r="A5861" s="20">
        <v>0.6028472222222222</v>
      </c>
      <c r="B5861" s="21">
        <v>1666.5</v>
      </c>
      <c r="C5861" s="16">
        <v>-1</v>
      </c>
      <c r="D5861" s="26">
        <v>1662.5</v>
      </c>
      <c r="E5861" s="28">
        <v>6.0000000000000006E-4</v>
      </c>
      <c r="F5861" s="28">
        <v>1672.0201474374726</v>
      </c>
    </row>
    <row r="5862" spans="1:6">
      <c r="A5862" s="20">
        <v>0.60287037037037039</v>
      </c>
      <c r="B5862" s="21">
        <v>1666.5</v>
      </c>
      <c r="C5862" s="16">
        <v>-1</v>
      </c>
      <c r="D5862" s="26">
        <v>1662.5</v>
      </c>
      <c r="E5862" s="28">
        <v>6.0000000000000006E-4</v>
      </c>
      <c r="F5862" s="28">
        <v>1672.01443534901</v>
      </c>
    </row>
    <row r="5863" spans="1:6">
      <c r="A5863" s="20">
        <v>0.60290509259259262</v>
      </c>
      <c r="B5863" s="21">
        <v>1666.5</v>
      </c>
      <c r="C5863" s="16">
        <v>-1</v>
      </c>
      <c r="D5863" s="26">
        <v>1662.5</v>
      </c>
      <c r="E5863" s="28">
        <v>6.0000000000000006E-4</v>
      </c>
      <c r="F5863" s="28">
        <v>1672.0087266878006</v>
      </c>
    </row>
    <row r="5864" spans="1:6">
      <c r="A5864" s="20">
        <v>0.60298611111111111</v>
      </c>
      <c r="B5864" s="21">
        <v>1666.5</v>
      </c>
      <c r="C5864" s="16">
        <v>-1</v>
      </c>
      <c r="D5864" s="26">
        <v>1662.5</v>
      </c>
      <c r="E5864" s="28">
        <v>6.0000000000000006E-4</v>
      </c>
      <c r="F5864" s="28">
        <v>1672.0030214517878</v>
      </c>
    </row>
    <row r="5865" spans="1:6">
      <c r="A5865" s="20">
        <v>0.6030092592592593</v>
      </c>
      <c r="B5865" s="21">
        <v>1666.5</v>
      </c>
      <c r="C5865" s="16">
        <v>-1</v>
      </c>
      <c r="D5865" s="26">
        <v>1662.5</v>
      </c>
      <c r="E5865" s="28">
        <v>6.0000000000000006E-4</v>
      </c>
      <c r="F5865" s="28">
        <v>1671.9973196389167</v>
      </c>
    </row>
    <row r="5866" spans="1:6">
      <c r="A5866" s="20">
        <v>0.60306712962962961</v>
      </c>
      <c r="B5866" s="21">
        <v>1667</v>
      </c>
      <c r="C5866" s="16">
        <v>-1</v>
      </c>
      <c r="D5866" s="26">
        <v>1662.5</v>
      </c>
      <c r="E5866" s="28">
        <v>6.0000000000000006E-4</v>
      </c>
      <c r="F5866" s="28">
        <v>1671.9916212471333</v>
      </c>
    </row>
    <row r="5867" spans="1:6">
      <c r="A5867" s="20">
        <v>0.60311342592592587</v>
      </c>
      <c r="B5867" s="21">
        <v>1667</v>
      </c>
      <c r="C5867" s="16">
        <v>-1</v>
      </c>
      <c r="D5867" s="26">
        <v>1662.5</v>
      </c>
      <c r="E5867" s="28">
        <v>6.0000000000000006E-4</v>
      </c>
      <c r="F5867" s="28">
        <v>1671.9859262743851</v>
      </c>
    </row>
    <row r="5868" spans="1:6">
      <c r="A5868" s="20">
        <v>0.60312500000000002</v>
      </c>
      <c r="B5868" s="21">
        <v>1666.5</v>
      </c>
      <c r="C5868" s="16">
        <v>-1</v>
      </c>
      <c r="D5868" s="26">
        <v>1662.5</v>
      </c>
      <c r="E5868" s="28">
        <v>6.0000000000000006E-4</v>
      </c>
      <c r="F5868" s="28">
        <v>1671.9802347186205</v>
      </c>
    </row>
    <row r="5869" spans="1:6">
      <c r="A5869" s="20">
        <v>0.60315972222222225</v>
      </c>
      <c r="B5869" s="21">
        <v>1666.5</v>
      </c>
      <c r="C5869" s="16">
        <v>-1</v>
      </c>
      <c r="D5869" s="26">
        <v>1662.5</v>
      </c>
      <c r="E5869" s="28">
        <v>6.0000000000000006E-4</v>
      </c>
      <c r="F5869" s="28">
        <v>1671.9745465777894</v>
      </c>
    </row>
    <row r="5870" spans="1:6">
      <c r="A5870" s="20">
        <v>0.60318287037037033</v>
      </c>
      <c r="B5870" s="21">
        <v>1666.5</v>
      </c>
      <c r="C5870" s="16">
        <v>-1</v>
      </c>
      <c r="D5870" s="26">
        <v>1662.5</v>
      </c>
      <c r="E5870" s="28">
        <v>6.0000000000000006E-4</v>
      </c>
      <c r="F5870" s="28">
        <v>1671.9688618498428</v>
      </c>
    </row>
    <row r="5871" spans="1:6">
      <c r="A5871" s="20">
        <v>0.60321759259259256</v>
      </c>
      <c r="B5871" s="21">
        <v>1666.5</v>
      </c>
      <c r="C5871" s="16">
        <v>-1</v>
      </c>
      <c r="D5871" s="26">
        <v>1662.5</v>
      </c>
      <c r="E5871" s="28">
        <v>6.0000000000000006E-4</v>
      </c>
      <c r="F5871" s="28">
        <v>1671.9631805327328</v>
      </c>
    </row>
    <row r="5872" spans="1:6">
      <c r="A5872" s="20">
        <v>0.60332175925925924</v>
      </c>
      <c r="B5872" s="21">
        <v>1666.5</v>
      </c>
      <c r="C5872" s="16">
        <v>-1</v>
      </c>
      <c r="D5872" s="26">
        <v>1662.5</v>
      </c>
      <c r="E5872" s="28">
        <v>6.0000000000000006E-4</v>
      </c>
      <c r="F5872" s="28">
        <v>1671.9575026244131</v>
      </c>
    </row>
    <row r="5873" spans="1:6">
      <c r="A5873" s="20">
        <v>0.60335648148148147</v>
      </c>
      <c r="B5873" s="21">
        <v>1667</v>
      </c>
      <c r="C5873" s="16">
        <v>-1</v>
      </c>
      <c r="D5873" s="26">
        <v>1662.5</v>
      </c>
      <c r="E5873" s="28">
        <v>6.0000000000000006E-4</v>
      </c>
      <c r="F5873" s="28">
        <v>1671.9518281228384</v>
      </c>
    </row>
    <row r="5874" spans="1:6">
      <c r="A5874" s="20">
        <v>0.60341435185185188</v>
      </c>
      <c r="B5874" s="21">
        <v>1666.5</v>
      </c>
      <c r="C5874" s="16">
        <v>-1</v>
      </c>
      <c r="D5874" s="26">
        <v>1662.5</v>
      </c>
      <c r="E5874" s="28">
        <v>6.0000000000000006E-4</v>
      </c>
      <c r="F5874" s="28">
        <v>1671.9461570259646</v>
      </c>
    </row>
    <row r="5875" spans="1:6">
      <c r="A5875" s="20">
        <v>0.60348379629629634</v>
      </c>
      <c r="B5875" s="21">
        <v>1666.5</v>
      </c>
      <c r="C5875" s="16">
        <v>-1</v>
      </c>
      <c r="D5875" s="26">
        <v>1662.5</v>
      </c>
      <c r="E5875" s="28">
        <v>6.0000000000000006E-4</v>
      </c>
      <c r="F5875" s="28">
        <v>1671.9404893317489</v>
      </c>
    </row>
    <row r="5876" spans="1:6">
      <c r="A5876" s="20">
        <v>0.60349537037037038</v>
      </c>
      <c r="B5876" s="21">
        <v>1666.5</v>
      </c>
      <c r="C5876" s="16">
        <v>-1</v>
      </c>
      <c r="D5876" s="26">
        <v>1662.5</v>
      </c>
      <c r="E5876" s="28">
        <v>6.0000000000000006E-4</v>
      </c>
      <c r="F5876" s="28">
        <v>1671.9348250381499</v>
      </c>
    </row>
    <row r="5877" spans="1:6">
      <c r="A5877" s="20">
        <v>0.60354166666666664</v>
      </c>
      <c r="B5877" s="21">
        <v>1666.5</v>
      </c>
      <c r="C5877" s="16">
        <v>-1</v>
      </c>
      <c r="D5877" s="26">
        <v>1662.5</v>
      </c>
      <c r="E5877" s="28">
        <v>6.0000000000000006E-4</v>
      </c>
      <c r="F5877" s="28">
        <v>1671.9291641431271</v>
      </c>
    </row>
    <row r="5878" spans="1:6">
      <c r="A5878" s="20">
        <v>0.60359953703703706</v>
      </c>
      <c r="B5878" s="21">
        <v>1666.5</v>
      </c>
      <c r="C5878" s="16">
        <v>-1</v>
      </c>
      <c r="D5878" s="26">
        <v>1662.5</v>
      </c>
      <c r="E5878" s="28">
        <v>6.0000000000000006E-4</v>
      </c>
      <c r="F5878" s="28">
        <v>1671.9235066446413</v>
      </c>
    </row>
    <row r="5879" spans="1:6">
      <c r="A5879" s="20">
        <v>0.60363425925925929</v>
      </c>
      <c r="B5879" s="21">
        <v>1667</v>
      </c>
      <c r="C5879" s="16">
        <v>-1</v>
      </c>
      <c r="D5879" s="26">
        <v>1662.5</v>
      </c>
      <c r="E5879" s="28">
        <v>6.0000000000000006E-4</v>
      </c>
      <c r="F5879" s="28">
        <v>1671.9178525406546</v>
      </c>
    </row>
    <row r="5880" spans="1:6">
      <c r="A5880" s="20">
        <v>0.60370370370370374</v>
      </c>
      <c r="B5880" s="21">
        <v>1666.5</v>
      </c>
      <c r="C5880" s="16">
        <v>-1</v>
      </c>
      <c r="D5880" s="26">
        <v>1662.5</v>
      </c>
      <c r="E5880" s="28">
        <v>6.0000000000000006E-4</v>
      </c>
      <c r="F5880" s="28">
        <v>1671.9122018291303</v>
      </c>
    </row>
    <row r="5881" spans="1:6">
      <c r="A5881" s="20">
        <v>0.60372685185185182</v>
      </c>
      <c r="B5881" s="21">
        <v>1666.5</v>
      </c>
      <c r="C5881" s="16">
        <v>-1</v>
      </c>
      <c r="D5881" s="26">
        <v>1662.5</v>
      </c>
      <c r="E5881" s="28">
        <v>6.0000000000000006E-4</v>
      </c>
      <c r="F5881" s="28">
        <v>1671.9065545080327</v>
      </c>
    </row>
    <row r="5882" spans="1:6">
      <c r="A5882" s="20">
        <v>0.60378472222222224</v>
      </c>
      <c r="B5882" s="21">
        <v>1666.5</v>
      </c>
      <c r="C5882" s="16">
        <v>-1</v>
      </c>
      <c r="D5882" s="26">
        <v>1662.5</v>
      </c>
      <c r="E5882" s="28">
        <v>6.0000000000000006E-4</v>
      </c>
      <c r="F5882" s="28">
        <v>1671.900910575328</v>
      </c>
    </row>
    <row r="5883" spans="1:6">
      <c r="A5883" s="20">
        <v>0.60381944444444446</v>
      </c>
      <c r="B5883" s="21">
        <v>1666.5</v>
      </c>
      <c r="C5883" s="16">
        <v>-1</v>
      </c>
      <c r="D5883" s="26">
        <v>1662.5</v>
      </c>
      <c r="E5883" s="28">
        <v>6.0000000000000006E-4</v>
      </c>
      <c r="F5883" s="28">
        <v>1671.8952700289828</v>
      </c>
    </row>
    <row r="5884" spans="1:6">
      <c r="A5884" s="20">
        <v>0.60388888888888892</v>
      </c>
      <c r="B5884" s="21">
        <v>1666.5</v>
      </c>
      <c r="C5884" s="16">
        <v>-1</v>
      </c>
      <c r="D5884" s="26">
        <v>1662.5</v>
      </c>
      <c r="E5884" s="28">
        <v>6.0000000000000006E-4</v>
      </c>
      <c r="F5884" s="28">
        <v>1671.8896328669655</v>
      </c>
    </row>
    <row r="5885" spans="1:6">
      <c r="A5885" s="20">
        <v>0.60392361111111115</v>
      </c>
      <c r="B5885" s="21">
        <v>1666.5</v>
      </c>
      <c r="C5885" s="16">
        <v>-1</v>
      </c>
      <c r="D5885" s="26">
        <v>1662.5</v>
      </c>
      <c r="E5885" s="28">
        <v>6.0000000000000006E-4</v>
      </c>
      <c r="F5885" s="28">
        <v>1671.8839990872452</v>
      </c>
    </row>
    <row r="5886" spans="1:6">
      <c r="A5886" s="20">
        <v>0.60394675925925922</v>
      </c>
      <c r="B5886" s="21">
        <v>1666.5</v>
      </c>
      <c r="C5886" s="16">
        <v>-1</v>
      </c>
      <c r="D5886" s="26">
        <v>1662.5</v>
      </c>
      <c r="E5886" s="28">
        <v>6.0000000000000006E-4</v>
      </c>
      <c r="F5886" s="28">
        <v>1671.8783686877928</v>
      </c>
    </row>
    <row r="5887" spans="1:6">
      <c r="A5887" s="20">
        <v>0.60395833333333337</v>
      </c>
      <c r="B5887" s="21">
        <v>1666.5</v>
      </c>
      <c r="C5887" s="16">
        <v>-1</v>
      </c>
      <c r="D5887" s="26">
        <v>1662.5</v>
      </c>
      <c r="E5887" s="28">
        <v>6.0000000000000006E-4</v>
      </c>
      <c r="F5887" s="28">
        <v>1671.8727416665802</v>
      </c>
    </row>
    <row r="5888" spans="1:6">
      <c r="A5888" s="20">
        <v>0.60401620370370368</v>
      </c>
      <c r="B5888" s="21">
        <v>1666.5</v>
      </c>
      <c r="C5888" s="16">
        <v>-1</v>
      </c>
      <c r="D5888" s="26">
        <v>1662.5</v>
      </c>
      <c r="E5888" s="28">
        <v>6.0000000000000006E-4</v>
      </c>
      <c r="F5888" s="28">
        <v>1671.8671180215802</v>
      </c>
    </row>
    <row r="5889" spans="1:6">
      <c r="A5889" s="20">
        <v>0.60402777777777783</v>
      </c>
      <c r="B5889" s="21">
        <v>1666.5</v>
      </c>
      <c r="C5889" s="16">
        <v>-1</v>
      </c>
      <c r="D5889" s="26">
        <v>1662.5</v>
      </c>
      <c r="E5889" s="28">
        <v>6.0000000000000006E-4</v>
      </c>
      <c r="F5889" s="28">
        <v>1671.8614977507673</v>
      </c>
    </row>
    <row r="5890" spans="1:6">
      <c r="A5890" s="20">
        <v>0.60406249999999995</v>
      </c>
      <c r="B5890" s="21">
        <v>1667</v>
      </c>
      <c r="C5890" s="16">
        <v>-1</v>
      </c>
      <c r="D5890" s="26">
        <v>1662.5</v>
      </c>
      <c r="E5890" s="28">
        <v>6.0000000000000006E-4</v>
      </c>
      <c r="F5890" s="28">
        <v>1671.8558808521168</v>
      </c>
    </row>
    <row r="5891" spans="1:6">
      <c r="A5891" s="20">
        <v>0.6040740740740741</v>
      </c>
      <c r="B5891" s="21">
        <v>1666.5</v>
      </c>
      <c r="C5891" s="16">
        <v>-1</v>
      </c>
      <c r="D5891" s="26">
        <v>1662.5</v>
      </c>
      <c r="E5891" s="28">
        <v>6.0000000000000006E-4</v>
      </c>
      <c r="F5891" s="28">
        <v>1671.8502673236055</v>
      </c>
    </row>
    <row r="5892" spans="1:6">
      <c r="A5892" s="20">
        <v>0.60410879629629632</v>
      </c>
      <c r="B5892" s="21">
        <v>1666.5</v>
      </c>
      <c r="C5892" s="16">
        <v>-1</v>
      </c>
      <c r="D5892" s="26">
        <v>1662.5</v>
      </c>
      <c r="E5892" s="28">
        <v>6.0000000000000006E-4</v>
      </c>
      <c r="F5892" s="28">
        <v>1671.8446571632114</v>
      </c>
    </row>
    <row r="5893" spans="1:6">
      <c r="A5893" s="20">
        <v>0.6041319444444444</v>
      </c>
      <c r="B5893" s="21">
        <v>1666.5</v>
      </c>
      <c r="C5893" s="16">
        <v>-1</v>
      </c>
      <c r="D5893" s="26">
        <v>1662.5</v>
      </c>
      <c r="E5893" s="28">
        <v>6.0000000000000006E-4</v>
      </c>
      <c r="F5893" s="28">
        <v>1671.8390503689136</v>
      </c>
    </row>
    <row r="5894" spans="1:6">
      <c r="A5894" s="20">
        <v>0.60416666666666663</v>
      </c>
      <c r="B5894" s="21">
        <v>1666.5</v>
      </c>
      <c r="C5894" s="16">
        <v>-1</v>
      </c>
      <c r="D5894" s="26">
        <v>1662.5</v>
      </c>
      <c r="E5894" s="28">
        <v>6.0000000000000006E-4</v>
      </c>
      <c r="F5894" s="28">
        <v>1671.8334469386923</v>
      </c>
    </row>
    <row r="5895" spans="1:6">
      <c r="A5895" s="20">
        <v>0.60418981481481482</v>
      </c>
      <c r="B5895" s="21">
        <v>1666.5</v>
      </c>
      <c r="C5895" s="16">
        <v>-1</v>
      </c>
      <c r="D5895" s="26">
        <v>1662.5</v>
      </c>
      <c r="E5895" s="28">
        <v>6.0000000000000006E-4</v>
      </c>
      <c r="F5895" s="28">
        <v>1671.8278468705291</v>
      </c>
    </row>
    <row r="5896" spans="1:6">
      <c r="A5896" s="20">
        <v>0.60422453703703705</v>
      </c>
      <c r="B5896" s="21">
        <v>1665.5</v>
      </c>
      <c r="C5896" s="16">
        <v>-1</v>
      </c>
      <c r="D5896" s="26">
        <v>1662.5</v>
      </c>
      <c r="E5896" s="28">
        <v>6.0000000000000006E-4</v>
      </c>
      <c r="F5896" s="28">
        <v>1671.8222501624068</v>
      </c>
    </row>
    <row r="5897" spans="1:6">
      <c r="A5897" s="20">
        <v>0.60423611111111108</v>
      </c>
      <c r="B5897" s="21">
        <v>1666</v>
      </c>
      <c r="C5897" s="16">
        <v>-1</v>
      </c>
      <c r="D5897" s="26">
        <v>1662.5</v>
      </c>
      <c r="E5897" s="28">
        <v>6.0000000000000006E-4</v>
      </c>
      <c r="F5897" s="28">
        <v>1671.8166568123095</v>
      </c>
    </row>
    <row r="5898" spans="1:6">
      <c r="A5898" s="20">
        <v>0.60428240740740746</v>
      </c>
      <c r="B5898" s="21">
        <v>1666</v>
      </c>
      <c r="C5898" s="16">
        <v>-1</v>
      </c>
      <c r="D5898" s="26">
        <v>1662.5</v>
      </c>
      <c r="E5898" s="28">
        <v>6.0000000000000006E-4</v>
      </c>
      <c r="F5898" s="28">
        <v>1671.8110668182221</v>
      </c>
    </row>
    <row r="5899" spans="1:6">
      <c r="A5899" s="20">
        <v>0.60431712962962958</v>
      </c>
      <c r="B5899" s="21">
        <v>1667</v>
      </c>
      <c r="C5899" s="16">
        <v>-1</v>
      </c>
      <c r="D5899" s="26">
        <v>1662.5</v>
      </c>
      <c r="E5899" s="28">
        <v>6.0000000000000006E-4</v>
      </c>
      <c r="F5899" s="28">
        <v>1671.8054801781311</v>
      </c>
    </row>
    <row r="5900" spans="1:6">
      <c r="A5900" s="20">
        <v>0.60434027777777777</v>
      </c>
      <c r="B5900" s="21">
        <v>1667.5</v>
      </c>
      <c r="C5900" s="16">
        <v>-1</v>
      </c>
      <c r="D5900" s="26">
        <v>1662.5</v>
      </c>
      <c r="E5900" s="28">
        <v>6.0000000000000006E-4</v>
      </c>
      <c r="F5900" s="28">
        <v>1671.7998968900242</v>
      </c>
    </row>
    <row r="5901" spans="1:6">
      <c r="A5901" s="20">
        <v>0.60436342592592596</v>
      </c>
      <c r="B5901" s="21">
        <v>1668</v>
      </c>
      <c r="C5901" s="16">
        <v>-1</v>
      </c>
      <c r="D5901" s="26">
        <v>1662.5</v>
      </c>
      <c r="E5901" s="28">
        <v>6.0000000000000006E-4</v>
      </c>
      <c r="F5901" s="28">
        <v>1671.7943169518903</v>
      </c>
    </row>
    <row r="5902" spans="1:6">
      <c r="A5902" s="20">
        <v>0.60438657407407403</v>
      </c>
      <c r="B5902" s="21">
        <v>1668</v>
      </c>
      <c r="C5902" s="16">
        <v>-1</v>
      </c>
      <c r="D5902" s="26">
        <v>1662.5</v>
      </c>
      <c r="E5902" s="28">
        <v>6.0000000000000006E-4</v>
      </c>
      <c r="F5902" s="28">
        <v>1671.7887403617192</v>
      </c>
    </row>
    <row r="5903" spans="1:6">
      <c r="A5903" s="20">
        <v>0.60439814814814818</v>
      </c>
      <c r="B5903" s="21">
        <v>1667.5</v>
      </c>
      <c r="C5903" s="16">
        <v>-1</v>
      </c>
      <c r="D5903" s="26">
        <v>1662.5</v>
      </c>
      <c r="E5903" s="28">
        <v>6.0000000000000006E-4</v>
      </c>
      <c r="F5903" s="28">
        <v>1671.7831671175022</v>
      </c>
    </row>
    <row r="5904" spans="1:6">
      <c r="A5904" s="20">
        <v>0.60444444444444445</v>
      </c>
      <c r="B5904" s="21">
        <v>1667</v>
      </c>
      <c r="C5904" s="16">
        <v>-1</v>
      </c>
      <c r="D5904" s="26">
        <v>1662.5</v>
      </c>
      <c r="E5904" s="28">
        <v>6.0000000000000006E-4</v>
      </c>
      <c r="F5904" s="28">
        <v>1671.7775972172317</v>
      </c>
    </row>
    <row r="5905" spans="1:6">
      <c r="A5905" s="20">
        <v>0.60446759259259264</v>
      </c>
      <c r="B5905" s="21">
        <v>1667.5</v>
      </c>
      <c r="C5905" s="16">
        <v>-1</v>
      </c>
      <c r="D5905" s="26">
        <v>1662.5</v>
      </c>
      <c r="E5905" s="28">
        <v>6.0000000000000006E-4</v>
      </c>
      <c r="F5905" s="28">
        <v>1671.7720306589013</v>
      </c>
    </row>
    <row r="5906" spans="1:6">
      <c r="A5906" s="20">
        <v>0.60449074074074072</v>
      </c>
      <c r="B5906" s="21">
        <v>1667.5</v>
      </c>
      <c r="C5906" s="16">
        <v>-1</v>
      </c>
      <c r="D5906" s="26">
        <v>1662.5</v>
      </c>
      <c r="E5906" s="28">
        <v>6.0000000000000006E-4</v>
      </c>
      <c r="F5906" s="28">
        <v>1671.7664674405059</v>
      </c>
    </row>
    <row r="5907" spans="1:6">
      <c r="A5907" s="20">
        <v>0.60453703703703698</v>
      </c>
      <c r="B5907" s="21">
        <v>1669</v>
      </c>
      <c r="C5907" s="16">
        <v>-1</v>
      </c>
      <c r="D5907" s="26">
        <v>1662.5</v>
      </c>
      <c r="E5907" s="28">
        <v>6.0000000000000006E-4</v>
      </c>
      <c r="F5907" s="28">
        <v>1671.7609075600417</v>
      </c>
    </row>
    <row r="5908" spans="1:6">
      <c r="A5908" s="20">
        <v>0.60454861111111113</v>
      </c>
      <c r="B5908" s="21">
        <v>1669</v>
      </c>
      <c r="C5908" s="16">
        <v>-1</v>
      </c>
      <c r="D5908" s="26">
        <v>1662.5</v>
      </c>
      <c r="E5908" s="28">
        <v>6.0000000000000006E-4</v>
      </c>
      <c r="F5908" s="28">
        <v>1671.7553510155058</v>
      </c>
    </row>
    <row r="5909" spans="1:6">
      <c r="A5909" s="20">
        <v>0.60457175925925921</v>
      </c>
      <c r="B5909" s="21">
        <v>1669</v>
      </c>
      <c r="C5909" s="16">
        <v>-1</v>
      </c>
      <c r="D5909" s="26">
        <v>1662.5</v>
      </c>
      <c r="E5909" s="28">
        <v>6.0000000000000006E-4</v>
      </c>
      <c r="F5909" s="28">
        <v>1671.7497978048964</v>
      </c>
    </row>
    <row r="5910" spans="1:6">
      <c r="A5910" s="20">
        <v>0.60458333333333336</v>
      </c>
      <c r="B5910" s="21">
        <v>1669.5</v>
      </c>
      <c r="C5910" s="16">
        <v>-1</v>
      </c>
      <c r="D5910" s="26">
        <v>1662.5</v>
      </c>
      <c r="E5910" s="28">
        <v>6.0000000000000006E-4</v>
      </c>
      <c r="F5910" s="28">
        <v>1671.7442479262133</v>
      </c>
    </row>
    <row r="5911" spans="1:6">
      <c r="A5911" s="20">
        <v>0.60461805555555559</v>
      </c>
      <c r="B5911" s="21">
        <v>1669</v>
      </c>
      <c r="C5911" s="16">
        <v>-1</v>
      </c>
      <c r="D5911" s="26">
        <v>1662.5</v>
      </c>
      <c r="E5911" s="28">
        <v>6.0000000000000006E-4</v>
      </c>
      <c r="F5911" s="28">
        <v>1671.7387013774576</v>
      </c>
    </row>
    <row r="5912" spans="1:6">
      <c r="A5912" s="20">
        <v>0.60464120370370367</v>
      </c>
      <c r="B5912" s="21">
        <v>1669</v>
      </c>
      <c r="C5912" s="16">
        <v>-1</v>
      </c>
      <c r="D5912" s="26">
        <v>1662.5</v>
      </c>
      <c r="E5912" s="28">
        <v>6.0000000000000006E-4</v>
      </c>
      <c r="F5912" s="28">
        <v>1671.7331581566311</v>
      </c>
    </row>
    <row r="5913" spans="1:6">
      <c r="A5913" s="20">
        <v>0.60465277777777782</v>
      </c>
      <c r="B5913" s="21">
        <v>1669</v>
      </c>
      <c r="C5913" s="16">
        <v>-1</v>
      </c>
      <c r="D5913" s="26">
        <v>1662.5</v>
      </c>
      <c r="E5913" s="28">
        <v>6.0000000000000006E-4</v>
      </c>
      <c r="F5913" s="28">
        <v>1671.7276182617372</v>
      </c>
    </row>
    <row r="5914" spans="1:6">
      <c r="A5914" s="20">
        <v>0.60467592592592589</v>
      </c>
      <c r="B5914" s="21">
        <v>1668.5</v>
      </c>
      <c r="C5914" s="16">
        <v>-1</v>
      </c>
      <c r="D5914" s="26">
        <v>1662.5</v>
      </c>
      <c r="E5914" s="28">
        <v>6.0000000000000006E-4</v>
      </c>
      <c r="F5914" s="28">
        <v>1671.7220816907802</v>
      </c>
    </row>
    <row r="5915" spans="1:6">
      <c r="A5915" s="20">
        <v>0.60469907407407408</v>
      </c>
      <c r="B5915" s="21">
        <v>1668.5</v>
      </c>
      <c r="C5915" s="16">
        <v>-1</v>
      </c>
      <c r="D5915" s="26">
        <v>1662.5</v>
      </c>
      <c r="E5915" s="28">
        <v>6.0000000000000006E-4</v>
      </c>
      <c r="F5915" s="28">
        <v>1671.7165484417658</v>
      </c>
    </row>
    <row r="5916" spans="1:6">
      <c r="A5916" s="20">
        <v>0.6047569444444445</v>
      </c>
      <c r="B5916" s="21">
        <v>1668.5</v>
      </c>
      <c r="C5916" s="16">
        <v>-1</v>
      </c>
      <c r="D5916" s="26">
        <v>1662.5</v>
      </c>
      <c r="E5916" s="28">
        <v>6.0000000000000006E-4</v>
      </c>
      <c r="F5916" s="28">
        <v>1671.7110185127008</v>
      </c>
    </row>
    <row r="5917" spans="1:6">
      <c r="A5917" s="20">
        <v>0.60478009259259258</v>
      </c>
      <c r="B5917" s="21">
        <v>1668.5</v>
      </c>
      <c r="C5917" s="16">
        <v>-1</v>
      </c>
      <c r="D5917" s="26">
        <v>1662.5</v>
      </c>
      <c r="E5917" s="28">
        <v>6.0000000000000006E-4</v>
      </c>
      <c r="F5917" s="28">
        <v>1671.7054919015932</v>
      </c>
    </row>
    <row r="5918" spans="1:6">
      <c r="A5918" s="20">
        <v>0.60479166666666662</v>
      </c>
      <c r="B5918" s="21">
        <v>1668.5</v>
      </c>
      <c r="C5918" s="16">
        <v>-1</v>
      </c>
      <c r="D5918" s="26">
        <v>1662.5</v>
      </c>
      <c r="E5918" s="28">
        <v>6.0000000000000006E-4</v>
      </c>
      <c r="F5918" s="28">
        <v>1671.6999686064523</v>
      </c>
    </row>
    <row r="5919" spans="1:6">
      <c r="A5919" s="20">
        <v>0.60482638888888884</v>
      </c>
      <c r="B5919" s="21">
        <v>1669</v>
      </c>
      <c r="C5919" s="16">
        <v>-1</v>
      </c>
      <c r="D5919" s="26">
        <v>1662.5</v>
      </c>
      <c r="E5919" s="28">
        <v>6.0000000000000006E-4</v>
      </c>
      <c r="F5919" s="28">
        <v>1671.6944486252885</v>
      </c>
    </row>
    <row r="5920" spans="1:6">
      <c r="A5920" s="20">
        <v>0.60484953703703703</v>
      </c>
      <c r="B5920" s="21">
        <v>1669</v>
      </c>
      <c r="C5920" s="16">
        <v>-1</v>
      </c>
      <c r="D5920" s="26">
        <v>1662.5</v>
      </c>
      <c r="E5920" s="28">
        <v>6.0000000000000006E-4</v>
      </c>
      <c r="F5920" s="28">
        <v>1671.6889319561133</v>
      </c>
    </row>
    <row r="5921" spans="1:6">
      <c r="A5921" s="20">
        <v>0.60486111111111107</v>
      </c>
      <c r="B5921" s="21">
        <v>1669.5</v>
      </c>
      <c r="C5921" s="16">
        <v>-1</v>
      </c>
      <c r="D5921" s="26">
        <v>1662.5</v>
      </c>
      <c r="E5921" s="28">
        <v>6.0000000000000006E-4</v>
      </c>
      <c r="F5921" s="28">
        <v>1671.6834185969396</v>
      </c>
    </row>
    <row r="5922" spans="1:6">
      <c r="A5922" s="20">
        <v>0.60488425925925926</v>
      </c>
      <c r="B5922" s="21">
        <v>1669</v>
      </c>
      <c r="C5922" s="16">
        <v>-1</v>
      </c>
      <c r="D5922" s="26">
        <v>1662.5</v>
      </c>
      <c r="E5922" s="28">
        <v>6.0000000000000006E-4</v>
      </c>
      <c r="F5922" s="28">
        <v>1671.6779085457815</v>
      </c>
    </row>
    <row r="5923" spans="1:6">
      <c r="A5923" s="20">
        <v>0.60491898148148149</v>
      </c>
      <c r="B5923" s="21">
        <v>1669</v>
      </c>
      <c r="C5923" s="16">
        <v>-1</v>
      </c>
      <c r="D5923" s="26">
        <v>1662.5</v>
      </c>
      <c r="E5923" s="28">
        <v>6.0000000000000006E-4</v>
      </c>
      <c r="F5923" s="28">
        <v>1671.6724018006541</v>
      </c>
    </row>
    <row r="5924" spans="1:6">
      <c r="A5924" s="20">
        <v>0.60493055555555553</v>
      </c>
      <c r="B5924" s="21">
        <v>1669</v>
      </c>
      <c r="C5924" s="16">
        <v>-1</v>
      </c>
      <c r="D5924" s="26">
        <v>1662.5</v>
      </c>
      <c r="E5924" s="28">
        <v>6.0000000000000006E-4</v>
      </c>
      <c r="F5924" s="28">
        <v>1671.6668983595737</v>
      </c>
    </row>
    <row r="5925" spans="1:6">
      <c r="A5925" s="20">
        <v>0.6049768518518519</v>
      </c>
      <c r="B5925" s="21">
        <v>1669</v>
      </c>
      <c r="C5925" s="16">
        <v>-1</v>
      </c>
      <c r="D5925" s="26">
        <v>1662.5</v>
      </c>
      <c r="E5925" s="28">
        <v>6.0000000000000006E-4</v>
      </c>
      <c r="F5925" s="28">
        <v>1671.6613982205579</v>
      </c>
    </row>
    <row r="5926" spans="1:6">
      <c r="A5926" s="20">
        <v>0.60498842592592594</v>
      </c>
      <c r="B5926" s="21">
        <v>1669</v>
      </c>
      <c r="C5926" s="16">
        <v>-1</v>
      </c>
      <c r="D5926" s="26">
        <v>1662.5</v>
      </c>
      <c r="E5926" s="28">
        <v>6.0000000000000006E-4</v>
      </c>
      <c r="F5926" s="28">
        <v>1671.6559013816257</v>
      </c>
    </row>
    <row r="5927" spans="1:6">
      <c r="A5927" s="20">
        <v>0.60501157407407402</v>
      </c>
      <c r="B5927" s="21">
        <v>1669</v>
      </c>
      <c r="C5927" s="16">
        <v>-1</v>
      </c>
      <c r="D5927" s="26">
        <v>1662.5</v>
      </c>
      <c r="E5927" s="28">
        <v>6.0000000000000006E-4</v>
      </c>
      <c r="F5927" s="28">
        <v>1671.6504078407968</v>
      </c>
    </row>
    <row r="5928" spans="1:6">
      <c r="A5928" s="20">
        <v>0.60503472222222221</v>
      </c>
      <c r="B5928" s="21">
        <v>1668.5</v>
      </c>
      <c r="C5928" s="16">
        <v>-1</v>
      </c>
      <c r="D5928" s="26">
        <v>1662.5</v>
      </c>
      <c r="E5928" s="28">
        <v>6.0000000000000006E-4</v>
      </c>
      <c r="F5928" s="28">
        <v>1671.6449175960922</v>
      </c>
    </row>
    <row r="5929" spans="1:6">
      <c r="A5929" s="20">
        <v>0.60504629629629625</v>
      </c>
      <c r="B5929" s="21">
        <v>1668.5</v>
      </c>
      <c r="C5929" s="16">
        <v>-1</v>
      </c>
      <c r="D5929" s="26">
        <v>1662.5</v>
      </c>
      <c r="E5929" s="28">
        <v>6.0000000000000006E-4</v>
      </c>
      <c r="F5929" s="28">
        <v>1671.6394306455345</v>
      </c>
    </row>
    <row r="5930" spans="1:6">
      <c r="A5930" s="20">
        <v>0.60508101851851848</v>
      </c>
      <c r="B5930" s="21">
        <v>1668</v>
      </c>
      <c r="C5930" s="16">
        <v>-1</v>
      </c>
      <c r="D5930" s="26">
        <v>1662.5</v>
      </c>
      <c r="E5930" s="28">
        <v>6.0000000000000006E-4</v>
      </c>
      <c r="F5930" s="28">
        <v>1671.6339469871473</v>
      </c>
    </row>
    <row r="5931" spans="1:6">
      <c r="A5931" s="20">
        <v>0.60510416666666667</v>
      </c>
      <c r="B5931" s="21">
        <v>1667.5</v>
      </c>
      <c r="C5931" s="16">
        <v>-1</v>
      </c>
      <c r="D5931" s="26">
        <v>1662.5</v>
      </c>
      <c r="E5931" s="28">
        <v>6.0000000000000006E-4</v>
      </c>
      <c r="F5931" s="28">
        <v>1671.6284666189549</v>
      </c>
    </row>
    <row r="5932" spans="1:6">
      <c r="A5932" s="20">
        <v>0.60512731481481485</v>
      </c>
      <c r="B5932" s="21">
        <v>1667.5</v>
      </c>
      <c r="C5932" s="16">
        <v>-1</v>
      </c>
      <c r="D5932" s="26">
        <v>1662.5</v>
      </c>
      <c r="E5932" s="28">
        <v>6.0000000000000006E-4</v>
      </c>
      <c r="F5932" s="28">
        <v>1671.6229895389836</v>
      </c>
    </row>
    <row r="5933" spans="1:6">
      <c r="A5933" s="20">
        <v>0.60513888888888889</v>
      </c>
      <c r="B5933" s="21">
        <v>1668</v>
      </c>
      <c r="C5933" s="16">
        <v>-1</v>
      </c>
      <c r="D5933" s="26">
        <v>1662.5</v>
      </c>
      <c r="E5933" s="28">
        <v>6.0000000000000006E-4</v>
      </c>
      <c r="F5933" s="28">
        <v>1671.6175157452601</v>
      </c>
    </row>
    <row r="5934" spans="1:6">
      <c r="A5934" s="20">
        <v>0.60516203703703708</v>
      </c>
      <c r="B5934" s="21">
        <v>1668</v>
      </c>
      <c r="C5934" s="16">
        <v>-1</v>
      </c>
      <c r="D5934" s="26">
        <v>1662.5</v>
      </c>
      <c r="E5934" s="28">
        <v>6.0000000000000006E-4</v>
      </c>
      <c r="F5934" s="28">
        <v>1671.612045235813</v>
      </c>
    </row>
    <row r="5935" spans="1:6">
      <c r="A5935" s="20">
        <v>0.60521990740740739</v>
      </c>
      <c r="B5935" s="21">
        <v>1667.5</v>
      </c>
      <c r="C5935" s="16">
        <v>-1</v>
      </c>
      <c r="D5935" s="26">
        <v>1662.5</v>
      </c>
      <c r="E5935" s="28">
        <v>6.0000000000000006E-4</v>
      </c>
      <c r="F5935" s="28">
        <v>1671.6065780086715</v>
      </c>
    </row>
    <row r="5936" spans="1:6">
      <c r="A5936" s="20">
        <v>0.6052777777777778</v>
      </c>
      <c r="B5936" s="21">
        <v>1667</v>
      </c>
      <c r="C5936" s="16">
        <v>-1</v>
      </c>
      <c r="D5936" s="26">
        <v>1662.5</v>
      </c>
      <c r="E5936" s="28">
        <v>6.0000000000000006E-4</v>
      </c>
      <c r="F5936" s="28">
        <v>1671.6011140618664</v>
      </c>
    </row>
    <row r="5937" spans="1:6">
      <c r="A5937" s="20">
        <v>0.60528935185185184</v>
      </c>
      <c r="B5937" s="21">
        <v>1667</v>
      </c>
      <c r="C5937" s="16">
        <v>-1</v>
      </c>
      <c r="D5937" s="26">
        <v>1662.5</v>
      </c>
      <c r="E5937" s="28">
        <v>6.0000000000000006E-4</v>
      </c>
      <c r="F5937" s="28">
        <v>1671.5956533934293</v>
      </c>
    </row>
    <row r="5938" spans="1:6">
      <c r="A5938" s="20">
        <v>0.60530092592592588</v>
      </c>
      <c r="B5938" s="21">
        <v>1666.5</v>
      </c>
      <c r="C5938" s="16">
        <v>-1</v>
      </c>
      <c r="D5938" s="26">
        <v>1662.5</v>
      </c>
      <c r="E5938" s="28">
        <v>6.0000000000000006E-4</v>
      </c>
      <c r="F5938" s="28">
        <v>1671.5901960013932</v>
      </c>
    </row>
    <row r="5939" spans="1:6">
      <c r="A5939" s="20">
        <v>0.60533564814814811</v>
      </c>
      <c r="B5939" s="21">
        <v>1666.5</v>
      </c>
      <c r="C5939" s="16">
        <v>-1</v>
      </c>
      <c r="D5939" s="26">
        <v>1662.5</v>
      </c>
      <c r="E5939" s="28">
        <v>6.0000000000000006E-4</v>
      </c>
      <c r="F5939" s="28">
        <v>1671.5847418837923</v>
      </c>
    </row>
    <row r="5940" spans="1:6">
      <c r="A5940" s="20">
        <v>0.60545138888888894</v>
      </c>
      <c r="B5940" s="21">
        <v>1667</v>
      </c>
      <c r="C5940" s="16">
        <v>-1</v>
      </c>
      <c r="D5940" s="26">
        <v>1662.5</v>
      </c>
      <c r="E5940" s="28">
        <v>6.0000000000000006E-4</v>
      </c>
      <c r="F5940" s="28">
        <v>1671.5792910386619</v>
      </c>
    </row>
    <row r="5941" spans="1:6">
      <c r="A5941" s="20">
        <v>0.60552083333333329</v>
      </c>
      <c r="B5941" s="21">
        <v>1666.5</v>
      </c>
      <c r="C5941" s="16">
        <v>-1</v>
      </c>
      <c r="D5941" s="26">
        <v>1662.5</v>
      </c>
      <c r="E5941" s="28">
        <v>6.0000000000000006E-4</v>
      </c>
      <c r="F5941" s="28">
        <v>1671.5738434640386</v>
      </c>
    </row>
    <row r="5942" spans="1:6">
      <c r="A5942" s="20">
        <v>0.60554398148148147</v>
      </c>
      <c r="B5942" s="21">
        <v>1666.5</v>
      </c>
      <c r="C5942" s="16">
        <v>-1</v>
      </c>
      <c r="D5942" s="26">
        <v>1662.5</v>
      </c>
      <c r="E5942" s="28">
        <v>6.0000000000000006E-4</v>
      </c>
      <c r="F5942" s="28">
        <v>1671.5683991579601</v>
      </c>
    </row>
    <row r="5943" spans="1:6">
      <c r="A5943" s="20">
        <v>0.60556712962962966</v>
      </c>
      <c r="B5943" s="21">
        <v>1666</v>
      </c>
      <c r="C5943" s="16">
        <v>-1</v>
      </c>
      <c r="D5943" s="26">
        <v>1662.5</v>
      </c>
      <c r="E5943" s="28">
        <v>6.0000000000000006E-4</v>
      </c>
      <c r="F5943" s="28">
        <v>1671.5629581184653</v>
      </c>
    </row>
    <row r="5944" spans="1:6">
      <c r="A5944" s="20">
        <v>0.60559027777777774</v>
      </c>
      <c r="B5944" s="21">
        <v>1666</v>
      </c>
      <c r="C5944" s="16">
        <v>-1</v>
      </c>
      <c r="D5944" s="26">
        <v>1662.5</v>
      </c>
      <c r="E5944" s="28">
        <v>6.0000000000000006E-4</v>
      </c>
      <c r="F5944" s="28">
        <v>1671.5575203435942</v>
      </c>
    </row>
    <row r="5945" spans="1:6">
      <c r="A5945" s="20">
        <v>0.60561342592592593</v>
      </c>
      <c r="B5945" s="21">
        <v>1666.5</v>
      </c>
      <c r="C5945" s="16">
        <v>-1</v>
      </c>
      <c r="D5945" s="26">
        <v>1662.5</v>
      </c>
      <c r="E5945" s="28">
        <v>6.0000000000000006E-4</v>
      </c>
      <c r="F5945" s="28">
        <v>1671.552085831388</v>
      </c>
    </row>
    <row r="5946" spans="1:6">
      <c r="A5946" s="20">
        <v>0.60563657407407412</v>
      </c>
      <c r="B5946" s="21">
        <v>1667</v>
      </c>
      <c r="C5946" s="16">
        <v>-1</v>
      </c>
      <c r="D5946" s="26">
        <v>1662.5</v>
      </c>
      <c r="E5946" s="28">
        <v>6.0000000000000006E-4</v>
      </c>
      <c r="F5946" s="28">
        <v>1671.5466545798893</v>
      </c>
    </row>
    <row r="5947" spans="1:6">
      <c r="A5947" s="20">
        <v>0.60567129629629635</v>
      </c>
      <c r="B5947" s="21">
        <v>1667</v>
      </c>
      <c r="C5947" s="16">
        <v>-1</v>
      </c>
      <c r="D5947" s="26">
        <v>1662.5</v>
      </c>
      <c r="E5947" s="28">
        <v>6.0000000000000006E-4</v>
      </c>
      <c r="F5947" s="28">
        <v>1671.5412265871414</v>
      </c>
    </row>
    <row r="5948" spans="1:6">
      <c r="A5948" s="20">
        <v>0.60568287037037039</v>
      </c>
      <c r="B5948" s="21">
        <v>1667</v>
      </c>
      <c r="C5948" s="16">
        <v>-1</v>
      </c>
      <c r="D5948" s="26">
        <v>1662.5</v>
      </c>
      <c r="E5948" s="28">
        <v>6.0000000000000006E-4</v>
      </c>
      <c r="F5948" s="28">
        <v>1671.535801851189</v>
      </c>
    </row>
    <row r="5949" spans="1:6">
      <c r="A5949" s="20">
        <v>0.60570601851851846</v>
      </c>
      <c r="B5949" s="21">
        <v>1667</v>
      </c>
      <c r="C5949" s="16">
        <v>-1</v>
      </c>
      <c r="D5949" s="26">
        <v>1662.5</v>
      </c>
      <c r="E5949" s="28">
        <v>6.0000000000000006E-4</v>
      </c>
      <c r="F5949" s="28">
        <v>1671.5303803700783</v>
      </c>
    </row>
    <row r="5950" spans="1:6">
      <c r="A5950" s="20">
        <v>0.60576388888888888</v>
      </c>
      <c r="B5950" s="21">
        <v>1667.5</v>
      </c>
      <c r="C5950" s="16">
        <v>-1</v>
      </c>
      <c r="D5950" s="26">
        <v>1662.5</v>
      </c>
      <c r="E5950" s="28">
        <v>6.0000000000000006E-4</v>
      </c>
      <c r="F5950" s="28">
        <v>1671.5249621418563</v>
      </c>
    </row>
    <row r="5951" spans="1:6">
      <c r="A5951" s="20">
        <v>0.60581018518518515</v>
      </c>
      <c r="B5951" s="21">
        <v>1667</v>
      </c>
      <c r="C5951" s="16">
        <v>-1</v>
      </c>
      <c r="D5951" s="26">
        <v>1662.5</v>
      </c>
      <c r="E5951" s="28">
        <v>6.0000000000000006E-4</v>
      </c>
      <c r="F5951" s="28">
        <v>1671.5195471645711</v>
      </c>
    </row>
    <row r="5952" spans="1:6">
      <c r="A5952" s="20">
        <v>0.6058217592592593</v>
      </c>
      <c r="B5952" s="21">
        <v>1666.5</v>
      </c>
      <c r="C5952" s="16">
        <v>-1</v>
      </c>
      <c r="D5952" s="26">
        <v>1662.5</v>
      </c>
      <c r="E5952" s="28">
        <v>6.0000000000000006E-4</v>
      </c>
      <c r="F5952" s="28">
        <v>1671.5141354362725</v>
      </c>
    </row>
    <row r="5953" spans="1:6">
      <c r="A5953" s="20">
        <v>0.60584490740740737</v>
      </c>
      <c r="B5953" s="21">
        <v>1666.5</v>
      </c>
      <c r="C5953" s="16">
        <v>-1</v>
      </c>
      <c r="D5953" s="26">
        <v>1662.5</v>
      </c>
      <c r="E5953" s="28">
        <v>6.0000000000000006E-4</v>
      </c>
      <c r="F5953" s="28">
        <v>1671.5087269550106</v>
      </c>
    </row>
    <row r="5954" spans="1:6">
      <c r="A5954" s="20">
        <v>0.60585648148148152</v>
      </c>
      <c r="B5954" s="21">
        <v>1666.5</v>
      </c>
      <c r="C5954" s="16">
        <v>-1</v>
      </c>
      <c r="D5954" s="26">
        <v>1662.5</v>
      </c>
      <c r="E5954" s="28">
        <v>6.0000000000000006E-4</v>
      </c>
      <c r="F5954" s="28">
        <v>1671.5033217188377</v>
      </c>
    </row>
    <row r="5955" spans="1:6">
      <c r="A5955" s="20">
        <v>0.6058796296296296</v>
      </c>
      <c r="B5955" s="21">
        <v>1666.5</v>
      </c>
      <c r="C5955" s="16">
        <v>-1</v>
      </c>
      <c r="D5955" s="26">
        <v>1662.5</v>
      </c>
      <c r="E5955" s="28">
        <v>6.0000000000000006E-4</v>
      </c>
      <c r="F5955" s="28">
        <v>1671.4979197258065</v>
      </c>
    </row>
    <row r="5956" spans="1:6">
      <c r="A5956" s="20">
        <v>0.60597222222222225</v>
      </c>
      <c r="B5956" s="21">
        <v>1667</v>
      </c>
      <c r="C5956" s="16">
        <v>-1</v>
      </c>
      <c r="D5956" s="26">
        <v>1662.5</v>
      </c>
      <c r="E5956" s="28">
        <v>6.0000000000000006E-4</v>
      </c>
      <c r="F5956" s="28">
        <v>1671.4925209739711</v>
      </c>
    </row>
    <row r="5957" spans="1:6">
      <c r="A5957" s="20">
        <v>0.60600694444444447</v>
      </c>
      <c r="B5957" s="21">
        <v>1666.5</v>
      </c>
      <c r="C5957" s="16">
        <v>-1</v>
      </c>
      <c r="D5957" s="26">
        <v>1662.5</v>
      </c>
      <c r="E5957" s="28">
        <v>6.0000000000000006E-4</v>
      </c>
      <c r="F5957" s="28">
        <v>1671.4871254613868</v>
      </c>
    </row>
    <row r="5958" spans="1:6">
      <c r="A5958" s="20">
        <v>0.60603009259259255</v>
      </c>
      <c r="B5958" s="21">
        <v>1667</v>
      </c>
      <c r="C5958" s="16">
        <v>-1</v>
      </c>
      <c r="D5958" s="26">
        <v>1662.5</v>
      </c>
      <c r="E5958" s="28">
        <v>6.0000000000000006E-4</v>
      </c>
      <c r="F5958" s="28">
        <v>1671.48173318611</v>
      </c>
    </row>
    <row r="5959" spans="1:6">
      <c r="A5959" s="20">
        <v>0.60605324074074074</v>
      </c>
      <c r="B5959" s="21">
        <v>1666.5</v>
      </c>
      <c r="C5959" s="16">
        <v>-1</v>
      </c>
      <c r="D5959" s="26">
        <v>1662.5</v>
      </c>
      <c r="E5959" s="28">
        <v>6.0000000000000006E-4</v>
      </c>
      <c r="F5959" s="28">
        <v>1671.4763441461982</v>
      </c>
    </row>
    <row r="5960" spans="1:6">
      <c r="A5960" s="20">
        <v>0.60613425925925923</v>
      </c>
      <c r="B5960" s="21">
        <v>1667</v>
      </c>
      <c r="C5960" s="16">
        <v>-1</v>
      </c>
      <c r="D5960" s="26">
        <v>1662.5</v>
      </c>
      <c r="E5960" s="28">
        <v>6.0000000000000006E-4</v>
      </c>
      <c r="F5960" s="28">
        <v>1671.4709583397105</v>
      </c>
    </row>
    <row r="5961" spans="1:6">
      <c r="A5961" s="20">
        <v>0.60614583333333338</v>
      </c>
      <c r="B5961" s="21">
        <v>1665.5</v>
      </c>
      <c r="C5961" s="16">
        <v>-1</v>
      </c>
      <c r="D5961" s="26">
        <v>1662.5</v>
      </c>
      <c r="E5961" s="28">
        <v>6.0000000000000006E-4</v>
      </c>
      <c r="F5961" s="28">
        <v>1671.4655757647067</v>
      </c>
    </row>
    <row r="5962" spans="1:6">
      <c r="A5962" s="20">
        <v>0.6061805555555555</v>
      </c>
      <c r="B5962" s="21">
        <v>1666</v>
      </c>
      <c r="C5962" s="16">
        <v>-1</v>
      </c>
      <c r="D5962" s="26">
        <v>1662.5</v>
      </c>
      <c r="E5962" s="28">
        <v>6.0000000000000006E-4</v>
      </c>
      <c r="F5962" s="28">
        <v>1671.4601964192479</v>
      </c>
    </row>
    <row r="5963" spans="1:6">
      <c r="A5963" s="20">
        <v>0.60621527777777773</v>
      </c>
      <c r="B5963" s="21">
        <v>1666</v>
      </c>
      <c r="C5963" s="16">
        <v>-1</v>
      </c>
      <c r="D5963" s="26">
        <v>1662.5</v>
      </c>
      <c r="E5963" s="28">
        <v>6.0000000000000006E-4</v>
      </c>
      <c r="F5963" s="28">
        <v>1671.4548203013965</v>
      </c>
    </row>
    <row r="5964" spans="1:6">
      <c r="A5964" s="20">
        <v>0.60624999999999996</v>
      </c>
      <c r="B5964" s="21">
        <v>1666</v>
      </c>
      <c r="C5964" s="16">
        <v>-1</v>
      </c>
      <c r="D5964" s="26">
        <v>1662.5</v>
      </c>
      <c r="E5964" s="28">
        <v>6.0000000000000006E-4</v>
      </c>
      <c r="F5964" s="28">
        <v>1671.4494474092157</v>
      </c>
    </row>
    <row r="5965" spans="1:6">
      <c r="A5965" s="20">
        <v>0.60627314814814814</v>
      </c>
      <c r="B5965" s="21">
        <v>1666</v>
      </c>
      <c r="C5965" s="16">
        <v>-1</v>
      </c>
      <c r="D5965" s="26">
        <v>1662.5</v>
      </c>
      <c r="E5965" s="28">
        <v>6.0000000000000006E-4</v>
      </c>
      <c r="F5965" s="28">
        <v>1671.4440777407701</v>
      </c>
    </row>
    <row r="5966" spans="1:6">
      <c r="A5966" s="20">
        <v>0.60628472222222218</v>
      </c>
      <c r="B5966" s="21">
        <v>1666</v>
      </c>
      <c r="C5966" s="16">
        <v>-1</v>
      </c>
      <c r="D5966" s="26">
        <v>1662.5</v>
      </c>
      <c r="E5966" s="28">
        <v>6.0000000000000006E-4</v>
      </c>
      <c r="F5966" s="28">
        <v>1671.4387112941256</v>
      </c>
    </row>
    <row r="5967" spans="1:6">
      <c r="A5967" s="20">
        <v>0.60633101851851856</v>
      </c>
      <c r="B5967" s="21">
        <v>1665.5</v>
      </c>
      <c r="C5967" s="16">
        <v>-1</v>
      </c>
      <c r="D5967" s="26">
        <v>1662.5</v>
      </c>
      <c r="E5967" s="28">
        <v>6.0000000000000006E-4</v>
      </c>
      <c r="F5967" s="28">
        <v>1671.433348067349</v>
      </c>
    </row>
    <row r="5968" spans="1:6">
      <c r="A5968" s="20">
        <v>0.60636574074074079</v>
      </c>
      <c r="B5968" s="21">
        <v>1665.5</v>
      </c>
      <c r="C5968" s="16">
        <v>-1</v>
      </c>
      <c r="D5968" s="26">
        <v>1662.5</v>
      </c>
      <c r="E5968" s="28">
        <v>6.0000000000000006E-4</v>
      </c>
      <c r="F5968" s="28">
        <v>1671.4279880585086</v>
      </c>
    </row>
    <row r="5969" spans="1:6">
      <c r="A5969" s="20">
        <v>0.60643518518518513</v>
      </c>
      <c r="B5969" s="21">
        <v>1666</v>
      </c>
      <c r="C5969" s="16">
        <v>-1</v>
      </c>
      <c r="D5969" s="26">
        <v>1662.5</v>
      </c>
      <c r="E5969" s="28">
        <v>6.0000000000000006E-4</v>
      </c>
      <c r="F5969" s="28">
        <v>1671.4226312656735</v>
      </c>
    </row>
    <row r="5970" spans="1:6">
      <c r="A5970" s="20">
        <v>0.60645833333333332</v>
      </c>
      <c r="B5970" s="21">
        <v>1666</v>
      </c>
      <c r="C5970" s="16">
        <v>-1</v>
      </c>
      <c r="D5970" s="26">
        <v>1662.5</v>
      </c>
      <c r="E5970" s="28">
        <v>6.0000000000000006E-4</v>
      </c>
      <c r="F5970" s="28">
        <v>1671.4172776869141</v>
      </c>
    </row>
    <row r="5971" spans="1:6">
      <c r="A5971" s="20">
        <v>0.60646990740740736</v>
      </c>
      <c r="B5971" s="21">
        <v>1666</v>
      </c>
      <c r="C5971" s="16">
        <v>-1</v>
      </c>
      <c r="D5971" s="26">
        <v>1662.5</v>
      </c>
      <c r="E5971" s="28">
        <v>6.0000000000000006E-4</v>
      </c>
      <c r="F5971" s="28">
        <v>1671.4119273203019</v>
      </c>
    </row>
    <row r="5972" spans="1:6">
      <c r="A5972" s="20">
        <v>0.60648148148148151</v>
      </c>
      <c r="B5972" s="21">
        <v>1666</v>
      </c>
      <c r="C5972" s="16">
        <v>-1</v>
      </c>
      <c r="D5972" s="26">
        <v>1662.5</v>
      </c>
      <c r="E5972" s="28">
        <v>6.0000000000000006E-4</v>
      </c>
      <c r="F5972" s="28">
        <v>1671.4065801639097</v>
      </c>
    </row>
    <row r="5973" spans="1:6">
      <c r="A5973" s="20">
        <v>0.6065625</v>
      </c>
      <c r="B5973" s="21">
        <v>1666</v>
      </c>
      <c r="C5973" s="16">
        <v>-1</v>
      </c>
      <c r="D5973" s="26">
        <v>1662.5</v>
      </c>
      <c r="E5973" s="28">
        <v>6.0000000000000006E-4</v>
      </c>
      <c r="F5973" s="28">
        <v>1671.4012362158114</v>
      </c>
    </row>
    <row r="5974" spans="1:6">
      <c r="A5974" s="20">
        <v>0.60670138888888892</v>
      </c>
      <c r="B5974" s="21">
        <v>1666</v>
      </c>
      <c r="C5974" s="16">
        <v>-1</v>
      </c>
      <c r="D5974" s="26">
        <v>1662.5</v>
      </c>
      <c r="E5974" s="28">
        <v>6.0000000000000006E-4</v>
      </c>
      <c r="F5974" s="28">
        <v>1671.395895474082</v>
      </c>
    </row>
    <row r="5975" spans="1:6">
      <c r="A5975" s="20">
        <v>0.60674768518518518</v>
      </c>
      <c r="B5975" s="21">
        <v>1666.5</v>
      </c>
      <c r="C5975" s="16">
        <v>-1</v>
      </c>
      <c r="D5975" s="26">
        <v>1662.5</v>
      </c>
      <c r="E5975" s="28">
        <v>6.0000000000000006E-4</v>
      </c>
      <c r="F5975" s="28">
        <v>1671.3905579367974</v>
      </c>
    </row>
    <row r="5976" spans="1:6">
      <c r="A5976" s="20">
        <v>0.60679398148148145</v>
      </c>
      <c r="B5976" s="21">
        <v>1666.5</v>
      </c>
      <c r="C5976" s="16">
        <v>-1</v>
      </c>
      <c r="D5976" s="26">
        <v>1662.5</v>
      </c>
      <c r="E5976" s="28">
        <v>6.0000000000000006E-4</v>
      </c>
      <c r="F5976" s="28">
        <v>1671.3852236020355</v>
      </c>
    </row>
    <row r="5977" spans="1:6">
      <c r="A5977" s="20">
        <v>0.60685185185185186</v>
      </c>
      <c r="B5977" s="21">
        <v>1666.5</v>
      </c>
      <c r="C5977" s="16">
        <v>-1</v>
      </c>
      <c r="D5977" s="26">
        <v>1662.5</v>
      </c>
      <c r="E5977" s="28">
        <v>6.0000000000000006E-4</v>
      </c>
      <c r="F5977" s="28">
        <v>1671.3798924678742</v>
      </c>
    </row>
    <row r="5978" spans="1:6">
      <c r="A5978" s="20">
        <v>0.60687500000000005</v>
      </c>
      <c r="B5978" s="21">
        <v>1666.5</v>
      </c>
      <c r="C5978" s="16">
        <v>-1</v>
      </c>
      <c r="D5978" s="26">
        <v>1662.5</v>
      </c>
      <c r="E5978" s="28">
        <v>6.0000000000000006E-4</v>
      </c>
      <c r="F5978" s="28">
        <v>1671.3745645323936</v>
      </c>
    </row>
    <row r="5979" spans="1:6">
      <c r="A5979" s="20">
        <v>0.60692129629629632</v>
      </c>
      <c r="B5979" s="21">
        <v>1666.5</v>
      </c>
      <c r="C5979" s="16">
        <v>-1</v>
      </c>
      <c r="D5979" s="26">
        <v>1662.5</v>
      </c>
      <c r="E5979" s="28">
        <v>6.0000000000000006E-4</v>
      </c>
      <c r="F5979" s="28">
        <v>1671.3692397936741</v>
      </c>
    </row>
    <row r="5980" spans="1:6">
      <c r="A5980" s="20">
        <v>0.60695601851851855</v>
      </c>
      <c r="B5980" s="21">
        <v>1666.5</v>
      </c>
      <c r="C5980" s="16">
        <v>-1</v>
      </c>
      <c r="D5980" s="26">
        <v>1662.5</v>
      </c>
      <c r="E5980" s="28">
        <v>6.0000000000000006E-4</v>
      </c>
      <c r="F5980" s="28">
        <v>1671.363918249798</v>
      </c>
    </row>
    <row r="5981" spans="1:6">
      <c r="A5981" s="20">
        <v>0.60708333333333331</v>
      </c>
      <c r="B5981" s="21">
        <v>1666.5</v>
      </c>
      <c r="C5981" s="16">
        <v>-1</v>
      </c>
      <c r="D5981" s="26">
        <v>1662.5</v>
      </c>
      <c r="E5981" s="28">
        <v>6.0000000000000006E-4</v>
      </c>
      <c r="F5981" s="28">
        <v>1671.3585998988481</v>
      </c>
    </row>
    <row r="5982" spans="1:6">
      <c r="A5982" s="20">
        <v>0.6071643518518518</v>
      </c>
      <c r="B5982" s="21">
        <v>1666.5</v>
      </c>
      <c r="C5982" s="16">
        <v>-1</v>
      </c>
      <c r="D5982" s="26">
        <v>1662.5</v>
      </c>
      <c r="E5982" s="28">
        <v>6.0000000000000006E-4</v>
      </c>
      <c r="F5982" s="28">
        <v>1671.3532847389088</v>
      </c>
    </row>
    <row r="5983" spans="1:6">
      <c r="A5983" s="20">
        <v>0.60717592592592595</v>
      </c>
      <c r="B5983" s="21">
        <v>1666.5</v>
      </c>
      <c r="C5983" s="16">
        <v>-1</v>
      </c>
      <c r="D5983" s="26">
        <v>1662.5</v>
      </c>
      <c r="E5983" s="28">
        <v>6.0000000000000006E-4</v>
      </c>
      <c r="F5983" s="28">
        <v>1671.3479727680653</v>
      </c>
    </row>
    <row r="5984" spans="1:6">
      <c r="A5984" s="20">
        <v>0.60721064814814818</v>
      </c>
      <c r="B5984" s="21">
        <v>1666.5</v>
      </c>
      <c r="C5984" s="16">
        <v>-1</v>
      </c>
      <c r="D5984" s="26">
        <v>1662.5</v>
      </c>
      <c r="E5984" s="28">
        <v>6.0000000000000006E-4</v>
      </c>
      <c r="F5984" s="28">
        <v>1671.3426639844045</v>
      </c>
    </row>
    <row r="5985" spans="1:6">
      <c r="A5985" s="20">
        <v>0.60723379629629626</v>
      </c>
      <c r="B5985" s="21">
        <v>1666.5</v>
      </c>
      <c r="C5985" s="16">
        <v>-1</v>
      </c>
      <c r="D5985" s="26">
        <v>1662.5</v>
      </c>
      <c r="E5985" s="28">
        <v>6.0000000000000006E-4</v>
      </c>
      <c r="F5985" s="28">
        <v>1671.3373583860139</v>
      </c>
    </row>
    <row r="5986" spans="1:6">
      <c r="A5986" s="20">
        <v>0.60726851851851849</v>
      </c>
      <c r="B5986" s="21">
        <v>1666.5</v>
      </c>
      <c r="C5986" s="16">
        <v>-1</v>
      </c>
      <c r="D5986" s="26">
        <v>1662.5</v>
      </c>
      <c r="E5986" s="28">
        <v>6.0000000000000006E-4</v>
      </c>
      <c r="F5986" s="28">
        <v>1671.3320559709823</v>
      </c>
    </row>
    <row r="5987" spans="1:6">
      <c r="A5987" s="20">
        <v>0.60728009259259264</v>
      </c>
      <c r="B5987" s="21">
        <v>1666.5</v>
      </c>
      <c r="C5987" s="16">
        <v>-1</v>
      </c>
      <c r="D5987" s="26">
        <v>1662.5</v>
      </c>
      <c r="E5987" s="28">
        <v>6.0000000000000006E-4</v>
      </c>
      <c r="F5987" s="28">
        <v>1671.3267567373998</v>
      </c>
    </row>
    <row r="5988" spans="1:6">
      <c r="A5988" s="20">
        <v>0.60729166666666667</v>
      </c>
      <c r="B5988" s="21">
        <v>1667</v>
      </c>
      <c r="C5988" s="16">
        <v>-1</v>
      </c>
      <c r="D5988" s="26">
        <v>1662.5</v>
      </c>
      <c r="E5988" s="28">
        <v>6.0000000000000006E-4</v>
      </c>
      <c r="F5988" s="28">
        <v>1671.3214606833574</v>
      </c>
    </row>
    <row r="5989" spans="1:6">
      <c r="A5989" s="20">
        <v>0.60734953703703709</v>
      </c>
      <c r="B5989" s="21">
        <v>1667</v>
      </c>
      <c r="C5989" s="16">
        <v>-1</v>
      </c>
      <c r="D5989" s="26">
        <v>1662.5</v>
      </c>
      <c r="E5989" s="28">
        <v>6.0000000000000006E-4</v>
      </c>
      <c r="F5989" s="28">
        <v>1671.3161678069473</v>
      </c>
    </row>
    <row r="5990" spans="1:6">
      <c r="A5990" s="20">
        <v>0.60738425925925921</v>
      </c>
      <c r="B5990" s="21">
        <v>1667</v>
      </c>
      <c r="C5990" s="16">
        <v>-1</v>
      </c>
      <c r="D5990" s="26">
        <v>1662.5</v>
      </c>
      <c r="E5990" s="28">
        <v>6.0000000000000006E-4</v>
      </c>
      <c r="F5990" s="28">
        <v>1671.3108781062631</v>
      </c>
    </row>
    <row r="5991" spans="1:6">
      <c r="A5991" s="20">
        <v>0.60741898148148143</v>
      </c>
      <c r="B5991" s="21">
        <v>1667</v>
      </c>
      <c r="C5991" s="16">
        <v>-1</v>
      </c>
      <c r="D5991" s="26">
        <v>1662.5</v>
      </c>
      <c r="E5991" s="28">
        <v>6.0000000000000006E-4</v>
      </c>
      <c r="F5991" s="28">
        <v>1671.3055915793993</v>
      </c>
    </row>
    <row r="5992" spans="1:6">
      <c r="A5992" s="20">
        <v>0.60744212962962962</v>
      </c>
      <c r="B5992" s="21">
        <v>1667.5</v>
      </c>
      <c r="C5992" s="16">
        <v>-1</v>
      </c>
      <c r="D5992" s="26">
        <v>1662.5</v>
      </c>
      <c r="E5992" s="28">
        <v>6.0000000000000006E-4</v>
      </c>
      <c r="F5992" s="28">
        <v>1671.3003082244518</v>
      </c>
    </row>
    <row r="5993" spans="1:6">
      <c r="A5993" s="20">
        <v>0.60746527777777781</v>
      </c>
      <c r="B5993" s="21">
        <v>1667.5</v>
      </c>
      <c r="C5993" s="16">
        <v>-1</v>
      </c>
      <c r="D5993" s="26">
        <v>1662.5</v>
      </c>
      <c r="E5993" s="28">
        <v>6.0000000000000006E-4</v>
      </c>
      <c r="F5993" s="28">
        <v>1671.2950280395171</v>
      </c>
    </row>
    <row r="5994" spans="1:6">
      <c r="A5994" s="20">
        <v>0.60750000000000004</v>
      </c>
      <c r="B5994" s="21">
        <v>1667.5</v>
      </c>
      <c r="C5994" s="16">
        <v>-1</v>
      </c>
      <c r="D5994" s="26">
        <v>1662.5</v>
      </c>
      <c r="E5994" s="28">
        <v>6.0000000000000006E-4</v>
      </c>
      <c r="F5994" s="28">
        <v>1671.2897510226933</v>
      </c>
    </row>
    <row r="5995" spans="1:6">
      <c r="A5995" s="20">
        <v>0.60752314814814812</v>
      </c>
      <c r="B5995" s="21">
        <v>1667.5</v>
      </c>
      <c r="C5995" s="16">
        <v>-1</v>
      </c>
      <c r="D5995" s="26">
        <v>1662.5</v>
      </c>
      <c r="E5995" s="28">
        <v>6.0000000000000006E-4</v>
      </c>
      <c r="F5995" s="28">
        <v>1671.2844771720797</v>
      </c>
    </row>
    <row r="5996" spans="1:6">
      <c r="A5996" s="20">
        <v>0.60755787037037035</v>
      </c>
      <c r="B5996" s="21">
        <v>1667.5</v>
      </c>
      <c r="C5996" s="16">
        <v>-1</v>
      </c>
      <c r="D5996" s="26">
        <v>1662.5</v>
      </c>
      <c r="E5996" s="28">
        <v>6.0000000000000006E-4</v>
      </c>
      <c r="F5996" s="28">
        <v>1671.2792064857765</v>
      </c>
    </row>
    <row r="5997" spans="1:6">
      <c r="A5997" s="20">
        <v>0.60758101851851853</v>
      </c>
      <c r="B5997" s="21">
        <v>1667.5</v>
      </c>
      <c r="C5997" s="16">
        <v>-1</v>
      </c>
      <c r="D5997" s="26">
        <v>1662.5</v>
      </c>
      <c r="E5997" s="28">
        <v>6.0000000000000006E-4</v>
      </c>
      <c r="F5997" s="28">
        <v>1671.2739389618851</v>
      </c>
    </row>
    <row r="5998" spans="1:6">
      <c r="A5998" s="20">
        <v>0.60768518518518522</v>
      </c>
      <c r="B5998" s="21">
        <v>1668</v>
      </c>
      <c r="C5998" s="16">
        <v>-1</v>
      </c>
      <c r="D5998" s="26">
        <v>1662.5</v>
      </c>
      <c r="E5998" s="28">
        <v>6.0000000000000006E-4</v>
      </c>
      <c r="F5998" s="28">
        <v>1671.2686745985079</v>
      </c>
    </row>
    <row r="5999" spans="1:6">
      <c r="A5999" s="20">
        <v>0.60770833333333329</v>
      </c>
      <c r="B5999" s="21">
        <v>1668.5</v>
      </c>
      <c r="C5999" s="16">
        <v>-1</v>
      </c>
      <c r="D5999" s="26">
        <v>1662.5</v>
      </c>
      <c r="E5999" s="28">
        <v>6.0000000000000006E-4</v>
      </c>
      <c r="F5999" s="28">
        <v>1671.2634133937488</v>
      </c>
    </row>
    <row r="6000" spans="1:6">
      <c r="A6000" s="20">
        <v>0.60771990740740744</v>
      </c>
      <c r="B6000" s="21">
        <v>1668.5</v>
      </c>
      <c r="C6000" s="16">
        <v>-1</v>
      </c>
      <c r="D6000" s="26">
        <v>1662.5</v>
      </c>
      <c r="E6000" s="28">
        <v>6.0000000000000006E-4</v>
      </c>
      <c r="F6000" s="28">
        <v>1671.2581553457126</v>
      </c>
    </row>
    <row r="6001" spans="1:6">
      <c r="A6001" s="20">
        <v>0.60774305555555552</v>
      </c>
      <c r="B6001" s="21">
        <v>1668.5</v>
      </c>
      <c r="C6001" s="16">
        <v>-1</v>
      </c>
      <c r="D6001" s="26">
        <v>1662.5</v>
      </c>
      <c r="E6001" s="28">
        <v>6.0000000000000006E-4</v>
      </c>
      <c r="F6001" s="28">
        <v>1671.2529004525052</v>
      </c>
    </row>
    <row r="6002" spans="1:6">
      <c r="A6002" s="20">
        <v>0.60776620370370371</v>
      </c>
      <c r="B6002" s="21">
        <v>1668</v>
      </c>
      <c r="C6002" s="16">
        <v>-1</v>
      </c>
      <c r="D6002" s="26">
        <v>1662.5</v>
      </c>
      <c r="E6002" s="28">
        <v>6.0000000000000006E-4</v>
      </c>
      <c r="F6002" s="28">
        <v>1671.2476487122337</v>
      </c>
    </row>
    <row r="6003" spans="1:6">
      <c r="A6003" s="20">
        <v>0.6077893518518519</v>
      </c>
      <c r="B6003" s="21">
        <v>1668.5</v>
      </c>
      <c r="C6003" s="16">
        <v>-1</v>
      </c>
      <c r="D6003" s="26">
        <v>1662.5</v>
      </c>
      <c r="E6003" s="28">
        <v>6.0000000000000006E-4</v>
      </c>
      <c r="F6003" s="28">
        <v>1671.2424001230063</v>
      </c>
    </row>
    <row r="6004" spans="1:6">
      <c r="A6004" s="20">
        <v>0.60781249999999998</v>
      </c>
      <c r="B6004" s="21">
        <v>1668.5</v>
      </c>
      <c r="C6004" s="16">
        <v>-1</v>
      </c>
      <c r="D6004" s="26">
        <v>1662.5</v>
      </c>
      <c r="E6004" s="28">
        <v>6.0000000000000006E-4</v>
      </c>
      <c r="F6004" s="28">
        <v>1671.2371546829324</v>
      </c>
    </row>
    <row r="6005" spans="1:6">
      <c r="A6005" s="20">
        <v>0.60787037037037039</v>
      </c>
      <c r="B6005" s="21">
        <v>1668.5</v>
      </c>
      <c r="C6005" s="16">
        <v>-1</v>
      </c>
      <c r="D6005" s="26">
        <v>1662.5</v>
      </c>
      <c r="E6005" s="28">
        <v>6.0000000000000006E-4</v>
      </c>
      <c r="F6005" s="28">
        <v>1671.2319123901227</v>
      </c>
    </row>
    <row r="6006" spans="1:6">
      <c r="A6006" s="20">
        <v>0.60789351851851847</v>
      </c>
      <c r="B6006" s="21">
        <v>1668.5</v>
      </c>
      <c r="C6006" s="16">
        <v>-1</v>
      </c>
      <c r="D6006" s="26">
        <v>1662.5</v>
      </c>
      <c r="E6006" s="28">
        <v>6.0000000000000006E-4</v>
      </c>
      <c r="F6006" s="28">
        <v>1671.2266732426885</v>
      </c>
    </row>
    <row r="6007" spans="1:6">
      <c r="A6007" s="20">
        <v>0.60795138888888889</v>
      </c>
      <c r="B6007" s="21">
        <v>1668</v>
      </c>
      <c r="C6007" s="16">
        <v>-1</v>
      </c>
      <c r="D6007" s="26">
        <v>1662.5</v>
      </c>
      <c r="E6007" s="28">
        <v>6.0000000000000006E-4</v>
      </c>
      <c r="F6007" s="28">
        <v>1671.221437238743</v>
      </c>
    </row>
    <row r="6008" spans="1:6">
      <c r="A6008" s="20">
        <v>0.60796296296296293</v>
      </c>
      <c r="B6008" s="21">
        <v>1668.5</v>
      </c>
      <c r="C6008" s="16">
        <v>-1</v>
      </c>
      <c r="D6008" s="26">
        <v>1662.5</v>
      </c>
      <c r="E6008" s="28">
        <v>6.0000000000000006E-4</v>
      </c>
      <c r="F6008" s="28">
        <v>1671.2162043763997</v>
      </c>
    </row>
    <row r="6009" spans="1:6">
      <c r="A6009" s="20">
        <v>0.6080092592592593</v>
      </c>
      <c r="B6009" s="21">
        <v>1668</v>
      </c>
      <c r="C6009" s="16">
        <v>-1</v>
      </c>
      <c r="D6009" s="26">
        <v>1662.5</v>
      </c>
      <c r="E6009" s="28">
        <v>6.0000000000000006E-4</v>
      </c>
      <c r="F6009" s="28">
        <v>1671.2109746537737</v>
      </c>
    </row>
    <row r="6010" spans="1:6">
      <c r="A6010" s="20">
        <v>0.60804398148148153</v>
      </c>
      <c r="B6010" s="21">
        <v>1668</v>
      </c>
      <c r="C6010" s="16">
        <v>-1</v>
      </c>
      <c r="D6010" s="26">
        <v>1662.5</v>
      </c>
      <c r="E6010" s="28">
        <v>6.0000000000000006E-4</v>
      </c>
      <c r="F6010" s="28">
        <v>1671.2057480689814</v>
      </c>
    </row>
    <row r="6011" spans="1:6">
      <c r="A6011" s="20">
        <v>0.60806712962962961</v>
      </c>
      <c r="B6011" s="21">
        <v>1668.5</v>
      </c>
      <c r="C6011" s="16">
        <v>-1</v>
      </c>
      <c r="D6011" s="26">
        <v>1662.5</v>
      </c>
      <c r="E6011" s="28">
        <v>6.0000000000000006E-4</v>
      </c>
      <c r="F6011" s="28">
        <v>1671.20052462014</v>
      </c>
    </row>
    <row r="6012" spans="1:6">
      <c r="A6012" s="20">
        <v>0.6080902777777778</v>
      </c>
      <c r="B6012" s="21">
        <v>1668.5</v>
      </c>
      <c r="C6012" s="16">
        <v>-1</v>
      </c>
      <c r="D6012" s="26">
        <v>1662.5</v>
      </c>
      <c r="E6012" s="28">
        <v>6.0000000000000006E-4</v>
      </c>
      <c r="F6012" s="28">
        <v>1671.1953043053679</v>
      </c>
    </row>
    <row r="6013" spans="1:6">
      <c r="A6013" s="20">
        <v>0.60811342592592588</v>
      </c>
      <c r="B6013" s="21">
        <v>1668.5</v>
      </c>
      <c r="C6013" s="16">
        <v>-1</v>
      </c>
      <c r="D6013" s="26">
        <v>1662.5</v>
      </c>
      <c r="E6013" s="28">
        <v>6.0000000000000006E-4</v>
      </c>
      <c r="F6013" s="28">
        <v>1671.1900871227847</v>
      </c>
    </row>
    <row r="6014" spans="1:6">
      <c r="A6014" s="20">
        <v>0.6081481481481481</v>
      </c>
      <c r="B6014" s="21">
        <v>1668.5</v>
      </c>
      <c r="C6014" s="16">
        <v>-1</v>
      </c>
      <c r="D6014" s="26">
        <v>1662.5</v>
      </c>
      <c r="E6014" s="28">
        <v>6.0000000000000006E-4</v>
      </c>
      <c r="F6014" s="28">
        <v>1671.184873070511</v>
      </c>
    </row>
    <row r="6015" spans="1:6">
      <c r="A6015" s="20">
        <v>0.60818287037037033</v>
      </c>
      <c r="B6015" s="21">
        <v>1668.5</v>
      </c>
      <c r="C6015" s="16">
        <v>-1</v>
      </c>
      <c r="D6015" s="26">
        <v>1662.5</v>
      </c>
      <c r="E6015" s="28">
        <v>6.0000000000000006E-4</v>
      </c>
      <c r="F6015" s="28">
        <v>1671.1796621466688</v>
      </c>
    </row>
    <row r="6016" spans="1:6">
      <c r="A6016" s="20">
        <v>0.60821759259259256</v>
      </c>
      <c r="B6016" s="21">
        <v>1668</v>
      </c>
      <c r="C6016" s="16">
        <v>-1</v>
      </c>
      <c r="D6016" s="26">
        <v>1662.5</v>
      </c>
      <c r="E6016" s="28">
        <v>6.0000000000000006E-4</v>
      </c>
      <c r="F6016" s="28">
        <v>1671.1744543493808</v>
      </c>
    </row>
    <row r="6017" spans="1:6">
      <c r="A6017" s="20">
        <v>0.60824074074074075</v>
      </c>
      <c r="B6017" s="21">
        <v>1668</v>
      </c>
      <c r="C6017" s="16">
        <v>-1</v>
      </c>
      <c r="D6017" s="26">
        <v>1662.5</v>
      </c>
      <c r="E6017" s="28">
        <v>6.0000000000000006E-4</v>
      </c>
      <c r="F6017" s="28">
        <v>1671.1692496767712</v>
      </c>
    </row>
    <row r="6018" spans="1:6">
      <c r="A6018" s="20">
        <v>0.60828703703703701</v>
      </c>
      <c r="B6018" s="21">
        <v>1667.5</v>
      </c>
      <c r="C6018" s="16">
        <v>-1</v>
      </c>
      <c r="D6018" s="26">
        <v>1662.5</v>
      </c>
      <c r="E6018" s="28">
        <v>6.0000000000000006E-4</v>
      </c>
      <c r="F6018" s="28">
        <v>1671.1640481269651</v>
      </c>
    </row>
    <row r="6019" spans="1:6">
      <c r="A6019" s="20">
        <v>0.6083101851851852</v>
      </c>
      <c r="B6019" s="21">
        <v>1667</v>
      </c>
      <c r="C6019" s="16">
        <v>-1</v>
      </c>
      <c r="D6019" s="26">
        <v>1662.5</v>
      </c>
      <c r="E6019" s="28">
        <v>6.0000000000000006E-4</v>
      </c>
      <c r="F6019" s="28">
        <v>1671.1588496980889</v>
      </c>
    </row>
    <row r="6020" spans="1:6">
      <c r="A6020" s="20">
        <v>0.60834490740740743</v>
      </c>
      <c r="B6020" s="21">
        <v>1667.5</v>
      </c>
      <c r="C6020" s="16">
        <v>-1</v>
      </c>
      <c r="D6020" s="26">
        <v>1662.5</v>
      </c>
      <c r="E6020" s="28">
        <v>6.0000000000000006E-4</v>
      </c>
      <c r="F6020" s="28">
        <v>1671.1536543882701</v>
      </c>
    </row>
    <row r="6021" spans="1:6">
      <c r="A6021" s="20">
        <v>0.6083912037037037</v>
      </c>
      <c r="B6021" s="21">
        <v>1667</v>
      </c>
      <c r="C6021" s="16">
        <v>-1</v>
      </c>
      <c r="D6021" s="26">
        <v>1662.5</v>
      </c>
      <c r="E6021" s="28">
        <v>6.0000000000000006E-4</v>
      </c>
      <c r="F6021" s="28">
        <v>1671.1484621956372</v>
      </c>
    </row>
    <row r="6022" spans="1:6">
      <c r="A6022" s="20">
        <v>0.60848379629629634</v>
      </c>
      <c r="B6022" s="21">
        <v>1667</v>
      </c>
      <c r="C6022" s="16">
        <v>-1</v>
      </c>
      <c r="D6022" s="26">
        <v>1662.5</v>
      </c>
      <c r="E6022" s="28">
        <v>6.0000000000000006E-4</v>
      </c>
      <c r="F6022" s="28">
        <v>1671.1432731183197</v>
      </c>
    </row>
    <row r="6023" spans="1:6">
      <c r="A6023" s="20">
        <v>0.60849537037037038</v>
      </c>
      <c r="B6023" s="21">
        <v>1667.5</v>
      </c>
      <c r="C6023" s="16">
        <v>-1</v>
      </c>
      <c r="D6023" s="26">
        <v>1662.5</v>
      </c>
      <c r="E6023" s="28">
        <v>6.0000000000000006E-4</v>
      </c>
      <c r="F6023" s="28">
        <v>1671.1380871544486</v>
      </c>
    </row>
    <row r="6024" spans="1:6">
      <c r="A6024" s="20">
        <v>0.60853009259259261</v>
      </c>
      <c r="B6024" s="21">
        <v>1667</v>
      </c>
      <c r="C6024" s="16">
        <v>-1</v>
      </c>
      <c r="D6024" s="26">
        <v>1662.5</v>
      </c>
      <c r="E6024" s="28">
        <v>6.0000000000000006E-4</v>
      </c>
      <c r="F6024" s="28">
        <v>1671.132904302156</v>
      </c>
    </row>
    <row r="6025" spans="1:6">
      <c r="A6025" s="20">
        <v>0.60854166666666665</v>
      </c>
      <c r="B6025" s="21">
        <v>1667</v>
      </c>
      <c r="C6025" s="16">
        <v>-1</v>
      </c>
      <c r="D6025" s="26">
        <v>1662.5</v>
      </c>
      <c r="E6025" s="28">
        <v>6.0000000000000006E-4</v>
      </c>
      <c r="F6025" s="28">
        <v>1671.1277245595747</v>
      </c>
    </row>
    <row r="6026" spans="1:6">
      <c r="A6026" s="20">
        <v>0.60857638888888888</v>
      </c>
      <c r="B6026" s="21">
        <v>1667.5</v>
      </c>
      <c r="C6026" s="16">
        <v>-1</v>
      </c>
      <c r="D6026" s="26">
        <v>1662.5</v>
      </c>
      <c r="E6026" s="28">
        <v>6.0000000000000006E-4</v>
      </c>
      <c r="F6026" s="28">
        <v>1671.122547924839</v>
      </c>
    </row>
    <row r="6027" spans="1:6">
      <c r="A6027" s="20">
        <v>0.60859953703703706</v>
      </c>
      <c r="B6027" s="21">
        <v>1667.5</v>
      </c>
      <c r="C6027" s="16">
        <v>-1</v>
      </c>
      <c r="D6027" s="26">
        <v>1662.5</v>
      </c>
      <c r="E6027" s="28">
        <v>6.0000000000000006E-4</v>
      </c>
      <c r="F6027" s="28">
        <v>1671.117374396084</v>
      </c>
    </row>
    <row r="6028" spans="1:6">
      <c r="A6028" s="20">
        <v>0.60863425925925929</v>
      </c>
      <c r="B6028" s="21">
        <v>1667.5</v>
      </c>
      <c r="C6028" s="16">
        <v>-1</v>
      </c>
      <c r="D6028" s="26">
        <v>1662.5</v>
      </c>
      <c r="E6028" s="28">
        <v>6.0000000000000006E-4</v>
      </c>
      <c r="F6028" s="28">
        <v>1671.1122039714462</v>
      </c>
    </row>
    <row r="6029" spans="1:6">
      <c r="A6029" s="20">
        <v>0.60865740740740737</v>
      </c>
      <c r="B6029" s="21">
        <v>1667</v>
      </c>
      <c r="C6029" s="16">
        <v>-1</v>
      </c>
      <c r="D6029" s="26">
        <v>1662.5</v>
      </c>
      <c r="E6029" s="28">
        <v>6.0000000000000006E-4</v>
      </c>
      <c r="F6029" s="28">
        <v>1671.1070366490633</v>
      </c>
    </row>
    <row r="6030" spans="1:6">
      <c r="A6030" s="20">
        <v>0.60870370370370375</v>
      </c>
      <c r="B6030" s="21">
        <v>1667.5</v>
      </c>
      <c r="C6030" s="16">
        <v>-1</v>
      </c>
      <c r="D6030" s="26">
        <v>1662.5</v>
      </c>
      <c r="E6030" s="28">
        <v>6.0000000000000006E-4</v>
      </c>
      <c r="F6030" s="28">
        <v>1671.1018724270739</v>
      </c>
    </row>
    <row r="6031" spans="1:6">
      <c r="A6031" s="20">
        <v>0.60871527777777779</v>
      </c>
      <c r="B6031" s="21">
        <v>1667.5</v>
      </c>
      <c r="C6031" s="16">
        <v>-1</v>
      </c>
      <c r="D6031" s="26">
        <v>1662.5</v>
      </c>
      <c r="E6031" s="28">
        <v>6.0000000000000006E-4</v>
      </c>
      <c r="F6031" s="28">
        <v>1671.0967113036177</v>
      </c>
    </row>
    <row r="6032" spans="1:6">
      <c r="A6032" s="20">
        <v>0.60875000000000001</v>
      </c>
      <c r="B6032" s="21">
        <v>1667.5</v>
      </c>
      <c r="C6032" s="16">
        <v>-1</v>
      </c>
      <c r="D6032" s="26">
        <v>1662.5</v>
      </c>
      <c r="E6032" s="28">
        <v>6.0000000000000006E-4</v>
      </c>
      <c r="F6032" s="28">
        <v>1671.0915532768354</v>
      </c>
    </row>
    <row r="6033" spans="1:6">
      <c r="A6033" s="20">
        <v>0.6087731481481482</v>
      </c>
      <c r="B6033" s="21">
        <v>1667.5</v>
      </c>
      <c r="C6033" s="16">
        <v>-1</v>
      </c>
      <c r="D6033" s="26">
        <v>1662.5</v>
      </c>
      <c r="E6033" s="28">
        <v>6.0000000000000006E-4</v>
      </c>
      <c r="F6033" s="28">
        <v>1671.0863983448694</v>
      </c>
    </row>
    <row r="6034" spans="1:6">
      <c r="A6034" s="20">
        <v>0.60878472222222224</v>
      </c>
      <c r="B6034" s="21">
        <v>1667</v>
      </c>
      <c r="C6034" s="16">
        <v>-1</v>
      </c>
      <c r="D6034" s="26">
        <v>1662.5</v>
      </c>
      <c r="E6034" s="28">
        <v>6.0000000000000006E-4</v>
      </c>
      <c r="F6034" s="28">
        <v>1671.0812465058625</v>
      </c>
    </row>
    <row r="6035" spans="1:6">
      <c r="A6035" s="20">
        <v>0.6088541666666667</v>
      </c>
      <c r="B6035" s="21">
        <v>1668</v>
      </c>
      <c r="C6035" s="16">
        <v>-1</v>
      </c>
      <c r="D6035" s="26">
        <v>1662.5</v>
      </c>
      <c r="E6035" s="28">
        <v>6.0000000000000006E-4</v>
      </c>
      <c r="F6035" s="28">
        <v>1671.0760977579589</v>
      </c>
    </row>
    <row r="6036" spans="1:6">
      <c r="A6036" s="20">
        <v>0.608912037037037</v>
      </c>
      <c r="B6036" s="21">
        <v>1667.5</v>
      </c>
      <c r="C6036" s="16">
        <v>-1</v>
      </c>
      <c r="D6036" s="26">
        <v>1662.5</v>
      </c>
      <c r="E6036" s="28">
        <v>6.0000000000000006E-4</v>
      </c>
      <c r="F6036" s="28">
        <v>1671.0709520993041</v>
      </c>
    </row>
    <row r="6037" spans="1:6">
      <c r="A6037" s="20">
        <v>0.60893518518518519</v>
      </c>
      <c r="B6037" s="21">
        <v>1667.5</v>
      </c>
      <c r="C6037" s="16">
        <v>-1</v>
      </c>
      <c r="D6037" s="26">
        <v>1662.5</v>
      </c>
      <c r="E6037" s="28">
        <v>6.0000000000000006E-4</v>
      </c>
      <c r="F6037" s="28">
        <v>1671.0658095280446</v>
      </c>
    </row>
    <row r="6038" spans="1:6">
      <c r="A6038" s="20">
        <v>0.60894675925925923</v>
      </c>
      <c r="B6038" s="21">
        <v>1668</v>
      </c>
      <c r="C6038" s="16">
        <v>-1</v>
      </c>
      <c r="D6038" s="26">
        <v>1662.5</v>
      </c>
      <c r="E6038" s="28">
        <v>6.0000000000000006E-4</v>
      </c>
      <c r="F6038" s="28">
        <v>1671.0606700423277</v>
      </c>
    </row>
    <row r="6039" spans="1:6">
      <c r="A6039" s="20">
        <v>0.60896990740740742</v>
      </c>
      <c r="B6039" s="21">
        <v>1668</v>
      </c>
      <c r="C6039" s="16">
        <v>-1</v>
      </c>
      <c r="D6039" s="26">
        <v>1662.5</v>
      </c>
      <c r="E6039" s="28">
        <v>6.0000000000000006E-4</v>
      </c>
      <c r="F6039" s="28">
        <v>1671.0555336403024</v>
      </c>
    </row>
    <row r="6040" spans="1:6">
      <c r="A6040" s="20">
        <v>0.60905092592592591</v>
      </c>
      <c r="B6040" s="21">
        <v>1668</v>
      </c>
      <c r="C6040" s="16">
        <v>-1</v>
      </c>
      <c r="D6040" s="26">
        <v>1662.5</v>
      </c>
      <c r="E6040" s="28">
        <v>6.0000000000000006E-4</v>
      </c>
      <c r="F6040" s="28">
        <v>1671.0504003201183</v>
      </c>
    </row>
    <row r="6041" spans="1:6">
      <c r="A6041" s="20">
        <v>0.60906249999999995</v>
      </c>
      <c r="B6041" s="21">
        <v>1668</v>
      </c>
      <c r="C6041" s="16">
        <v>-1</v>
      </c>
      <c r="D6041" s="26">
        <v>1662.5</v>
      </c>
      <c r="E6041" s="28">
        <v>6.0000000000000006E-4</v>
      </c>
      <c r="F6041" s="28">
        <v>1671.0452700799262</v>
      </c>
    </row>
    <row r="6042" spans="1:6">
      <c r="A6042" s="20">
        <v>0.6091550925925926</v>
      </c>
      <c r="B6042" s="21">
        <v>1668</v>
      </c>
      <c r="C6042" s="16">
        <v>-1</v>
      </c>
      <c r="D6042" s="26">
        <v>1662.5</v>
      </c>
      <c r="E6042" s="28">
        <v>6.0000000000000006E-4</v>
      </c>
      <c r="F6042" s="28">
        <v>1671.0401429178783</v>
      </c>
    </row>
    <row r="6043" spans="1:6">
      <c r="A6043" s="20">
        <v>0.60924768518518524</v>
      </c>
      <c r="B6043" s="21">
        <v>1668</v>
      </c>
      <c r="C6043" s="16">
        <v>-1</v>
      </c>
      <c r="D6043" s="26">
        <v>1662.5</v>
      </c>
      <c r="E6043" s="28">
        <v>6.0000000000000006E-4</v>
      </c>
      <c r="F6043" s="28">
        <v>1671.0350188321274</v>
      </c>
    </row>
    <row r="6044" spans="1:6">
      <c r="A6044" s="20">
        <v>0.60930555555555554</v>
      </c>
      <c r="B6044" s="21">
        <v>1667.5</v>
      </c>
      <c r="C6044" s="16">
        <v>-1</v>
      </c>
      <c r="D6044" s="26">
        <v>1662.5</v>
      </c>
      <c r="E6044" s="28">
        <v>6.0000000000000006E-4</v>
      </c>
      <c r="F6044" s="28">
        <v>1671.0298978208282</v>
      </c>
    </row>
    <row r="6045" spans="1:6">
      <c r="A6045" s="20">
        <v>0.60936342592592596</v>
      </c>
      <c r="B6045" s="21">
        <v>1667.5</v>
      </c>
      <c r="C6045" s="16">
        <v>-1</v>
      </c>
      <c r="D6045" s="26">
        <v>1662.5</v>
      </c>
      <c r="E6045" s="28">
        <v>6.0000000000000006E-4</v>
      </c>
      <c r="F6045" s="28">
        <v>1671.0247798821356</v>
      </c>
    </row>
    <row r="6046" spans="1:6">
      <c r="A6046" s="20">
        <v>0.60939814814814819</v>
      </c>
      <c r="B6046" s="21">
        <v>1668</v>
      </c>
      <c r="C6046" s="16">
        <v>-1</v>
      </c>
      <c r="D6046" s="26">
        <v>1662.5</v>
      </c>
      <c r="E6046" s="28">
        <v>6.0000000000000006E-4</v>
      </c>
      <c r="F6046" s="28">
        <v>1671.0196650142063</v>
      </c>
    </row>
    <row r="6047" spans="1:6">
      <c r="A6047" s="20">
        <v>0.60942129629629627</v>
      </c>
      <c r="B6047" s="21">
        <v>1667.5</v>
      </c>
      <c r="C6047" s="16">
        <v>-1</v>
      </c>
      <c r="D6047" s="26">
        <v>1662.5</v>
      </c>
      <c r="E6047" s="28">
        <v>6.0000000000000006E-4</v>
      </c>
      <c r="F6047" s="28">
        <v>1671.0145532151978</v>
      </c>
    </row>
    <row r="6048" spans="1:6">
      <c r="A6048" s="20">
        <v>0.60946759259259264</v>
      </c>
      <c r="B6048" s="21">
        <v>1668</v>
      </c>
      <c r="C6048" s="16">
        <v>-1</v>
      </c>
      <c r="D6048" s="26">
        <v>1662.5</v>
      </c>
      <c r="E6048" s="28">
        <v>6.0000000000000006E-4</v>
      </c>
      <c r="F6048" s="28">
        <v>1671.0094444832687</v>
      </c>
    </row>
    <row r="6049" spans="1:6">
      <c r="A6049" s="20">
        <v>0.60950231481481476</v>
      </c>
      <c r="B6049" s="21">
        <v>1667.5</v>
      </c>
      <c r="C6049" s="16">
        <v>-1</v>
      </c>
      <c r="D6049" s="26">
        <v>1662.5</v>
      </c>
      <c r="E6049" s="28">
        <v>6.0000000000000006E-4</v>
      </c>
      <c r="F6049" s="28">
        <v>1671.0043388165786</v>
      </c>
    </row>
    <row r="6050" spans="1:6">
      <c r="A6050" s="20">
        <v>0.60956018518518518</v>
      </c>
      <c r="B6050" s="21">
        <v>1668</v>
      </c>
      <c r="C6050" s="16">
        <v>-1</v>
      </c>
      <c r="D6050" s="26">
        <v>1662.5</v>
      </c>
      <c r="E6050" s="28">
        <v>6.0000000000000006E-4</v>
      </c>
      <c r="F6050" s="28">
        <v>1670.9992362132887</v>
      </c>
    </row>
    <row r="6051" spans="1:6">
      <c r="A6051" s="20">
        <v>0.60958333333333337</v>
      </c>
      <c r="B6051" s="21">
        <v>1667.5</v>
      </c>
      <c r="C6051" s="16">
        <v>-1</v>
      </c>
      <c r="D6051" s="26">
        <v>1662.5</v>
      </c>
      <c r="E6051" s="28">
        <v>6.0000000000000006E-4</v>
      </c>
      <c r="F6051" s="28">
        <v>1670.9941366715607</v>
      </c>
    </row>
    <row r="6052" spans="1:6">
      <c r="A6052" s="20">
        <v>0.60962962962962963</v>
      </c>
      <c r="B6052" s="21">
        <v>1667.5</v>
      </c>
      <c r="C6052" s="16">
        <v>-1</v>
      </c>
      <c r="D6052" s="26">
        <v>1662.5</v>
      </c>
      <c r="E6052" s="28">
        <v>6.0000000000000006E-4</v>
      </c>
      <c r="F6052" s="28">
        <v>1670.9890401895577</v>
      </c>
    </row>
    <row r="6053" spans="1:6">
      <c r="A6053" s="20">
        <v>0.60966435185185186</v>
      </c>
      <c r="B6053" s="21">
        <v>1668</v>
      </c>
      <c r="C6053" s="16">
        <v>-1</v>
      </c>
      <c r="D6053" s="26">
        <v>1662.5</v>
      </c>
      <c r="E6053" s="28">
        <v>6.0000000000000006E-4</v>
      </c>
      <c r="F6053" s="28">
        <v>1670.983946765444</v>
      </c>
    </row>
    <row r="6054" spans="1:6">
      <c r="A6054" s="20">
        <v>0.60972222222222228</v>
      </c>
      <c r="B6054" s="21">
        <v>1668</v>
      </c>
      <c r="C6054" s="16">
        <v>-1</v>
      </c>
      <c r="D6054" s="26">
        <v>1662.5</v>
      </c>
      <c r="E6054" s="28">
        <v>6.0000000000000006E-4</v>
      </c>
      <c r="F6054" s="28">
        <v>1670.9788563973848</v>
      </c>
    </row>
    <row r="6055" spans="1:6">
      <c r="A6055" s="20">
        <v>0.60975694444444439</v>
      </c>
      <c r="B6055" s="21">
        <v>1668.5</v>
      </c>
      <c r="C6055" s="16">
        <v>-1</v>
      </c>
      <c r="D6055" s="26">
        <v>1662.5</v>
      </c>
      <c r="E6055" s="28">
        <v>6.0000000000000006E-4</v>
      </c>
      <c r="F6055" s="28">
        <v>1670.9737690835464</v>
      </c>
    </row>
    <row r="6056" spans="1:6">
      <c r="A6056" s="20">
        <v>0.609837962962963</v>
      </c>
      <c r="B6056" s="21">
        <v>1668.5</v>
      </c>
      <c r="C6056" s="16">
        <v>-1</v>
      </c>
      <c r="D6056" s="26">
        <v>1662.5</v>
      </c>
      <c r="E6056" s="28">
        <v>6.0000000000000006E-4</v>
      </c>
      <c r="F6056" s="28">
        <v>1670.9686848220963</v>
      </c>
    </row>
    <row r="6057" spans="1:6">
      <c r="A6057" s="20">
        <v>0.60984953703703704</v>
      </c>
      <c r="B6057" s="21">
        <v>1668.5</v>
      </c>
      <c r="C6057" s="16">
        <v>-1</v>
      </c>
      <c r="D6057" s="26">
        <v>1662.5</v>
      </c>
      <c r="E6057" s="28">
        <v>6.0000000000000006E-4</v>
      </c>
      <c r="F6057" s="28">
        <v>1670.9636036112031</v>
      </c>
    </row>
    <row r="6058" spans="1:6">
      <c r="A6058" s="20">
        <v>0.60988425925925926</v>
      </c>
      <c r="B6058" s="21">
        <v>1668.5</v>
      </c>
      <c r="C6058" s="16">
        <v>-1</v>
      </c>
      <c r="D6058" s="26">
        <v>1662.5</v>
      </c>
      <c r="E6058" s="28">
        <v>6.0000000000000006E-4</v>
      </c>
      <c r="F6058" s="28">
        <v>1670.9585254490364</v>
      </c>
    </row>
    <row r="6059" spans="1:6">
      <c r="A6059" s="20">
        <v>0.6098958333333333</v>
      </c>
      <c r="B6059" s="21">
        <v>1668.5</v>
      </c>
      <c r="C6059" s="16">
        <v>-1</v>
      </c>
      <c r="D6059" s="26">
        <v>1662.5</v>
      </c>
      <c r="E6059" s="28">
        <v>6.0000000000000006E-4</v>
      </c>
      <c r="F6059" s="28">
        <v>1670.953450333767</v>
      </c>
    </row>
    <row r="6060" spans="1:6">
      <c r="A6060" s="20">
        <v>0.60994212962962968</v>
      </c>
      <c r="B6060" s="21">
        <v>1668.5</v>
      </c>
      <c r="C6060" s="16">
        <v>-1</v>
      </c>
      <c r="D6060" s="26">
        <v>1662.5</v>
      </c>
      <c r="E6060" s="28">
        <v>6.0000000000000006E-4</v>
      </c>
      <c r="F6060" s="28">
        <v>1670.9483782635668</v>
      </c>
    </row>
    <row r="6061" spans="1:6">
      <c r="A6061" s="20">
        <v>0.60996527777777776</v>
      </c>
      <c r="B6061" s="21">
        <v>1668.5</v>
      </c>
      <c r="C6061" s="16">
        <v>-1</v>
      </c>
      <c r="D6061" s="26">
        <v>1662.5</v>
      </c>
      <c r="E6061" s="28">
        <v>6.0000000000000006E-4</v>
      </c>
      <c r="F6061" s="28">
        <v>1670.9433092366087</v>
      </c>
    </row>
    <row r="6062" spans="1:6">
      <c r="A6062" s="20">
        <v>0.60998842592592595</v>
      </c>
      <c r="B6062" s="21">
        <v>1668.5</v>
      </c>
      <c r="C6062" s="16">
        <v>-1</v>
      </c>
      <c r="D6062" s="26">
        <v>1662.5</v>
      </c>
      <c r="E6062" s="28">
        <v>6.0000000000000006E-4</v>
      </c>
      <c r="F6062" s="28">
        <v>1670.9382432510668</v>
      </c>
    </row>
    <row r="6063" spans="1:6">
      <c r="A6063" s="20">
        <v>0.61002314814814818</v>
      </c>
      <c r="B6063" s="21">
        <v>1668.5</v>
      </c>
      <c r="C6063" s="16">
        <v>-1</v>
      </c>
      <c r="D6063" s="26">
        <v>1662.5</v>
      </c>
      <c r="E6063" s="28">
        <v>6.0000000000000006E-4</v>
      </c>
      <c r="F6063" s="28">
        <v>1670.9331803051161</v>
      </c>
    </row>
    <row r="6064" spans="1:6">
      <c r="A6064" s="20">
        <v>0.61004629629629625</v>
      </c>
      <c r="B6064" s="21">
        <v>1668.5</v>
      </c>
      <c r="C6064" s="16">
        <v>-1</v>
      </c>
      <c r="D6064" s="26">
        <v>1662.5</v>
      </c>
      <c r="E6064" s="28">
        <v>6.0000000000000006E-4</v>
      </c>
      <c r="F6064" s="28">
        <v>1670.9281203969331</v>
      </c>
    </row>
    <row r="6065" spans="1:6">
      <c r="A6065" s="20">
        <v>0.61006944444444444</v>
      </c>
      <c r="B6065" s="21">
        <v>1668</v>
      </c>
      <c r="C6065" s="16">
        <v>-1</v>
      </c>
      <c r="D6065" s="26">
        <v>1662.5</v>
      </c>
      <c r="E6065" s="28">
        <v>6.0000000000000006E-4</v>
      </c>
      <c r="F6065" s="28">
        <v>1670.923063524695</v>
      </c>
    </row>
    <row r="6066" spans="1:6">
      <c r="A6066" s="20">
        <v>0.61009259259259263</v>
      </c>
      <c r="B6066" s="21">
        <v>1668.5</v>
      </c>
      <c r="C6066" s="16">
        <v>-1</v>
      </c>
      <c r="D6066" s="26">
        <v>1662.5</v>
      </c>
      <c r="E6066" s="28">
        <v>6.0000000000000006E-4</v>
      </c>
      <c r="F6066" s="28">
        <v>1670.91800968658</v>
      </c>
    </row>
    <row r="6067" spans="1:6">
      <c r="A6067" s="20">
        <v>0.6101388888888889</v>
      </c>
      <c r="B6067" s="21">
        <v>1668</v>
      </c>
      <c r="C6067" s="16">
        <v>-1</v>
      </c>
      <c r="D6067" s="26">
        <v>1662.5</v>
      </c>
      <c r="E6067" s="28">
        <v>6.0000000000000006E-4</v>
      </c>
      <c r="F6067" s="28">
        <v>1670.912958880768</v>
      </c>
    </row>
    <row r="6068" spans="1:6">
      <c r="A6068" s="20">
        <v>0.61015046296296294</v>
      </c>
      <c r="B6068" s="21">
        <v>1668.5</v>
      </c>
      <c r="C6068" s="16">
        <v>-1</v>
      </c>
      <c r="D6068" s="26">
        <v>1662.5</v>
      </c>
      <c r="E6068" s="28">
        <v>6.0000000000000006E-4</v>
      </c>
      <c r="F6068" s="28">
        <v>1670.9079111054396</v>
      </c>
    </row>
    <row r="6069" spans="1:6">
      <c r="A6069" s="20">
        <v>0.61020833333333335</v>
      </c>
      <c r="B6069" s="21">
        <v>1668.5</v>
      </c>
      <c r="C6069" s="16">
        <v>-1</v>
      </c>
      <c r="D6069" s="26">
        <v>1662.5</v>
      </c>
      <c r="E6069" s="28">
        <v>6.0000000000000006E-4</v>
      </c>
      <c r="F6069" s="28">
        <v>1670.9028663587762</v>
      </c>
    </row>
    <row r="6070" spans="1:6">
      <c r="A6070" s="20">
        <v>0.61028935185185185</v>
      </c>
      <c r="B6070" s="21">
        <v>1668.5</v>
      </c>
      <c r="C6070" s="16">
        <v>-1</v>
      </c>
      <c r="D6070" s="26">
        <v>1662.5</v>
      </c>
      <c r="E6070" s="28">
        <v>6.0000000000000006E-4</v>
      </c>
      <c r="F6070" s="28">
        <v>1670.8978246389611</v>
      </c>
    </row>
    <row r="6071" spans="1:6">
      <c r="A6071" s="20">
        <v>0.61030092592592589</v>
      </c>
      <c r="B6071" s="21">
        <v>1668</v>
      </c>
      <c r="C6071" s="16">
        <v>-1</v>
      </c>
      <c r="D6071" s="26">
        <v>1662.5</v>
      </c>
      <c r="E6071" s="28">
        <v>6.0000000000000006E-4</v>
      </c>
      <c r="F6071" s="28">
        <v>1670.8927859441776</v>
      </c>
    </row>
    <row r="6072" spans="1:6">
      <c r="A6072" s="20">
        <v>0.61032407407407407</v>
      </c>
      <c r="B6072" s="21">
        <v>1668</v>
      </c>
      <c r="C6072" s="16">
        <v>-1</v>
      </c>
      <c r="D6072" s="26">
        <v>1662.5</v>
      </c>
      <c r="E6072" s="28">
        <v>6.0000000000000006E-4</v>
      </c>
      <c r="F6072" s="28">
        <v>1670.8877502726111</v>
      </c>
    </row>
    <row r="6073" spans="1:6">
      <c r="A6073" s="20">
        <v>0.61033564814814811</v>
      </c>
      <c r="B6073" s="21">
        <v>1668</v>
      </c>
      <c r="C6073" s="16">
        <v>-1</v>
      </c>
      <c r="D6073" s="26">
        <v>1662.5</v>
      </c>
      <c r="E6073" s="28">
        <v>6.0000000000000006E-4</v>
      </c>
      <c r="F6073" s="28">
        <v>1670.8827176224477</v>
      </c>
    </row>
    <row r="6074" spans="1:6">
      <c r="A6074" s="20">
        <v>0.61034722222222226</v>
      </c>
      <c r="B6074" s="21">
        <v>1667.5</v>
      </c>
      <c r="C6074" s="16">
        <v>-1</v>
      </c>
      <c r="D6074" s="26">
        <v>1662.5</v>
      </c>
      <c r="E6074" s="28">
        <v>6.0000000000000006E-4</v>
      </c>
      <c r="F6074" s="28">
        <v>1670.8776879918742</v>
      </c>
    </row>
    <row r="6075" spans="1:6">
      <c r="A6075" s="20">
        <v>0.61039351851851853</v>
      </c>
      <c r="B6075" s="21">
        <v>1668</v>
      </c>
      <c r="C6075" s="16">
        <v>-1</v>
      </c>
      <c r="D6075" s="26">
        <v>1662.5</v>
      </c>
      <c r="E6075" s="28">
        <v>6.0000000000000006E-4</v>
      </c>
      <c r="F6075" s="28">
        <v>1670.8726613790791</v>
      </c>
    </row>
    <row r="6076" spans="1:6">
      <c r="A6076" s="20">
        <v>0.61040509259259257</v>
      </c>
      <c r="B6076" s="21">
        <v>1668</v>
      </c>
      <c r="C6076" s="16">
        <v>-1</v>
      </c>
      <c r="D6076" s="26">
        <v>1662.5</v>
      </c>
      <c r="E6076" s="28">
        <v>6.0000000000000006E-4</v>
      </c>
      <c r="F6076" s="28">
        <v>1670.8676377822517</v>
      </c>
    </row>
    <row r="6077" spans="1:6">
      <c r="A6077" s="20">
        <v>0.61042824074074076</v>
      </c>
      <c r="B6077" s="21">
        <v>1668</v>
      </c>
      <c r="C6077" s="16">
        <v>-1</v>
      </c>
      <c r="D6077" s="26">
        <v>1662.5</v>
      </c>
      <c r="E6077" s="28">
        <v>6.0000000000000006E-4</v>
      </c>
      <c r="F6077" s="28">
        <v>1670.8626171995822</v>
      </c>
    </row>
    <row r="6078" spans="1:6">
      <c r="A6078" s="20">
        <v>0.61045138888888884</v>
      </c>
      <c r="B6078" s="21">
        <v>1667.5</v>
      </c>
      <c r="C6078" s="16">
        <v>-1</v>
      </c>
      <c r="D6078" s="26">
        <v>1662.5</v>
      </c>
      <c r="E6078" s="28">
        <v>6.0000000000000006E-4</v>
      </c>
      <c r="F6078" s="28">
        <v>1670.8575996292625</v>
      </c>
    </row>
    <row r="6079" spans="1:6">
      <c r="A6079" s="20">
        <v>0.61052083333333329</v>
      </c>
      <c r="B6079" s="21">
        <v>1668.5</v>
      </c>
      <c r="C6079" s="16">
        <v>-1</v>
      </c>
      <c r="D6079" s="26">
        <v>1662.5</v>
      </c>
      <c r="E6079" s="28">
        <v>6.0000000000000006E-4</v>
      </c>
      <c r="F6079" s="28">
        <v>1670.852585069485</v>
      </c>
    </row>
    <row r="6080" spans="1:6">
      <c r="A6080" s="20">
        <v>0.61056712962962967</v>
      </c>
      <c r="B6080" s="21">
        <v>1668</v>
      </c>
      <c r="C6080" s="16">
        <v>-1</v>
      </c>
      <c r="D6080" s="26">
        <v>1662.5</v>
      </c>
      <c r="E6080" s="28">
        <v>6.0000000000000006E-4</v>
      </c>
      <c r="F6080" s="28">
        <v>1670.8475735184434</v>
      </c>
    </row>
    <row r="6081" spans="1:6">
      <c r="A6081" s="20">
        <v>0.6106018518518519</v>
      </c>
      <c r="B6081" s="21">
        <v>1668</v>
      </c>
      <c r="C6081" s="16">
        <v>-1</v>
      </c>
      <c r="D6081" s="26">
        <v>1662.5</v>
      </c>
      <c r="E6081" s="28">
        <v>6.0000000000000006E-4</v>
      </c>
      <c r="F6081" s="28">
        <v>1670.8425649743324</v>
      </c>
    </row>
    <row r="6082" spans="1:6">
      <c r="A6082" s="20">
        <v>0.61064814814814816</v>
      </c>
      <c r="B6082" s="21">
        <v>1668.5</v>
      </c>
      <c r="C6082" s="16">
        <v>-1</v>
      </c>
      <c r="D6082" s="26">
        <v>1662.5</v>
      </c>
      <c r="E6082" s="28">
        <v>6.0000000000000006E-4</v>
      </c>
      <c r="F6082" s="28">
        <v>1670.8375594353479</v>
      </c>
    </row>
    <row r="6083" spans="1:6">
      <c r="A6083" s="20">
        <v>0.61067129629629635</v>
      </c>
      <c r="B6083" s="21">
        <v>1668.5</v>
      </c>
      <c r="C6083" s="16">
        <v>-1</v>
      </c>
      <c r="D6083" s="26">
        <v>1662.5</v>
      </c>
      <c r="E6083" s="28">
        <v>6.0000000000000006E-4</v>
      </c>
      <c r="F6083" s="28">
        <v>1670.8325568996868</v>
      </c>
    </row>
    <row r="6084" spans="1:6">
      <c r="A6084" s="20">
        <v>0.61068287037037039</v>
      </c>
      <c r="B6084" s="21">
        <v>1668.5</v>
      </c>
      <c r="C6084" s="16">
        <v>-1</v>
      </c>
      <c r="D6084" s="26">
        <v>1662.5</v>
      </c>
      <c r="E6084" s="28">
        <v>6.0000000000000006E-4</v>
      </c>
      <c r="F6084" s="28">
        <v>1670.8275573655469</v>
      </c>
    </row>
    <row r="6085" spans="1:6">
      <c r="A6085" s="20">
        <v>0.61071759259259262</v>
      </c>
      <c r="B6085" s="21">
        <v>1668.5</v>
      </c>
      <c r="C6085" s="16">
        <v>-1</v>
      </c>
      <c r="D6085" s="26">
        <v>1662.5</v>
      </c>
      <c r="E6085" s="28">
        <v>6.0000000000000006E-4</v>
      </c>
      <c r="F6085" s="28">
        <v>1670.8225608311275</v>
      </c>
    </row>
    <row r="6086" spans="1:6">
      <c r="A6086" s="20">
        <v>0.61075231481481485</v>
      </c>
      <c r="B6086" s="21">
        <v>1668.5</v>
      </c>
      <c r="C6086" s="16">
        <v>-1</v>
      </c>
      <c r="D6086" s="26">
        <v>1662.5</v>
      </c>
      <c r="E6086" s="28">
        <v>6.0000000000000006E-4</v>
      </c>
      <c r="F6086" s="28">
        <v>1670.8175672946288</v>
      </c>
    </row>
    <row r="6087" spans="1:6">
      <c r="A6087" s="20">
        <v>0.61079861111111111</v>
      </c>
      <c r="B6087" s="21">
        <v>1668</v>
      </c>
      <c r="C6087" s="16">
        <v>-1</v>
      </c>
      <c r="D6087" s="26">
        <v>1662.5</v>
      </c>
      <c r="E6087" s="28">
        <v>6.0000000000000006E-4</v>
      </c>
      <c r="F6087" s="28">
        <v>1670.8125767542519</v>
      </c>
    </row>
    <row r="6088" spans="1:6">
      <c r="A6088" s="20">
        <v>0.61081018518518515</v>
      </c>
      <c r="B6088" s="21">
        <v>1668.5</v>
      </c>
      <c r="C6088" s="16">
        <v>-1</v>
      </c>
      <c r="D6088" s="26">
        <v>1662.5</v>
      </c>
      <c r="E6088" s="28">
        <v>6.0000000000000006E-4</v>
      </c>
      <c r="F6088" s="28">
        <v>1670.8075892081995</v>
      </c>
    </row>
    <row r="6089" spans="1:6">
      <c r="A6089" s="20">
        <v>0.61086805555555557</v>
      </c>
      <c r="B6089" s="21">
        <v>1669</v>
      </c>
      <c r="C6089" s="16">
        <v>-1</v>
      </c>
      <c r="D6089" s="26">
        <v>1662.5</v>
      </c>
      <c r="E6089" s="28">
        <v>6.0000000000000006E-4</v>
      </c>
      <c r="F6089" s="28">
        <v>1670.8026046546745</v>
      </c>
    </row>
    <row r="6090" spans="1:6">
      <c r="A6090" s="20">
        <v>0.61090277777777779</v>
      </c>
      <c r="B6090" s="21">
        <v>1668.5</v>
      </c>
      <c r="C6090" s="16">
        <v>-1</v>
      </c>
      <c r="D6090" s="26">
        <v>1662.5</v>
      </c>
      <c r="E6090" s="28">
        <v>6.0000000000000006E-4</v>
      </c>
      <c r="F6090" s="28">
        <v>1670.7976230918816</v>
      </c>
    </row>
    <row r="6091" spans="1:6">
      <c r="A6091" s="20">
        <v>0.61091435185185183</v>
      </c>
      <c r="B6091" s="21">
        <v>1668.5</v>
      </c>
      <c r="C6091" s="16">
        <v>-1</v>
      </c>
      <c r="D6091" s="26">
        <v>1662.5</v>
      </c>
      <c r="E6091" s="28">
        <v>6.0000000000000006E-4</v>
      </c>
      <c r="F6091" s="28">
        <v>1670.7926445180265</v>
      </c>
    </row>
    <row r="6092" spans="1:6">
      <c r="A6092" s="20">
        <v>0.6109606481481481</v>
      </c>
      <c r="B6092" s="21">
        <v>1668.5</v>
      </c>
      <c r="C6092" s="16">
        <v>-1</v>
      </c>
      <c r="D6092" s="26">
        <v>1662.5</v>
      </c>
      <c r="E6092" s="28">
        <v>6.0000000000000006E-4</v>
      </c>
      <c r="F6092" s="28">
        <v>1670.7876689313157</v>
      </c>
    </row>
    <row r="6093" spans="1:6">
      <c r="A6093" s="20">
        <v>0.61097222222222225</v>
      </c>
      <c r="B6093" s="21">
        <v>1668.5</v>
      </c>
      <c r="C6093" s="16">
        <v>-1</v>
      </c>
      <c r="D6093" s="26">
        <v>1662.5</v>
      </c>
      <c r="E6093" s="28">
        <v>6.0000000000000006E-4</v>
      </c>
      <c r="F6093" s="28">
        <v>1670.7826963299569</v>
      </c>
    </row>
    <row r="6094" spans="1:6">
      <c r="A6094" s="20">
        <v>0.61100694444444448</v>
      </c>
      <c r="B6094" s="21">
        <v>1669</v>
      </c>
      <c r="C6094" s="16">
        <v>-1</v>
      </c>
      <c r="D6094" s="26">
        <v>1662.5</v>
      </c>
      <c r="E6094" s="28">
        <v>6.0000000000000006E-4</v>
      </c>
      <c r="F6094" s="28">
        <v>1670.7777267121589</v>
      </c>
    </row>
    <row r="6095" spans="1:6">
      <c r="A6095" s="20">
        <v>0.61103009259259256</v>
      </c>
      <c r="B6095" s="21">
        <v>1668.5</v>
      </c>
      <c r="C6095" s="16">
        <v>-1</v>
      </c>
      <c r="D6095" s="26">
        <v>1662.5</v>
      </c>
      <c r="E6095" s="28">
        <v>6.0000000000000006E-4</v>
      </c>
      <c r="F6095" s="28">
        <v>1670.7727600761316</v>
      </c>
    </row>
    <row r="6096" spans="1:6">
      <c r="A6096" s="20">
        <v>0.61106481481481478</v>
      </c>
      <c r="B6096" s="21">
        <v>1669</v>
      </c>
      <c r="C6096" s="16">
        <v>-1</v>
      </c>
      <c r="D6096" s="26">
        <v>1662.5</v>
      </c>
      <c r="E6096" s="28">
        <v>6.0000000000000006E-4</v>
      </c>
      <c r="F6096" s="28">
        <v>1670.7677964200859</v>
      </c>
    </row>
    <row r="6097" spans="1:6">
      <c r="A6097" s="20">
        <v>0.61108796296296297</v>
      </c>
      <c r="B6097" s="21">
        <v>1669</v>
      </c>
      <c r="C6097" s="16">
        <v>-1</v>
      </c>
      <c r="D6097" s="26">
        <v>1662.5</v>
      </c>
      <c r="E6097" s="28">
        <v>6.0000000000000006E-4</v>
      </c>
      <c r="F6097" s="28">
        <v>1670.7628357422338</v>
      </c>
    </row>
    <row r="6098" spans="1:6">
      <c r="A6098" s="20">
        <v>0.6111226851851852</v>
      </c>
      <c r="B6098" s="21">
        <v>1668.5</v>
      </c>
      <c r="C6098" s="16">
        <v>-1</v>
      </c>
      <c r="D6098" s="26">
        <v>1662.5</v>
      </c>
      <c r="E6098" s="28">
        <v>6.0000000000000006E-4</v>
      </c>
      <c r="F6098" s="28">
        <v>1670.7578780407885</v>
      </c>
    </row>
    <row r="6099" spans="1:6">
      <c r="A6099" s="20">
        <v>0.61115740740740743</v>
      </c>
      <c r="B6099" s="21">
        <v>1669.5</v>
      </c>
      <c r="C6099" s="16">
        <v>-1</v>
      </c>
      <c r="D6099" s="26">
        <v>1662.5</v>
      </c>
      <c r="E6099" s="28">
        <v>6.0000000000000006E-4</v>
      </c>
      <c r="F6099" s="28">
        <v>1670.7529233139639</v>
      </c>
    </row>
    <row r="6100" spans="1:6">
      <c r="A6100" s="20">
        <v>0.6111805555555555</v>
      </c>
      <c r="B6100" s="21">
        <v>1669</v>
      </c>
      <c r="C6100" s="16">
        <v>-1</v>
      </c>
      <c r="D6100" s="26">
        <v>1662.5</v>
      </c>
      <c r="E6100" s="28">
        <v>6.0000000000000006E-4</v>
      </c>
      <c r="F6100" s="28">
        <v>1670.7479715599757</v>
      </c>
    </row>
    <row r="6101" spans="1:6">
      <c r="A6101" s="20">
        <v>0.61121527777777773</v>
      </c>
      <c r="B6101" s="21">
        <v>1669</v>
      </c>
      <c r="C6101" s="16">
        <v>-1</v>
      </c>
      <c r="D6101" s="26">
        <v>1662.5</v>
      </c>
      <c r="E6101" s="28">
        <v>6.0000000000000006E-4</v>
      </c>
      <c r="F6101" s="28">
        <v>1670.7430227770396</v>
      </c>
    </row>
    <row r="6102" spans="1:6">
      <c r="A6102" s="20">
        <v>0.61129629629629634</v>
      </c>
      <c r="B6102" s="21">
        <v>1669.5</v>
      </c>
      <c r="C6102" s="16">
        <v>-1</v>
      </c>
      <c r="D6102" s="26">
        <v>1662.5</v>
      </c>
      <c r="E6102" s="28">
        <v>6.0000000000000006E-4</v>
      </c>
      <c r="F6102" s="28">
        <v>1670.7380769633735</v>
      </c>
    </row>
    <row r="6103" spans="1:6">
      <c r="A6103" s="20">
        <v>0.61131944444444442</v>
      </c>
      <c r="B6103" s="21">
        <v>1669.5</v>
      </c>
      <c r="C6103" s="16">
        <v>-1</v>
      </c>
      <c r="D6103" s="26">
        <v>1662.5</v>
      </c>
      <c r="E6103" s="28">
        <v>6.0000000000000006E-4</v>
      </c>
      <c r="F6103" s="28">
        <v>1670.7331341171955</v>
      </c>
    </row>
    <row r="6104" spans="1:6">
      <c r="A6104" s="20">
        <v>0.6113425925925926</v>
      </c>
      <c r="B6104" s="21">
        <v>1669</v>
      </c>
      <c r="C6104" s="16">
        <v>-1</v>
      </c>
      <c r="D6104" s="26">
        <v>1662.5</v>
      </c>
      <c r="E6104" s="28">
        <v>6.0000000000000006E-4</v>
      </c>
      <c r="F6104" s="28">
        <v>1670.7281942367251</v>
      </c>
    </row>
    <row r="6105" spans="1:6">
      <c r="A6105" s="20">
        <v>0.61136574074074079</v>
      </c>
      <c r="B6105" s="21">
        <v>1669</v>
      </c>
      <c r="C6105" s="16">
        <v>-1</v>
      </c>
      <c r="D6105" s="26">
        <v>1662.5</v>
      </c>
      <c r="E6105" s="28">
        <v>6.0000000000000006E-4</v>
      </c>
      <c r="F6105" s="28">
        <v>1670.7232573201832</v>
      </c>
    </row>
    <row r="6106" spans="1:6">
      <c r="A6106" s="20">
        <v>0.6114236111111111</v>
      </c>
      <c r="B6106" s="21">
        <v>1668.5</v>
      </c>
      <c r="C6106" s="16">
        <v>-1</v>
      </c>
      <c r="D6106" s="26">
        <v>1662.5</v>
      </c>
      <c r="E6106" s="28">
        <v>6.0000000000000006E-4</v>
      </c>
      <c r="F6106" s="28">
        <v>1670.7183233657911</v>
      </c>
    </row>
    <row r="6107" spans="1:6">
      <c r="A6107" s="20">
        <v>0.61144675925925929</v>
      </c>
      <c r="B6107" s="21">
        <v>1668.5</v>
      </c>
      <c r="C6107" s="16">
        <v>-1</v>
      </c>
      <c r="D6107" s="26">
        <v>1662.5</v>
      </c>
      <c r="E6107" s="28">
        <v>6.0000000000000006E-4</v>
      </c>
      <c r="F6107" s="28">
        <v>1670.7133923717715</v>
      </c>
    </row>
    <row r="6108" spans="1:6">
      <c r="A6108" s="20">
        <v>0.61145833333333333</v>
      </c>
      <c r="B6108" s="21">
        <v>1669</v>
      </c>
      <c r="C6108" s="16">
        <v>-1</v>
      </c>
      <c r="D6108" s="26">
        <v>1662.5</v>
      </c>
      <c r="E6108" s="28">
        <v>6.0000000000000006E-4</v>
      </c>
      <c r="F6108" s="28">
        <v>1670.7084643363485</v>
      </c>
    </row>
    <row r="6109" spans="1:6">
      <c r="A6109" s="20">
        <v>0.61153935185185182</v>
      </c>
      <c r="B6109" s="21">
        <v>1669</v>
      </c>
      <c r="C6109" s="16">
        <v>-1</v>
      </c>
      <c r="D6109" s="26">
        <v>1662.5</v>
      </c>
      <c r="E6109" s="28">
        <v>6.0000000000000006E-4</v>
      </c>
      <c r="F6109" s="28">
        <v>1670.7035392577466</v>
      </c>
    </row>
    <row r="6110" spans="1:6">
      <c r="A6110" s="20">
        <v>0.61157407407407405</v>
      </c>
      <c r="B6110" s="21">
        <v>1669</v>
      </c>
      <c r="C6110" s="16">
        <v>-1</v>
      </c>
      <c r="D6110" s="26">
        <v>1662.5</v>
      </c>
      <c r="E6110" s="28">
        <v>6.0000000000000006E-4</v>
      </c>
      <c r="F6110" s="28">
        <v>1670.6986171341919</v>
      </c>
    </row>
    <row r="6111" spans="1:6">
      <c r="A6111" s="20">
        <v>0.61167824074074073</v>
      </c>
      <c r="B6111" s="21">
        <v>1669</v>
      </c>
      <c r="C6111" s="16">
        <v>-1</v>
      </c>
      <c r="D6111" s="26">
        <v>1662.5</v>
      </c>
      <c r="E6111" s="28">
        <v>6.0000000000000006E-4</v>
      </c>
      <c r="F6111" s="28">
        <v>1670.6936979639113</v>
      </c>
    </row>
    <row r="6112" spans="1:6">
      <c r="A6112" s="20">
        <v>0.61171296296296296</v>
      </c>
      <c r="B6112" s="21">
        <v>1668.5</v>
      </c>
      <c r="C6112" s="16">
        <v>-1</v>
      </c>
      <c r="D6112" s="26">
        <v>1662.5</v>
      </c>
      <c r="E6112" s="28">
        <v>6.0000000000000006E-4</v>
      </c>
      <c r="F6112" s="28">
        <v>1670.6887817451329</v>
      </c>
    </row>
    <row r="6113" spans="1:6">
      <c r="A6113" s="20">
        <v>0.61173611111111115</v>
      </c>
      <c r="B6113" s="21">
        <v>1669</v>
      </c>
      <c r="C6113" s="16">
        <v>-1</v>
      </c>
      <c r="D6113" s="26">
        <v>1662.5</v>
      </c>
      <c r="E6113" s="28">
        <v>6.0000000000000006E-4</v>
      </c>
      <c r="F6113" s="28">
        <v>1670.6838684760858</v>
      </c>
    </row>
    <row r="6114" spans="1:6">
      <c r="A6114" s="20">
        <v>0.6118055555555556</v>
      </c>
      <c r="B6114" s="21">
        <v>1668.5</v>
      </c>
      <c r="C6114" s="16">
        <v>-1</v>
      </c>
      <c r="D6114" s="26">
        <v>1662.5</v>
      </c>
      <c r="E6114" s="28">
        <v>6.0000000000000006E-4</v>
      </c>
      <c r="F6114" s="28">
        <v>1670.6789581550001</v>
      </c>
    </row>
    <row r="6115" spans="1:6">
      <c r="A6115" s="20">
        <v>0.61182870370370368</v>
      </c>
      <c r="B6115" s="21">
        <v>1668</v>
      </c>
      <c r="C6115" s="16">
        <v>-1</v>
      </c>
      <c r="D6115" s="26">
        <v>1662.5</v>
      </c>
      <c r="E6115" s="28">
        <v>6.0000000000000006E-4</v>
      </c>
      <c r="F6115" s="28">
        <v>1670.6740507801071</v>
      </c>
    </row>
    <row r="6116" spans="1:6">
      <c r="A6116" s="20">
        <v>0.61185185185185187</v>
      </c>
      <c r="B6116" s="21">
        <v>1668</v>
      </c>
      <c r="C6116" s="16">
        <v>-1</v>
      </c>
      <c r="D6116" s="26">
        <v>1662.5</v>
      </c>
      <c r="E6116" s="28">
        <v>6.0000000000000006E-4</v>
      </c>
      <c r="F6116" s="28">
        <v>1670.669146349639</v>
      </c>
    </row>
    <row r="6117" spans="1:6">
      <c r="A6117" s="20">
        <v>0.61187499999999995</v>
      </c>
      <c r="B6117" s="21">
        <v>1668.5</v>
      </c>
      <c r="C6117" s="16">
        <v>-1</v>
      </c>
      <c r="D6117" s="26">
        <v>1662.5</v>
      </c>
      <c r="E6117" s="28">
        <v>6.0000000000000006E-4</v>
      </c>
      <c r="F6117" s="28">
        <v>1670.6642448618293</v>
      </c>
    </row>
    <row r="6118" spans="1:6">
      <c r="A6118" s="20">
        <v>0.61189814814814814</v>
      </c>
      <c r="B6118" s="21">
        <v>1669.5</v>
      </c>
      <c r="C6118" s="16">
        <v>-1</v>
      </c>
      <c r="D6118" s="26">
        <v>1662.5</v>
      </c>
      <c r="E6118" s="28">
        <v>6.0000000000000006E-4</v>
      </c>
      <c r="F6118" s="28">
        <v>1670.6593463149122</v>
      </c>
    </row>
    <row r="6119" spans="1:6">
      <c r="A6119" s="20">
        <v>0.61193287037037036</v>
      </c>
      <c r="B6119" s="21">
        <v>1669.5</v>
      </c>
      <c r="C6119" s="16">
        <v>-1</v>
      </c>
      <c r="D6119" s="26">
        <v>1662.5</v>
      </c>
      <c r="E6119" s="28">
        <v>6.0000000000000006E-4</v>
      </c>
      <c r="F6119" s="28">
        <v>1670.6544507071233</v>
      </c>
    </row>
    <row r="6120" spans="1:6">
      <c r="A6120" s="20">
        <v>0.6119444444444444</v>
      </c>
      <c r="B6120" s="21">
        <v>1669</v>
      </c>
      <c r="C6120" s="16">
        <v>-1</v>
      </c>
      <c r="D6120" s="26">
        <v>1662.5</v>
      </c>
      <c r="E6120" s="28">
        <v>6.0000000000000006E-4</v>
      </c>
      <c r="F6120" s="28">
        <v>1670.6495580366991</v>
      </c>
    </row>
    <row r="6121" spans="1:6">
      <c r="A6121" s="20">
        <v>0.61195601851851855</v>
      </c>
      <c r="B6121" s="21">
        <v>1669.5</v>
      </c>
      <c r="C6121" s="16">
        <v>-1</v>
      </c>
      <c r="D6121" s="26">
        <v>1662.5</v>
      </c>
      <c r="E6121" s="28">
        <v>6.0000000000000006E-4</v>
      </c>
      <c r="F6121" s="28">
        <v>1670.6446683018771</v>
      </c>
    </row>
    <row r="6122" spans="1:6">
      <c r="A6122" s="20">
        <v>0.61200231481481482</v>
      </c>
      <c r="B6122" s="21">
        <v>1670</v>
      </c>
      <c r="C6122" s="16">
        <v>-1</v>
      </c>
      <c r="D6122" s="26">
        <v>1662.5</v>
      </c>
      <c r="E6122" s="28">
        <v>6.0000000000000006E-4</v>
      </c>
      <c r="F6122" s="28">
        <v>1670.6397815008959</v>
      </c>
    </row>
    <row r="6123" spans="1:6">
      <c r="A6123" s="20">
        <v>0.61202546296296301</v>
      </c>
      <c r="B6123" s="21">
        <v>1670</v>
      </c>
      <c r="C6123" s="16">
        <v>-1</v>
      </c>
      <c r="D6123" s="26">
        <v>1662.5</v>
      </c>
      <c r="E6123" s="28">
        <v>6.0000000000000006E-4</v>
      </c>
      <c r="F6123" s="28">
        <v>1670.6348976319953</v>
      </c>
    </row>
    <row r="6124" spans="1:6">
      <c r="A6124" s="20">
        <v>0.61203703703703705</v>
      </c>
      <c r="B6124" s="21">
        <v>1669.5</v>
      </c>
      <c r="C6124" s="16">
        <v>-1</v>
      </c>
      <c r="D6124" s="26">
        <v>1662.5</v>
      </c>
      <c r="E6124" s="28">
        <v>6.0000000000000006E-4</v>
      </c>
      <c r="F6124" s="28">
        <v>1670.6300166934161</v>
      </c>
    </row>
    <row r="6125" spans="1:6">
      <c r="A6125" s="20">
        <v>0.61211805555555554</v>
      </c>
      <c r="B6125" s="21">
        <v>1670</v>
      </c>
      <c r="C6125" s="16">
        <v>-1</v>
      </c>
      <c r="D6125" s="26">
        <v>1662.5</v>
      </c>
      <c r="E6125" s="28">
        <v>6.0000000000000006E-4</v>
      </c>
      <c r="F6125" s="28">
        <v>1670.6251386834001</v>
      </c>
    </row>
    <row r="6126" spans="1:6">
      <c r="A6126" s="20">
        <v>0.61212962962962958</v>
      </c>
      <c r="B6126" s="21">
        <v>1670.5</v>
      </c>
      <c r="C6126" s="16">
        <v>-1</v>
      </c>
      <c r="D6126" s="26">
        <v>1662.5</v>
      </c>
      <c r="E6126" s="28">
        <v>6.0000000000000006E-4</v>
      </c>
      <c r="F6126" s="28">
        <v>1670.6202636001901</v>
      </c>
    </row>
    <row r="6127" spans="1:6">
      <c r="A6127" s="20">
        <v>0.61216435185185181</v>
      </c>
      <c r="B6127" s="21">
        <v>1670.5</v>
      </c>
      <c r="C6127" s="16">
        <v>-1</v>
      </c>
      <c r="D6127" s="26">
        <v>1662.5</v>
      </c>
      <c r="E6127" s="28">
        <v>6.0000000000000006E-4</v>
      </c>
      <c r="F6127" s="28">
        <v>1670.6153914420299</v>
      </c>
    </row>
    <row r="6128" spans="1:6">
      <c r="A6128" s="20">
        <v>0.61217592592592596</v>
      </c>
      <c r="B6128" s="21">
        <v>1670.5</v>
      </c>
      <c r="C6128" s="16">
        <v>-1</v>
      </c>
      <c r="D6128" s="26">
        <v>1662.5</v>
      </c>
      <c r="E6128" s="28">
        <v>6.0000000000000006E-4</v>
      </c>
      <c r="F6128" s="28">
        <v>1670.6105222071646</v>
      </c>
    </row>
    <row r="6129" spans="1:6">
      <c r="A6129" s="20">
        <v>0.61219907407407403</v>
      </c>
      <c r="B6129" s="21">
        <v>1670.5</v>
      </c>
      <c r="C6129" s="16">
        <v>-1</v>
      </c>
      <c r="D6129" s="26">
        <v>1662.5</v>
      </c>
      <c r="E6129" s="28">
        <v>6.0000000000000006E-4</v>
      </c>
      <c r="F6129" s="28">
        <v>1670.6056558938403</v>
      </c>
    </row>
    <row r="6130" spans="1:6">
      <c r="A6130" s="20">
        <v>0.61222222222222222</v>
      </c>
      <c r="B6130" s="21">
        <v>1670</v>
      </c>
      <c r="C6130" s="16">
        <v>-1</v>
      </c>
      <c r="D6130" s="26">
        <v>1662.5</v>
      </c>
      <c r="E6130" s="28">
        <v>6.0000000000000006E-4</v>
      </c>
      <c r="F6130" s="28">
        <v>1670.6007925003041</v>
      </c>
    </row>
    <row r="6131" spans="1:6">
      <c r="A6131" s="20">
        <v>0.61224537037037041</v>
      </c>
      <c r="B6131" s="21">
        <v>1670.5</v>
      </c>
      <c r="C6131" s="16">
        <v>-1</v>
      </c>
      <c r="D6131" s="26">
        <v>1662.5</v>
      </c>
      <c r="E6131" s="28">
        <v>6.0000000000000006E-4</v>
      </c>
      <c r="F6131" s="28">
        <v>1670.5959320248039</v>
      </c>
    </row>
    <row r="6132" spans="1:6">
      <c r="A6132" s="20">
        <v>0.61228009259259264</v>
      </c>
      <c r="B6132" s="21">
        <v>1670.5</v>
      </c>
      <c r="C6132" s="16">
        <v>-1</v>
      </c>
      <c r="D6132" s="26">
        <v>1662.5</v>
      </c>
      <c r="E6132" s="28">
        <v>6.0000000000000006E-4</v>
      </c>
      <c r="F6132" s="28">
        <v>1670.5910744655891</v>
      </c>
    </row>
    <row r="6133" spans="1:6">
      <c r="A6133" s="20">
        <v>0.61229166666666668</v>
      </c>
      <c r="B6133" s="21">
        <v>1670.5</v>
      </c>
      <c r="C6133" s="16">
        <v>-1</v>
      </c>
      <c r="D6133" s="26">
        <v>1662.5</v>
      </c>
      <c r="E6133" s="28">
        <v>6.0000000000000006E-4</v>
      </c>
      <c r="F6133" s="28">
        <v>1670.5862198209097</v>
      </c>
    </row>
    <row r="6134" spans="1:6">
      <c r="A6134" s="20">
        <v>0.61236111111111113</v>
      </c>
      <c r="B6134" s="21">
        <v>1670</v>
      </c>
      <c r="C6134" s="16">
        <v>-1</v>
      </c>
      <c r="D6134" s="26">
        <v>1662.5</v>
      </c>
      <c r="E6134" s="28">
        <v>6.0000000000000006E-4</v>
      </c>
      <c r="F6134" s="28">
        <v>1670.5813680890171</v>
      </c>
    </row>
    <row r="6135" spans="1:6">
      <c r="A6135" s="20">
        <v>0.61238425925925921</v>
      </c>
      <c r="B6135" s="21">
        <v>1670</v>
      </c>
      <c r="C6135" s="16">
        <v>-1</v>
      </c>
      <c r="D6135" s="26">
        <v>1662.5</v>
      </c>
      <c r="E6135" s="28">
        <v>6.0000000000000006E-4</v>
      </c>
      <c r="F6135" s="28">
        <v>1670.5765192681638</v>
      </c>
    </row>
    <row r="6136" spans="1:6">
      <c r="A6136" s="20">
        <v>0.6124074074074074</v>
      </c>
      <c r="B6136" s="21">
        <v>1669.5</v>
      </c>
      <c r="C6136" s="16">
        <v>-1</v>
      </c>
      <c r="D6136" s="26">
        <v>1662.5</v>
      </c>
      <c r="E6136" s="28">
        <v>6.0000000000000006E-4</v>
      </c>
      <c r="F6136" s="28">
        <v>1670.5716733566028</v>
      </c>
    </row>
    <row r="6137" spans="1:6">
      <c r="A6137" s="20">
        <v>0.61243055555555559</v>
      </c>
      <c r="B6137" s="21">
        <v>1670</v>
      </c>
      <c r="C6137" s="16">
        <v>-1</v>
      </c>
      <c r="D6137" s="26">
        <v>1662.5</v>
      </c>
      <c r="E6137" s="28">
        <v>6.0000000000000006E-4</v>
      </c>
      <c r="F6137" s="28">
        <v>1670.5668303525888</v>
      </c>
    </row>
    <row r="6138" spans="1:6">
      <c r="A6138" s="20">
        <v>0.61251157407407408</v>
      </c>
      <c r="B6138" s="21">
        <v>1669.5</v>
      </c>
      <c r="C6138" s="16">
        <v>-1</v>
      </c>
      <c r="D6138" s="26">
        <v>1662.5</v>
      </c>
      <c r="E6138" s="28">
        <v>6.0000000000000006E-4</v>
      </c>
      <c r="F6138" s="28">
        <v>1670.5619902543772</v>
      </c>
    </row>
    <row r="6139" spans="1:6">
      <c r="A6139" s="20">
        <v>0.61253472222222227</v>
      </c>
      <c r="B6139" s="21">
        <v>1669</v>
      </c>
      <c r="C6139" s="16">
        <v>-1</v>
      </c>
      <c r="D6139" s="26">
        <v>1662.5</v>
      </c>
      <c r="E6139" s="28">
        <v>6.0000000000000006E-4</v>
      </c>
      <c r="F6139" s="28">
        <v>1670.5571530602247</v>
      </c>
    </row>
    <row r="6140" spans="1:6">
      <c r="A6140" s="20">
        <v>0.61254629629629631</v>
      </c>
      <c r="B6140" s="21">
        <v>1669.5</v>
      </c>
      <c r="C6140" s="16">
        <v>-1</v>
      </c>
      <c r="D6140" s="26">
        <v>1662.5</v>
      </c>
      <c r="E6140" s="28">
        <v>6.0000000000000006E-4</v>
      </c>
      <c r="F6140" s="28">
        <v>1670.5523187683884</v>
      </c>
    </row>
    <row r="6141" spans="1:6">
      <c r="A6141" s="20">
        <v>0.61258101851851854</v>
      </c>
      <c r="B6141" s="21">
        <v>1669.5</v>
      </c>
      <c r="C6141" s="16">
        <v>-1</v>
      </c>
      <c r="D6141" s="26">
        <v>1662.5</v>
      </c>
      <c r="E6141" s="28">
        <v>6.0000000000000006E-4</v>
      </c>
      <c r="F6141" s="28">
        <v>1670.5474873771275</v>
      </c>
    </row>
    <row r="6142" spans="1:6">
      <c r="A6142" s="20">
        <v>0.61263888888888884</v>
      </c>
      <c r="B6142" s="21">
        <v>1669.5</v>
      </c>
      <c r="C6142" s="16">
        <v>-1</v>
      </c>
      <c r="D6142" s="26">
        <v>1662.5</v>
      </c>
      <c r="E6142" s="28">
        <v>6.0000000000000006E-4</v>
      </c>
      <c r="F6142" s="28">
        <v>1670.5426588847013</v>
      </c>
    </row>
    <row r="6143" spans="1:6">
      <c r="A6143" s="20">
        <v>0.61266203703703703</v>
      </c>
      <c r="B6143" s="21">
        <v>1669.5</v>
      </c>
      <c r="C6143" s="16">
        <v>-1</v>
      </c>
      <c r="D6143" s="26">
        <v>1662.5</v>
      </c>
      <c r="E6143" s="28">
        <v>6.0000000000000006E-4</v>
      </c>
      <c r="F6143" s="28">
        <v>1670.5378332893704</v>
      </c>
    </row>
    <row r="6144" spans="1:6">
      <c r="A6144" s="20">
        <v>0.61269675925925926</v>
      </c>
      <c r="B6144" s="21">
        <v>1669.5</v>
      </c>
      <c r="C6144" s="16">
        <v>-1</v>
      </c>
      <c r="D6144" s="26">
        <v>1662.5</v>
      </c>
      <c r="E6144" s="28">
        <v>6.0000000000000006E-4</v>
      </c>
      <c r="F6144" s="28">
        <v>1670.5330105893968</v>
      </c>
    </row>
    <row r="6145" spans="1:6">
      <c r="A6145" s="20">
        <v>0.61274305555555553</v>
      </c>
      <c r="B6145" s="21">
        <v>1669.5</v>
      </c>
      <c r="C6145" s="16">
        <v>-1</v>
      </c>
      <c r="D6145" s="26">
        <v>1662.5</v>
      </c>
      <c r="E6145" s="28">
        <v>6.0000000000000006E-4</v>
      </c>
      <c r="F6145" s="28">
        <v>1670.5281907830431</v>
      </c>
    </row>
    <row r="6146" spans="1:6">
      <c r="A6146" s="20">
        <v>0.61276620370370372</v>
      </c>
      <c r="B6146" s="21">
        <v>1669</v>
      </c>
      <c r="C6146" s="16">
        <v>-1</v>
      </c>
      <c r="D6146" s="26">
        <v>1662.5</v>
      </c>
      <c r="E6146" s="28">
        <v>6.0000000000000006E-4</v>
      </c>
      <c r="F6146" s="28">
        <v>1670.5233738685733</v>
      </c>
    </row>
    <row r="6147" spans="1:6">
      <c r="A6147" s="20">
        <v>0.6127893518518519</v>
      </c>
      <c r="B6147" s="21">
        <v>1669.5</v>
      </c>
      <c r="C6147" s="16">
        <v>-1</v>
      </c>
      <c r="D6147" s="26">
        <v>1662.5</v>
      </c>
      <c r="E6147" s="28">
        <v>6.0000000000000006E-4</v>
      </c>
      <c r="F6147" s="28">
        <v>1670.5185598442522</v>
      </c>
    </row>
    <row r="6148" spans="1:6">
      <c r="A6148" s="20">
        <v>0.61281249999999998</v>
      </c>
      <c r="B6148" s="21">
        <v>1669.5</v>
      </c>
      <c r="C6148" s="16">
        <v>-1</v>
      </c>
      <c r="D6148" s="26">
        <v>1662.5</v>
      </c>
      <c r="E6148" s="28">
        <v>6.0000000000000006E-4</v>
      </c>
      <c r="F6148" s="28">
        <v>1670.5137487083457</v>
      </c>
    </row>
    <row r="6149" spans="1:6">
      <c r="A6149" s="20">
        <v>0.61285879629629625</v>
      </c>
      <c r="B6149" s="21">
        <v>1669.5</v>
      </c>
      <c r="C6149" s="16">
        <v>-1</v>
      </c>
      <c r="D6149" s="26">
        <v>1662.5</v>
      </c>
      <c r="E6149" s="28">
        <v>6.0000000000000006E-4</v>
      </c>
      <c r="F6149" s="28">
        <v>1670.5089404591206</v>
      </c>
    </row>
    <row r="6150" spans="1:6">
      <c r="A6150" s="20">
        <v>0.61291666666666667</v>
      </c>
      <c r="B6150" s="21">
        <v>1669.5</v>
      </c>
      <c r="C6150" s="16">
        <v>-1</v>
      </c>
      <c r="D6150" s="26">
        <v>1662.5</v>
      </c>
      <c r="E6150" s="28">
        <v>6.0000000000000006E-4</v>
      </c>
      <c r="F6150" s="28">
        <v>1670.5041350948452</v>
      </c>
    </row>
    <row r="6151" spans="1:6">
      <c r="A6151" s="20">
        <v>0.61296296296296293</v>
      </c>
      <c r="B6151" s="21">
        <v>1669</v>
      </c>
      <c r="C6151" s="16">
        <v>-1</v>
      </c>
      <c r="D6151" s="26">
        <v>1662.5</v>
      </c>
      <c r="E6151" s="28">
        <v>6.0000000000000006E-4</v>
      </c>
      <c r="F6151" s="28">
        <v>1670.4993326137883</v>
      </c>
    </row>
    <row r="6152" spans="1:6">
      <c r="A6152" s="20">
        <v>0.61297453703703708</v>
      </c>
      <c r="B6152" s="21">
        <v>1669</v>
      </c>
      <c r="C6152" s="16">
        <v>-1</v>
      </c>
      <c r="D6152" s="26">
        <v>1662.5</v>
      </c>
      <c r="E6152" s="28">
        <v>6.0000000000000006E-4</v>
      </c>
      <c r="F6152" s="28">
        <v>1670.49453301422</v>
      </c>
    </row>
    <row r="6153" spans="1:6">
      <c r="A6153" s="20">
        <v>0.61299768518518516</v>
      </c>
      <c r="B6153" s="21">
        <v>1669.5</v>
      </c>
      <c r="C6153" s="16">
        <v>-1</v>
      </c>
      <c r="D6153" s="26">
        <v>1662.5</v>
      </c>
      <c r="E6153" s="28">
        <v>6.0000000000000006E-4</v>
      </c>
      <c r="F6153" s="28">
        <v>1670.4897362944114</v>
      </c>
    </row>
    <row r="6154" spans="1:6">
      <c r="A6154" s="20">
        <v>0.61302083333333335</v>
      </c>
      <c r="B6154" s="21">
        <v>1669.5</v>
      </c>
      <c r="C6154" s="16">
        <v>-1</v>
      </c>
      <c r="D6154" s="26">
        <v>1662.5</v>
      </c>
      <c r="E6154" s="28">
        <v>6.0000000000000006E-4</v>
      </c>
      <c r="F6154" s="28">
        <v>1670.4849424526346</v>
      </c>
    </row>
    <row r="6155" spans="1:6">
      <c r="A6155" s="20">
        <v>0.61305555555555558</v>
      </c>
      <c r="B6155" s="21">
        <v>1669</v>
      </c>
      <c r="C6155" s="16">
        <v>-1</v>
      </c>
      <c r="D6155" s="26">
        <v>1662.5</v>
      </c>
      <c r="E6155" s="28">
        <v>6.0000000000000006E-4</v>
      </c>
      <c r="F6155" s="28">
        <v>1670.4801514871631</v>
      </c>
    </row>
    <row r="6156" spans="1:6">
      <c r="A6156" s="20">
        <v>0.61307870370370365</v>
      </c>
      <c r="B6156" s="21">
        <v>1669.5</v>
      </c>
      <c r="C6156" s="16">
        <v>-1</v>
      </c>
      <c r="D6156" s="26">
        <v>1662.5</v>
      </c>
      <c r="E6156" s="28">
        <v>6.0000000000000006E-4</v>
      </c>
      <c r="F6156" s="28">
        <v>1670.4753633962707</v>
      </c>
    </row>
    <row r="6157" spans="1:6">
      <c r="A6157" s="20">
        <v>0.61312500000000003</v>
      </c>
      <c r="B6157" s="21">
        <v>1669</v>
      </c>
      <c r="C6157" s="16">
        <v>-1</v>
      </c>
      <c r="D6157" s="26">
        <v>1662.5</v>
      </c>
      <c r="E6157" s="28">
        <v>6.0000000000000006E-4</v>
      </c>
      <c r="F6157" s="28">
        <v>1670.4705781782329</v>
      </c>
    </row>
    <row r="6158" spans="1:6">
      <c r="A6158" s="20">
        <v>0.61313657407407407</v>
      </c>
      <c r="B6158" s="21">
        <v>1669.5</v>
      </c>
      <c r="C6158" s="16">
        <v>-1</v>
      </c>
      <c r="D6158" s="26">
        <v>1662.5</v>
      </c>
      <c r="E6158" s="28">
        <v>6.0000000000000006E-4</v>
      </c>
      <c r="F6158" s="28">
        <v>1670.465795831326</v>
      </c>
    </row>
    <row r="6159" spans="1:6">
      <c r="A6159" s="20">
        <v>0.61320601851851853</v>
      </c>
      <c r="B6159" s="21">
        <v>1670</v>
      </c>
      <c r="C6159" s="16">
        <v>-1</v>
      </c>
      <c r="D6159" s="26">
        <v>1662.5</v>
      </c>
      <c r="E6159" s="28">
        <v>6.0000000000000006E-4</v>
      </c>
      <c r="F6159" s="28">
        <v>1670.4610163538273</v>
      </c>
    </row>
    <row r="6160" spans="1:6">
      <c r="A6160" s="20">
        <v>0.61321759259259256</v>
      </c>
      <c r="B6160" s="21">
        <v>1669.5</v>
      </c>
      <c r="C6160" s="16">
        <v>-1</v>
      </c>
      <c r="D6160" s="26">
        <v>1662.5</v>
      </c>
      <c r="E6160" s="28">
        <v>6.0000000000000006E-4</v>
      </c>
      <c r="F6160" s="28">
        <v>1670.456239744015</v>
      </c>
    </row>
    <row r="6161" spans="1:6">
      <c r="A6161" s="20">
        <v>0.61328703703703702</v>
      </c>
      <c r="B6161" s="21">
        <v>1669.5</v>
      </c>
      <c r="C6161" s="16">
        <v>-1</v>
      </c>
      <c r="D6161" s="26">
        <v>1662.5</v>
      </c>
      <c r="E6161" s="28">
        <v>6.0000000000000006E-4</v>
      </c>
      <c r="F6161" s="28">
        <v>1670.4514660001685</v>
      </c>
    </row>
    <row r="6162" spans="1:6">
      <c r="A6162" s="20">
        <v>0.61331018518518521</v>
      </c>
      <c r="B6162" s="21">
        <v>1669.5</v>
      </c>
      <c r="C6162" s="16">
        <v>-1</v>
      </c>
      <c r="D6162" s="26">
        <v>1662.5</v>
      </c>
      <c r="E6162" s="28">
        <v>6.0000000000000006E-4</v>
      </c>
      <c r="F6162" s="28">
        <v>1670.4466951205684</v>
      </c>
    </row>
    <row r="6163" spans="1:6">
      <c r="A6163" s="20">
        <v>0.61334490740740744</v>
      </c>
      <c r="B6163" s="21">
        <v>1669.5</v>
      </c>
      <c r="C6163" s="16">
        <v>-1</v>
      </c>
      <c r="D6163" s="26">
        <v>1662.5</v>
      </c>
      <c r="E6163" s="28">
        <v>6.0000000000000006E-4</v>
      </c>
      <c r="F6163" s="28">
        <v>1670.441927103496</v>
      </c>
    </row>
    <row r="6164" spans="1:6">
      <c r="A6164" s="20">
        <v>0.61341435185185189</v>
      </c>
      <c r="B6164" s="21">
        <v>1670</v>
      </c>
      <c r="C6164" s="16">
        <v>-1</v>
      </c>
      <c r="D6164" s="26">
        <v>1662.5</v>
      </c>
      <c r="E6164" s="28">
        <v>6.0000000000000006E-4</v>
      </c>
      <c r="F6164" s="28">
        <v>1670.437161947234</v>
      </c>
    </row>
    <row r="6165" spans="1:6">
      <c r="A6165" s="20">
        <v>0.61348379629629635</v>
      </c>
      <c r="B6165" s="21">
        <v>1669.5</v>
      </c>
      <c r="C6165" s="16">
        <v>-1</v>
      </c>
      <c r="D6165" s="26">
        <v>1662.5</v>
      </c>
      <c r="E6165" s="28">
        <v>6.0000000000000006E-4</v>
      </c>
      <c r="F6165" s="28">
        <v>1670.4323996500657</v>
      </c>
    </row>
    <row r="6166" spans="1:6">
      <c r="A6166" s="20">
        <v>0.61351851851851846</v>
      </c>
      <c r="B6166" s="21">
        <v>1669.5</v>
      </c>
      <c r="C6166" s="16">
        <v>-1</v>
      </c>
      <c r="D6166" s="26">
        <v>1662.5</v>
      </c>
      <c r="E6166" s="28">
        <v>6.0000000000000006E-4</v>
      </c>
      <c r="F6166" s="28">
        <v>1670.4276402102757</v>
      </c>
    </row>
    <row r="6167" spans="1:6">
      <c r="A6167" s="20">
        <v>0.61353009259259261</v>
      </c>
      <c r="B6167" s="21">
        <v>1669.5</v>
      </c>
      <c r="C6167" s="16">
        <v>-1</v>
      </c>
      <c r="D6167" s="26">
        <v>1662.5</v>
      </c>
      <c r="E6167" s="28">
        <v>6.0000000000000006E-4</v>
      </c>
      <c r="F6167" s="28">
        <v>1670.4228836261495</v>
      </c>
    </row>
    <row r="6168" spans="1:6">
      <c r="A6168" s="20">
        <v>0.61365740740740737</v>
      </c>
      <c r="B6168" s="21">
        <v>1669.5</v>
      </c>
      <c r="C6168" s="16">
        <v>-1</v>
      </c>
      <c r="D6168" s="26">
        <v>1662.5</v>
      </c>
      <c r="E6168" s="28">
        <v>6.0000000000000006E-4</v>
      </c>
      <c r="F6168" s="28">
        <v>1670.4181298959738</v>
      </c>
    </row>
    <row r="6169" spans="1:6">
      <c r="A6169" s="20">
        <v>0.61366898148148152</v>
      </c>
      <c r="B6169" s="21">
        <v>1669.5</v>
      </c>
      <c r="C6169" s="16">
        <v>-1</v>
      </c>
      <c r="D6169" s="26">
        <v>1662.5</v>
      </c>
      <c r="E6169" s="28">
        <v>6.0000000000000006E-4</v>
      </c>
      <c r="F6169" s="28">
        <v>1670.4133790180363</v>
      </c>
    </row>
    <row r="6170" spans="1:6">
      <c r="A6170" s="20">
        <v>0.61372685185185183</v>
      </c>
      <c r="B6170" s="21">
        <v>1669.5</v>
      </c>
      <c r="C6170" s="16">
        <v>-1</v>
      </c>
      <c r="D6170" s="26">
        <v>1662.5</v>
      </c>
      <c r="E6170" s="28">
        <v>6.0000000000000006E-4</v>
      </c>
      <c r="F6170" s="28">
        <v>1670.4086309906254</v>
      </c>
    </row>
    <row r="6171" spans="1:6">
      <c r="A6171" s="20">
        <v>0.61375000000000002</v>
      </c>
      <c r="B6171" s="21">
        <v>1669.5</v>
      </c>
      <c r="C6171" s="16">
        <v>-1</v>
      </c>
      <c r="D6171" s="26">
        <v>1662.5</v>
      </c>
      <c r="E6171" s="28">
        <v>6.0000000000000006E-4</v>
      </c>
      <c r="F6171" s="28">
        <v>1670.4038858120309</v>
      </c>
    </row>
    <row r="6172" spans="1:6">
      <c r="A6172" s="20">
        <v>0.6137731481481481</v>
      </c>
      <c r="B6172" s="21">
        <v>1670</v>
      </c>
      <c r="C6172" s="16">
        <v>-1</v>
      </c>
      <c r="D6172" s="26">
        <v>1662.5</v>
      </c>
      <c r="E6172" s="28">
        <v>6.0000000000000006E-4</v>
      </c>
      <c r="F6172" s="28">
        <v>1670.3991434805437</v>
      </c>
    </row>
    <row r="6173" spans="1:6">
      <c r="A6173" s="20">
        <v>0.61378472222222225</v>
      </c>
      <c r="B6173" s="21">
        <v>1670</v>
      </c>
      <c r="C6173" s="16">
        <v>-1</v>
      </c>
      <c r="D6173" s="26">
        <v>1662.5</v>
      </c>
      <c r="E6173" s="28">
        <v>6.0000000000000006E-4</v>
      </c>
      <c r="F6173" s="28">
        <v>1670.3944039944554</v>
      </c>
    </row>
    <row r="6174" spans="1:6">
      <c r="A6174" s="20">
        <v>0.61383101851851851</v>
      </c>
      <c r="B6174" s="21">
        <v>1669.5</v>
      </c>
      <c r="C6174" s="16">
        <v>-1</v>
      </c>
      <c r="D6174" s="26">
        <v>1662.5</v>
      </c>
      <c r="E6174" s="28">
        <v>6.0000000000000006E-4</v>
      </c>
      <c r="F6174" s="28">
        <v>1670.3896673520587</v>
      </c>
    </row>
    <row r="6175" spans="1:6">
      <c r="A6175" s="20">
        <v>0.61384259259259255</v>
      </c>
      <c r="B6175" s="21">
        <v>1669.5</v>
      </c>
      <c r="C6175" s="16">
        <v>-1</v>
      </c>
      <c r="D6175" s="26">
        <v>1662.5</v>
      </c>
      <c r="E6175" s="28">
        <v>6.0000000000000006E-4</v>
      </c>
      <c r="F6175" s="28">
        <v>1670.3849335516475</v>
      </c>
    </row>
    <row r="6176" spans="1:6">
      <c r="A6176" s="20">
        <v>0.61390046296296297</v>
      </c>
      <c r="B6176" s="21">
        <v>1669.5</v>
      </c>
      <c r="C6176" s="16">
        <v>-1</v>
      </c>
      <c r="D6176" s="26">
        <v>1662.5</v>
      </c>
      <c r="E6176" s="28">
        <v>6.0000000000000006E-4</v>
      </c>
      <c r="F6176" s="28">
        <v>1670.3802025915165</v>
      </c>
    </row>
    <row r="6177" spans="1:6">
      <c r="A6177" s="20">
        <v>0.61391203703703701</v>
      </c>
      <c r="B6177" s="21">
        <v>1669.5</v>
      </c>
      <c r="C6177" s="16">
        <v>-1</v>
      </c>
      <c r="D6177" s="26">
        <v>1662.5</v>
      </c>
      <c r="E6177" s="28">
        <v>6.0000000000000006E-4</v>
      </c>
      <c r="F6177" s="28">
        <v>1670.3754744699615</v>
      </c>
    </row>
    <row r="6178" spans="1:6">
      <c r="A6178" s="20">
        <v>0.61395833333333338</v>
      </c>
      <c r="B6178" s="21">
        <v>1669.5</v>
      </c>
      <c r="C6178" s="16">
        <v>-1</v>
      </c>
      <c r="D6178" s="26">
        <v>1662.5</v>
      </c>
      <c r="E6178" s="28">
        <v>6.0000000000000006E-4</v>
      </c>
      <c r="F6178" s="28">
        <v>1670.3707491852795</v>
      </c>
    </row>
    <row r="6179" spans="1:6">
      <c r="A6179" s="20">
        <v>0.61398148148148146</v>
      </c>
      <c r="B6179" s="21">
        <v>1669.5</v>
      </c>
      <c r="C6179" s="16">
        <v>-1</v>
      </c>
      <c r="D6179" s="26">
        <v>1662.5</v>
      </c>
      <c r="E6179" s="28">
        <v>6.0000000000000006E-4</v>
      </c>
      <c r="F6179" s="28">
        <v>1670.3660267357684</v>
      </c>
    </row>
    <row r="6180" spans="1:6">
      <c r="A6180" s="20">
        <v>0.61400462962962965</v>
      </c>
      <c r="B6180" s="21">
        <v>1669.5</v>
      </c>
      <c r="C6180" s="16">
        <v>-1</v>
      </c>
      <c r="D6180" s="26">
        <v>1662.5</v>
      </c>
      <c r="E6180" s="28">
        <v>6.0000000000000006E-4</v>
      </c>
      <c r="F6180" s="28">
        <v>1670.3613071197269</v>
      </c>
    </row>
    <row r="6181" spans="1:6">
      <c r="A6181" s="20">
        <v>0.61405092592592592</v>
      </c>
      <c r="B6181" s="21">
        <v>1669.5</v>
      </c>
      <c r="C6181" s="16">
        <v>-1</v>
      </c>
      <c r="D6181" s="26">
        <v>1662.5</v>
      </c>
      <c r="E6181" s="28">
        <v>6.0000000000000006E-4</v>
      </c>
      <c r="F6181" s="28">
        <v>1670.3565903354552</v>
      </c>
    </row>
    <row r="6182" spans="1:6">
      <c r="A6182" s="20">
        <v>0.61407407407407411</v>
      </c>
      <c r="B6182" s="21">
        <v>1669.5</v>
      </c>
      <c r="C6182" s="16">
        <v>-1</v>
      </c>
      <c r="D6182" s="26">
        <v>1662.5</v>
      </c>
      <c r="E6182" s="28">
        <v>6.0000000000000006E-4</v>
      </c>
      <c r="F6182" s="28">
        <v>1670.351876381254</v>
      </c>
    </row>
    <row r="6183" spans="1:6">
      <c r="A6183" s="20">
        <v>0.61409722222222218</v>
      </c>
      <c r="B6183" s="21">
        <v>1669.5</v>
      </c>
      <c r="C6183" s="16">
        <v>-1</v>
      </c>
      <c r="D6183" s="26">
        <v>1662.5</v>
      </c>
      <c r="E6183" s="28">
        <v>6.0000000000000006E-4</v>
      </c>
      <c r="F6183" s="28">
        <v>1670.3471652554251</v>
      </c>
    </row>
    <row r="6184" spans="1:6">
      <c r="A6184" s="20">
        <v>0.61414351851851856</v>
      </c>
      <c r="B6184" s="21">
        <v>1670</v>
      </c>
      <c r="C6184" s="16">
        <v>-1</v>
      </c>
      <c r="D6184" s="26">
        <v>1662.5</v>
      </c>
      <c r="E6184" s="28">
        <v>6.0000000000000006E-4</v>
      </c>
      <c r="F6184" s="28">
        <v>1670.3424569562719</v>
      </c>
    </row>
    <row r="6185" spans="1:6">
      <c r="A6185" s="20">
        <v>0.6141550925925926</v>
      </c>
      <c r="B6185" s="21">
        <v>1670</v>
      </c>
      <c r="C6185" s="16">
        <v>-1</v>
      </c>
      <c r="D6185" s="26">
        <v>1662.5</v>
      </c>
      <c r="E6185" s="28">
        <v>6.0000000000000006E-4</v>
      </c>
      <c r="F6185" s="28">
        <v>1670.3377514820982</v>
      </c>
    </row>
    <row r="6186" spans="1:6">
      <c r="A6186" s="20">
        <v>0.61418981481481483</v>
      </c>
      <c r="B6186" s="21">
        <v>1670</v>
      </c>
      <c r="C6186" s="16">
        <v>-1</v>
      </c>
      <c r="D6186" s="26">
        <v>1662.5</v>
      </c>
      <c r="E6186" s="28">
        <v>6.0000000000000006E-4</v>
      </c>
      <c r="F6186" s="28">
        <v>1670.333048831209</v>
      </c>
    </row>
    <row r="6187" spans="1:6">
      <c r="A6187" s="20">
        <v>0.61421296296296302</v>
      </c>
      <c r="B6187" s="21">
        <v>1670</v>
      </c>
      <c r="C6187" s="16">
        <v>-1</v>
      </c>
      <c r="D6187" s="26">
        <v>1662.5</v>
      </c>
      <c r="E6187" s="28">
        <v>6.0000000000000006E-4</v>
      </c>
      <c r="F6187" s="28">
        <v>1670.3283490019103</v>
      </c>
    </row>
    <row r="6188" spans="1:6">
      <c r="A6188" s="20">
        <v>0.61427083333333332</v>
      </c>
      <c r="B6188" s="21">
        <v>1670.5</v>
      </c>
      <c r="C6188" s="16">
        <v>1</v>
      </c>
      <c r="D6188" s="26">
        <v>1670.5</v>
      </c>
      <c r="E6188" s="28">
        <v>0</v>
      </c>
      <c r="F6188" s="28">
        <v>1662.5</v>
      </c>
    </row>
    <row r="6189" spans="1:6">
      <c r="A6189" s="20">
        <v>0.61429398148148151</v>
      </c>
      <c r="B6189" s="21">
        <v>1669.5</v>
      </c>
      <c r="C6189" s="16">
        <v>1</v>
      </c>
      <c r="D6189" s="26">
        <v>1670.5</v>
      </c>
      <c r="E6189" s="28">
        <v>0</v>
      </c>
      <c r="F6189" s="28">
        <v>1662.5</v>
      </c>
    </row>
    <row r="6190" spans="1:6">
      <c r="A6190" s="20">
        <v>0.61436342592592597</v>
      </c>
      <c r="B6190" s="21">
        <v>1670</v>
      </c>
      <c r="C6190" s="16">
        <v>1</v>
      </c>
      <c r="D6190" s="26">
        <v>1670.5</v>
      </c>
      <c r="E6190" s="28">
        <v>0</v>
      </c>
      <c r="F6190" s="28">
        <v>1662.5</v>
      </c>
    </row>
    <row r="6191" spans="1:6">
      <c r="A6191" s="20">
        <v>0.614375</v>
      </c>
      <c r="B6191" s="21">
        <v>1670</v>
      </c>
      <c r="C6191" s="16">
        <v>1</v>
      </c>
      <c r="D6191" s="26">
        <v>1670.5</v>
      </c>
      <c r="E6191" s="28">
        <v>0</v>
      </c>
      <c r="F6191" s="28">
        <v>1662.5</v>
      </c>
    </row>
    <row r="6192" spans="1:6">
      <c r="A6192" s="20">
        <v>0.61444444444444446</v>
      </c>
      <c r="B6192" s="21">
        <v>1669.5</v>
      </c>
      <c r="C6192" s="16">
        <v>1</v>
      </c>
      <c r="D6192" s="26">
        <v>1670.5</v>
      </c>
      <c r="E6192" s="28">
        <v>0</v>
      </c>
      <c r="F6192" s="28">
        <v>1662.5</v>
      </c>
    </row>
    <row r="6193" spans="1:6">
      <c r="A6193" s="20">
        <v>0.61446759259259254</v>
      </c>
      <c r="B6193" s="21">
        <v>1669.5</v>
      </c>
      <c r="C6193" s="16">
        <v>1</v>
      </c>
      <c r="D6193" s="26">
        <v>1670.5</v>
      </c>
      <c r="E6193" s="28">
        <v>0</v>
      </c>
      <c r="F6193" s="28">
        <v>1662.5</v>
      </c>
    </row>
    <row r="6194" spans="1:6">
      <c r="A6194" s="20">
        <v>0.61449074074074073</v>
      </c>
      <c r="B6194" s="21">
        <v>1669</v>
      </c>
      <c r="C6194" s="16">
        <v>1</v>
      </c>
      <c r="D6194" s="26">
        <v>1670.5</v>
      </c>
      <c r="E6194" s="28">
        <v>0</v>
      </c>
      <c r="F6194" s="28">
        <v>1662.5</v>
      </c>
    </row>
    <row r="6195" spans="1:6">
      <c r="A6195" s="20">
        <v>0.61450231481481477</v>
      </c>
      <c r="B6195" s="21">
        <v>1669</v>
      </c>
      <c r="C6195" s="16">
        <v>1</v>
      </c>
      <c r="D6195" s="26">
        <v>1670.5</v>
      </c>
      <c r="E6195" s="28">
        <v>0</v>
      </c>
      <c r="F6195" s="28">
        <v>1662.5</v>
      </c>
    </row>
    <row r="6196" spans="1:6">
      <c r="A6196" s="20">
        <v>0.61454861111111114</v>
      </c>
      <c r="B6196" s="21">
        <v>1669.5</v>
      </c>
      <c r="C6196" s="16">
        <v>1</v>
      </c>
      <c r="D6196" s="26">
        <v>1670.5</v>
      </c>
      <c r="E6196" s="28">
        <v>0</v>
      </c>
      <c r="F6196" s="28">
        <v>1662.5</v>
      </c>
    </row>
    <row r="6197" spans="1:6">
      <c r="A6197" s="20">
        <v>0.61456018518518518</v>
      </c>
      <c r="B6197" s="21">
        <v>1669</v>
      </c>
      <c r="C6197" s="16">
        <v>1</v>
      </c>
      <c r="D6197" s="26">
        <v>1670.5</v>
      </c>
      <c r="E6197" s="28">
        <v>0</v>
      </c>
      <c r="F6197" s="28">
        <v>1662.5</v>
      </c>
    </row>
    <row r="6198" spans="1:6">
      <c r="A6198" s="20">
        <v>0.61465277777777783</v>
      </c>
      <c r="B6198" s="21">
        <v>1669.5</v>
      </c>
      <c r="C6198" s="16">
        <v>1</v>
      </c>
      <c r="D6198" s="26">
        <v>1670.5</v>
      </c>
      <c r="E6198" s="28">
        <v>0</v>
      </c>
      <c r="F6198" s="28">
        <v>1662.5</v>
      </c>
    </row>
    <row r="6199" spans="1:6">
      <c r="A6199" s="20">
        <v>0.6146759259259259</v>
      </c>
      <c r="B6199" s="21">
        <v>1669.5</v>
      </c>
      <c r="C6199" s="16">
        <v>1</v>
      </c>
      <c r="D6199" s="26">
        <v>1670.5</v>
      </c>
      <c r="E6199" s="28">
        <v>0</v>
      </c>
      <c r="F6199" s="28">
        <v>1662.5</v>
      </c>
    </row>
    <row r="6200" spans="1:6">
      <c r="A6200" s="20">
        <v>0.61471064814814813</v>
      </c>
      <c r="B6200" s="21">
        <v>1670</v>
      </c>
      <c r="C6200" s="16">
        <v>1</v>
      </c>
      <c r="D6200" s="26">
        <v>1670.5</v>
      </c>
      <c r="E6200" s="28">
        <v>0</v>
      </c>
      <c r="F6200" s="28">
        <v>1662.5</v>
      </c>
    </row>
    <row r="6201" spans="1:6">
      <c r="A6201" s="20">
        <v>0.61473379629629632</v>
      </c>
      <c r="B6201" s="21">
        <v>1669.5</v>
      </c>
      <c r="C6201" s="16">
        <v>1</v>
      </c>
      <c r="D6201" s="26">
        <v>1670.5</v>
      </c>
      <c r="E6201" s="28">
        <v>0</v>
      </c>
      <c r="F6201" s="28">
        <v>1662.5</v>
      </c>
    </row>
    <row r="6202" spans="1:6">
      <c r="A6202" s="20">
        <v>0.61476851851851855</v>
      </c>
      <c r="B6202" s="21">
        <v>1670</v>
      </c>
      <c r="C6202" s="16">
        <v>1</v>
      </c>
      <c r="D6202" s="26">
        <v>1670.5</v>
      </c>
      <c r="E6202" s="28">
        <v>0</v>
      </c>
      <c r="F6202" s="28">
        <v>1662.5</v>
      </c>
    </row>
    <row r="6203" spans="1:6">
      <c r="A6203" s="20">
        <v>0.61481481481481481</v>
      </c>
      <c r="B6203" s="21">
        <v>1669.5</v>
      </c>
      <c r="C6203" s="16">
        <v>1</v>
      </c>
      <c r="D6203" s="26">
        <v>1670.5</v>
      </c>
      <c r="E6203" s="28">
        <v>0</v>
      </c>
      <c r="F6203" s="28">
        <v>1662.5</v>
      </c>
    </row>
    <row r="6204" spans="1:6">
      <c r="A6204" s="20">
        <v>0.614837962962963</v>
      </c>
      <c r="B6204" s="21">
        <v>1670</v>
      </c>
      <c r="C6204" s="16">
        <v>1</v>
      </c>
      <c r="D6204" s="26">
        <v>1670.5</v>
      </c>
      <c r="E6204" s="28">
        <v>0</v>
      </c>
      <c r="F6204" s="28">
        <v>1662.5</v>
      </c>
    </row>
    <row r="6205" spans="1:6">
      <c r="A6205" s="20">
        <v>0.61486111111111108</v>
      </c>
      <c r="B6205" s="21">
        <v>1669.5</v>
      </c>
      <c r="C6205" s="16">
        <v>1</v>
      </c>
      <c r="D6205" s="26">
        <v>1670.5</v>
      </c>
      <c r="E6205" s="28">
        <v>0</v>
      </c>
      <c r="F6205" s="28">
        <v>1662.5</v>
      </c>
    </row>
    <row r="6206" spans="1:6">
      <c r="A6206" s="20">
        <v>0.61493055555555554</v>
      </c>
      <c r="B6206" s="21">
        <v>1669.5</v>
      </c>
      <c r="C6206" s="16">
        <v>1</v>
      </c>
      <c r="D6206" s="26">
        <v>1670.5</v>
      </c>
      <c r="E6206" s="28">
        <v>0</v>
      </c>
      <c r="F6206" s="28">
        <v>1662.5</v>
      </c>
    </row>
    <row r="6207" spans="1:6">
      <c r="A6207" s="20">
        <v>0.61495370370370372</v>
      </c>
      <c r="B6207" s="21">
        <v>1670</v>
      </c>
      <c r="C6207" s="16">
        <v>1</v>
      </c>
      <c r="D6207" s="26">
        <v>1670.5</v>
      </c>
      <c r="E6207" s="28">
        <v>0</v>
      </c>
      <c r="F6207" s="28">
        <v>1662.5</v>
      </c>
    </row>
    <row r="6208" spans="1:6">
      <c r="A6208" s="20">
        <v>0.6149768518518518</v>
      </c>
      <c r="B6208" s="21">
        <v>1670</v>
      </c>
      <c r="C6208" s="16">
        <v>1</v>
      </c>
      <c r="D6208" s="26">
        <v>1670.5</v>
      </c>
      <c r="E6208" s="28">
        <v>0</v>
      </c>
      <c r="F6208" s="28">
        <v>1662.5</v>
      </c>
    </row>
    <row r="6209" spans="1:6">
      <c r="A6209" s="20">
        <v>0.61503472222222222</v>
      </c>
      <c r="B6209" s="21">
        <v>1670</v>
      </c>
      <c r="C6209" s="16">
        <v>1</v>
      </c>
      <c r="D6209" s="26">
        <v>1670.5</v>
      </c>
      <c r="E6209" s="28">
        <v>0</v>
      </c>
      <c r="F6209" s="28">
        <v>1662.5</v>
      </c>
    </row>
    <row r="6210" spans="1:6">
      <c r="A6210" s="20">
        <v>0.61505787037037041</v>
      </c>
      <c r="B6210" s="21">
        <v>1670</v>
      </c>
      <c r="C6210" s="16">
        <v>1</v>
      </c>
      <c r="D6210" s="26">
        <v>1670.5</v>
      </c>
      <c r="E6210" s="28">
        <v>0</v>
      </c>
      <c r="F6210" s="28">
        <v>1662.5</v>
      </c>
    </row>
    <row r="6211" spans="1:6">
      <c r="A6211" s="20">
        <v>0.61511574074074071</v>
      </c>
      <c r="B6211" s="21">
        <v>1670</v>
      </c>
      <c r="C6211" s="16">
        <v>1</v>
      </c>
      <c r="D6211" s="26">
        <v>1670.5</v>
      </c>
      <c r="E6211" s="28">
        <v>0</v>
      </c>
      <c r="F6211" s="28">
        <v>1662.5</v>
      </c>
    </row>
    <row r="6212" spans="1:6">
      <c r="A6212" s="20">
        <v>0.61531250000000004</v>
      </c>
      <c r="B6212" s="21">
        <v>1669.5</v>
      </c>
      <c r="C6212" s="16">
        <v>1</v>
      </c>
      <c r="D6212" s="26">
        <v>1670.5</v>
      </c>
      <c r="E6212" s="28">
        <v>0</v>
      </c>
      <c r="F6212" s="28">
        <v>1662.5</v>
      </c>
    </row>
    <row r="6213" spans="1:6">
      <c r="A6213" s="20">
        <v>0.61535879629629631</v>
      </c>
      <c r="B6213" s="21">
        <v>1669</v>
      </c>
      <c r="C6213" s="16">
        <v>1</v>
      </c>
      <c r="D6213" s="26">
        <v>1670.5</v>
      </c>
      <c r="E6213" s="28">
        <v>0</v>
      </c>
      <c r="F6213" s="28">
        <v>1662.5</v>
      </c>
    </row>
    <row r="6214" spans="1:6">
      <c r="A6214" s="20">
        <v>0.6153819444444445</v>
      </c>
      <c r="B6214" s="21">
        <v>1669.5</v>
      </c>
      <c r="C6214" s="16">
        <v>1</v>
      </c>
      <c r="D6214" s="26">
        <v>1670.5</v>
      </c>
      <c r="E6214" s="28">
        <v>0</v>
      </c>
      <c r="F6214" s="28">
        <v>1662.5</v>
      </c>
    </row>
    <row r="6215" spans="1:6">
      <c r="A6215" s="20">
        <v>0.61539351851851853</v>
      </c>
      <c r="B6215" s="21">
        <v>1669.5</v>
      </c>
      <c r="C6215" s="16">
        <v>1</v>
      </c>
      <c r="D6215" s="26">
        <v>1670.5</v>
      </c>
      <c r="E6215" s="28">
        <v>0</v>
      </c>
      <c r="F6215" s="28">
        <v>1662.5</v>
      </c>
    </row>
    <row r="6216" spans="1:6">
      <c r="A6216" s="20">
        <v>0.61541666666666661</v>
      </c>
      <c r="B6216" s="21">
        <v>1669.5</v>
      </c>
      <c r="C6216" s="16">
        <v>1</v>
      </c>
      <c r="D6216" s="26">
        <v>1670.5</v>
      </c>
      <c r="E6216" s="28">
        <v>0</v>
      </c>
      <c r="F6216" s="28">
        <v>1662.5</v>
      </c>
    </row>
    <row r="6217" spans="1:6">
      <c r="A6217" s="20">
        <v>0.61546296296296299</v>
      </c>
      <c r="B6217" s="21">
        <v>1669.5</v>
      </c>
      <c r="C6217" s="16">
        <v>1</v>
      </c>
      <c r="D6217" s="26">
        <v>1670.5</v>
      </c>
      <c r="E6217" s="28">
        <v>0</v>
      </c>
      <c r="F6217" s="28">
        <v>1662.5</v>
      </c>
    </row>
    <row r="6218" spans="1:6">
      <c r="A6218" s="20">
        <v>0.61548611111111107</v>
      </c>
      <c r="B6218" s="21">
        <v>1669.5</v>
      </c>
      <c r="C6218" s="16">
        <v>1</v>
      </c>
      <c r="D6218" s="26">
        <v>1670.5</v>
      </c>
      <c r="E6218" s="28">
        <v>0</v>
      </c>
      <c r="F6218" s="28">
        <v>1662.5</v>
      </c>
    </row>
    <row r="6219" spans="1:6">
      <c r="A6219" s="20">
        <v>0.61552083333333329</v>
      </c>
      <c r="B6219" s="21">
        <v>1669.5</v>
      </c>
      <c r="C6219" s="16">
        <v>1</v>
      </c>
      <c r="D6219" s="26">
        <v>1670.5</v>
      </c>
      <c r="E6219" s="28">
        <v>0</v>
      </c>
      <c r="F6219" s="28">
        <v>1662.5</v>
      </c>
    </row>
    <row r="6220" spans="1:6">
      <c r="A6220" s="20">
        <v>0.61555555555555552</v>
      </c>
      <c r="B6220" s="21">
        <v>1669</v>
      </c>
      <c r="C6220" s="16">
        <v>1</v>
      </c>
      <c r="D6220" s="26">
        <v>1670.5</v>
      </c>
      <c r="E6220" s="28">
        <v>0</v>
      </c>
      <c r="F6220" s="28">
        <v>1662.5</v>
      </c>
    </row>
    <row r="6221" spans="1:6">
      <c r="A6221" s="20">
        <v>0.61559027777777775</v>
      </c>
      <c r="B6221" s="21">
        <v>1669</v>
      </c>
      <c r="C6221" s="16">
        <v>1</v>
      </c>
      <c r="D6221" s="26">
        <v>1670.5</v>
      </c>
      <c r="E6221" s="28">
        <v>0</v>
      </c>
      <c r="F6221" s="28">
        <v>1662.5</v>
      </c>
    </row>
    <row r="6222" spans="1:6">
      <c r="A6222" s="20">
        <v>0.61561342592592594</v>
      </c>
      <c r="B6222" s="21">
        <v>1669</v>
      </c>
      <c r="C6222" s="16">
        <v>1</v>
      </c>
      <c r="D6222" s="26">
        <v>1670.5</v>
      </c>
      <c r="E6222" s="28">
        <v>0</v>
      </c>
      <c r="F6222" s="28">
        <v>1662.5</v>
      </c>
    </row>
    <row r="6223" spans="1:6">
      <c r="A6223" s="20">
        <v>0.61562499999999998</v>
      </c>
      <c r="B6223" s="21">
        <v>1669</v>
      </c>
      <c r="C6223" s="16">
        <v>1</v>
      </c>
      <c r="D6223" s="26">
        <v>1670.5</v>
      </c>
      <c r="E6223" s="28">
        <v>0</v>
      </c>
      <c r="F6223" s="28">
        <v>1662.5</v>
      </c>
    </row>
    <row r="6224" spans="1:6">
      <c r="A6224" s="20">
        <v>0.61565972222222221</v>
      </c>
      <c r="B6224" s="21">
        <v>1668.5</v>
      </c>
      <c r="C6224" s="16">
        <v>1</v>
      </c>
      <c r="D6224" s="26">
        <v>1670.5</v>
      </c>
      <c r="E6224" s="28">
        <v>0</v>
      </c>
      <c r="F6224" s="28">
        <v>1662.5</v>
      </c>
    </row>
    <row r="6225" spans="1:6">
      <c r="A6225" s="20">
        <v>0.61568287037037039</v>
      </c>
      <c r="B6225" s="21">
        <v>1668.5</v>
      </c>
      <c r="C6225" s="16">
        <v>1</v>
      </c>
      <c r="D6225" s="26">
        <v>1670.5</v>
      </c>
      <c r="E6225" s="28">
        <v>0</v>
      </c>
      <c r="F6225" s="28">
        <v>1662.5</v>
      </c>
    </row>
    <row r="6226" spans="1:6">
      <c r="A6226" s="20">
        <v>0.61569444444444443</v>
      </c>
      <c r="B6226" s="21">
        <v>1668.5</v>
      </c>
      <c r="C6226" s="16">
        <v>1</v>
      </c>
      <c r="D6226" s="26">
        <v>1670.5</v>
      </c>
      <c r="E6226" s="28">
        <v>0</v>
      </c>
      <c r="F6226" s="28">
        <v>1662.5</v>
      </c>
    </row>
    <row r="6227" spans="1:6">
      <c r="A6227" s="20">
        <v>0.61571759259259262</v>
      </c>
      <c r="B6227" s="21">
        <v>1668.5</v>
      </c>
      <c r="C6227" s="16">
        <v>1</v>
      </c>
      <c r="D6227" s="26">
        <v>1670.5</v>
      </c>
      <c r="E6227" s="28">
        <v>0</v>
      </c>
      <c r="F6227" s="28">
        <v>1662.5</v>
      </c>
    </row>
    <row r="6228" spans="1:6">
      <c r="A6228" s="20">
        <v>0.6157407407407407</v>
      </c>
      <c r="B6228" s="21">
        <v>1669</v>
      </c>
      <c r="C6228" s="16">
        <v>1</v>
      </c>
      <c r="D6228" s="26">
        <v>1670.5</v>
      </c>
      <c r="E6228" s="28">
        <v>0</v>
      </c>
      <c r="F6228" s="28">
        <v>1662.5</v>
      </c>
    </row>
    <row r="6229" spans="1:6">
      <c r="A6229" s="20">
        <v>0.61586805555555557</v>
      </c>
      <c r="B6229" s="21">
        <v>1669</v>
      </c>
      <c r="C6229" s="16">
        <v>1</v>
      </c>
      <c r="D6229" s="26">
        <v>1670.5</v>
      </c>
      <c r="E6229" s="28">
        <v>0</v>
      </c>
      <c r="F6229" s="28">
        <v>1662.5</v>
      </c>
    </row>
    <row r="6230" spans="1:6">
      <c r="A6230" s="20">
        <v>0.61587962962962961</v>
      </c>
      <c r="B6230" s="21">
        <v>1669</v>
      </c>
      <c r="C6230" s="16">
        <v>1</v>
      </c>
      <c r="D6230" s="26">
        <v>1670.5</v>
      </c>
      <c r="E6230" s="28">
        <v>0</v>
      </c>
      <c r="F6230" s="28">
        <v>1662.5</v>
      </c>
    </row>
    <row r="6231" spans="1:6">
      <c r="A6231" s="20">
        <v>0.61591435185185184</v>
      </c>
      <c r="B6231" s="21">
        <v>1669</v>
      </c>
      <c r="C6231" s="16">
        <v>1</v>
      </c>
      <c r="D6231" s="26">
        <v>1670.5</v>
      </c>
      <c r="E6231" s="28">
        <v>0</v>
      </c>
      <c r="F6231" s="28">
        <v>1662.5</v>
      </c>
    </row>
    <row r="6232" spans="1:6">
      <c r="A6232" s="20">
        <v>0.61600694444444448</v>
      </c>
      <c r="B6232" s="21">
        <v>1669</v>
      </c>
      <c r="C6232" s="16">
        <v>1</v>
      </c>
      <c r="D6232" s="26">
        <v>1670.5</v>
      </c>
      <c r="E6232" s="28">
        <v>0</v>
      </c>
      <c r="F6232" s="28">
        <v>1662.5</v>
      </c>
    </row>
    <row r="6233" spans="1:6">
      <c r="A6233" s="20">
        <v>0.61603009259259256</v>
      </c>
      <c r="B6233" s="21">
        <v>1669</v>
      </c>
      <c r="C6233" s="16">
        <v>1</v>
      </c>
      <c r="D6233" s="26">
        <v>1670.5</v>
      </c>
      <c r="E6233" s="28">
        <v>0</v>
      </c>
      <c r="F6233" s="28">
        <v>1662.5</v>
      </c>
    </row>
    <row r="6234" spans="1:6">
      <c r="A6234" s="20">
        <v>0.61604166666666671</v>
      </c>
      <c r="B6234" s="21">
        <v>1669.5</v>
      </c>
      <c r="C6234" s="16">
        <v>1</v>
      </c>
      <c r="D6234" s="26">
        <v>1670.5</v>
      </c>
      <c r="E6234" s="28">
        <v>0</v>
      </c>
      <c r="F6234" s="28">
        <v>1662.5</v>
      </c>
    </row>
    <row r="6235" spans="1:6">
      <c r="A6235" s="20">
        <v>0.6161226851851852</v>
      </c>
      <c r="B6235" s="21">
        <v>1669</v>
      </c>
      <c r="C6235" s="16">
        <v>1</v>
      </c>
      <c r="D6235" s="26">
        <v>1670.5</v>
      </c>
      <c r="E6235" s="28">
        <v>0</v>
      </c>
      <c r="F6235" s="28">
        <v>1662.5</v>
      </c>
    </row>
    <row r="6236" spans="1:6">
      <c r="A6236" s="20">
        <v>0.61615740740740743</v>
      </c>
      <c r="B6236" s="21">
        <v>1669.5</v>
      </c>
      <c r="C6236" s="16">
        <v>1</v>
      </c>
      <c r="D6236" s="26">
        <v>1670.5</v>
      </c>
      <c r="E6236" s="28">
        <v>0</v>
      </c>
      <c r="F6236" s="28">
        <v>1662.5</v>
      </c>
    </row>
    <row r="6237" spans="1:6">
      <c r="A6237" s="20">
        <v>0.61619212962962966</v>
      </c>
      <c r="B6237" s="21">
        <v>1669</v>
      </c>
      <c r="C6237" s="16">
        <v>1</v>
      </c>
      <c r="D6237" s="26">
        <v>1670.5</v>
      </c>
      <c r="E6237" s="28">
        <v>0</v>
      </c>
      <c r="F6237" s="28">
        <v>1662.5</v>
      </c>
    </row>
    <row r="6238" spans="1:6">
      <c r="A6238" s="20">
        <v>0.61621527777777774</v>
      </c>
      <c r="B6238" s="21">
        <v>1668.5</v>
      </c>
      <c r="C6238" s="16">
        <v>1</v>
      </c>
      <c r="D6238" s="26">
        <v>1670.5</v>
      </c>
      <c r="E6238" s="28">
        <v>0</v>
      </c>
      <c r="F6238" s="28">
        <v>1662.5</v>
      </c>
    </row>
    <row r="6239" spans="1:6">
      <c r="A6239" s="20">
        <v>0.61622685185185189</v>
      </c>
      <c r="B6239" s="21">
        <v>1668</v>
      </c>
      <c r="C6239" s="16">
        <v>1</v>
      </c>
      <c r="D6239" s="26">
        <v>1670.5</v>
      </c>
      <c r="E6239" s="28">
        <v>0</v>
      </c>
      <c r="F6239" s="28">
        <v>1662.5</v>
      </c>
    </row>
    <row r="6240" spans="1:6">
      <c r="A6240" s="20">
        <v>0.61624999999999996</v>
      </c>
      <c r="B6240" s="21">
        <v>1668</v>
      </c>
      <c r="C6240" s="16">
        <v>1</v>
      </c>
      <c r="D6240" s="26">
        <v>1670.5</v>
      </c>
      <c r="E6240" s="28">
        <v>0</v>
      </c>
      <c r="F6240" s="28">
        <v>1662.5</v>
      </c>
    </row>
    <row r="6241" spans="1:6">
      <c r="A6241" s="20">
        <v>0.61627314814814815</v>
      </c>
      <c r="B6241" s="21">
        <v>1668</v>
      </c>
      <c r="C6241" s="16">
        <v>1</v>
      </c>
      <c r="D6241" s="26">
        <v>1670.5</v>
      </c>
      <c r="E6241" s="28">
        <v>0</v>
      </c>
      <c r="F6241" s="28">
        <v>1662.5</v>
      </c>
    </row>
    <row r="6242" spans="1:6">
      <c r="A6242" s="20">
        <v>0.61629629629629634</v>
      </c>
      <c r="B6242" s="21">
        <v>1668</v>
      </c>
      <c r="C6242" s="16">
        <v>1</v>
      </c>
      <c r="D6242" s="26">
        <v>1670.5</v>
      </c>
      <c r="E6242" s="28">
        <v>0</v>
      </c>
      <c r="F6242" s="28">
        <v>1662.5</v>
      </c>
    </row>
    <row r="6243" spans="1:6">
      <c r="A6243" s="20">
        <v>0.61633101851851857</v>
      </c>
      <c r="B6243" s="21">
        <v>1668</v>
      </c>
      <c r="C6243" s="16">
        <v>1</v>
      </c>
      <c r="D6243" s="26">
        <v>1670.5</v>
      </c>
      <c r="E6243" s="28">
        <v>0</v>
      </c>
      <c r="F6243" s="28">
        <v>1662.5</v>
      </c>
    </row>
    <row r="6244" spans="1:6">
      <c r="A6244" s="20">
        <v>0.61635416666666665</v>
      </c>
      <c r="B6244" s="21">
        <v>1668.5</v>
      </c>
      <c r="C6244" s="16">
        <v>1</v>
      </c>
      <c r="D6244" s="26">
        <v>1670.5</v>
      </c>
      <c r="E6244" s="28">
        <v>0</v>
      </c>
      <c r="F6244" s="28">
        <v>1662.5</v>
      </c>
    </row>
    <row r="6245" spans="1:6">
      <c r="A6245" s="20">
        <v>0.61637731481481484</v>
      </c>
      <c r="B6245" s="21">
        <v>1668</v>
      </c>
      <c r="C6245" s="16">
        <v>1</v>
      </c>
      <c r="D6245" s="26">
        <v>1670.5</v>
      </c>
      <c r="E6245" s="28">
        <v>0</v>
      </c>
      <c r="F6245" s="28">
        <v>1662.5</v>
      </c>
    </row>
    <row r="6246" spans="1:6">
      <c r="A6246" s="20">
        <v>0.6164236111111111</v>
      </c>
      <c r="B6246" s="21">
        <v>1668.5</v>
      </c>
      <c r="C6246" s="16">
        <v>1</v>
      </c>
      <c r="D6246" s="26">
        <v>1670.5</v>
      </c>
      <c r="E6246" s="28">
        <v>0</v>
      </c>
      <c r="F6246" s="28">
        <v>1662.5</v>
      </c>
    </row>
    <row r="6247" spans="1:6">
      <c r="A6247" s="20">
        <v>0.61644675925925929</v>
      </c>
      <c r="B6247" s="21">
        <v>1668.5</v>
      </c>
      <c r="C6247" s="16">
        <v>1</v>
      </c>
      <c r="D6247" s="26">
        <v>1670.5</v>
      </c>
      <c r="E6247" s="28">
        <v>0</v>
      </c>
      <c r="F6247" s="28">
        <v>1662.5</v>
      </c>
    </row>
    <row r="6248" spans="1:6">
      <c r="A6248" s="20">
        <v>0.61646990740740737</v>
      </c>
      <c r="B6248" s="21">
        <v>1669</v>
      </c>
      <c r="C6248" s="16">
        <v>1</v>
      </c>
      <c r="D6248" s="26">
        <v>1670.5</v>
      </c>
      <c r="E6248" s="28">
        <v>0</v>
      </c>
      <c r="F6248" s="28">
        <v>1662.5</v>
      </c>
    </row>
    <row r="6249" spans="1:6">
      <c r="A6249" s="20">
        <v>0.61648148148148152</v>
      </c>
      <c r="B6249" s="21">
        <v>1669</v>
      </c>
      <c r="C6249" s="16">
        <v>1</v>
      </c>
      <c r="D6249" s="26">
        <v>1670.5</v>
      </c>
      <c r="E6249" s="28">
        <v>0</v>
      </c>
      <c r="F6249" s="28">
        <v>1662.5</v>
      </c>
    </row>
    <row r="6250" spans="1:6">
      <c r="A6250" s="20">
        <v>0.6165046296296296</v>
      </c>
      <c r="B6250" s="21">
        <v>1669</v>
      </c>
      <c r="C6250" s="16">
        <v>1</v>
      </c>
      <c r="D6250" s="26">
        <v>1670.5</v>
      </c>
      <c r="E6250" s="28">
        <v>0</v>
      </c>
      <c r="F6250" s="28">
        <v>1662.5</v>
      </c>
    </row>
    <row r="6251" spans="1:6">
      <c r="A6251" s="20">
        <v>0.61656250000000001</v>
      </c>
      <c r="B6251" s="21">
        <v>1669</v>
      </c>
      <c r="C6251" s="16">
        <v>1</v>
      </c>
      <c r="D6251" s="26">
        <v>1670.5</v>
      </c>
      <c r="E6251" s="28">
        <v>0</v>
      </c>
      <c r="F6251" s="28">
        <v>1662.5</v>
      </c>
    </row>
    <row r="6252" spans="1:6">
      <c r="A6252" s="20">
        <v>0.6165856481481482</v>
      </c>
      <c r="B6252" s="21">
        <v>1669</v>
      </c>
      <c r="C6252" s="16">
        <v>1</v>
      </c>
      <c r="D6252" s="26">
        <v>1670.5</v>
      </c>
      <c r="E6252" s="28">
        <v>0</v>
      </c>
      <c r="F6252" s="28">
        <v>1662.5</v>
      </c>
    </row>
    <row r="6253" spans="1:6">
      <c r="A6253" s="20">
        <v>0.61659722222222224</v>
      </c>
      <c r="B6253" s="21">
        <v>1669</v>
      </c>
      <c r="C6253" s="16">
        <v>1</v>
      </c>
      <c r="D6253" s="26">
        <v>1670.5</v>
      </c>
      <c r="E6253" s="28">
        <v>0</v>
      </c>
      <c r="F6253" s="28">
        <v>1662.5</v>
      </c>
    </row>
    <row r="6254" spans="1:6">
      <c r="A6254" s="20">
        <v>0.61663194444444447</v>
      </c>
      <c r="B6254" s="21">
        <v>1668.5</v>
      </c>
      <c r="C6254" s="16">
        <v>1</v>
      </c>
      <c r="D6254" s="26">
        <v>1670.5</v>
      </c>
      <c r="E6254" s="28">
        <v>0</v>
      </c>
      <c r="F6254" s="28">
        <v>1662.5</v>
      </c>
    </row>
    <row r="6255" spans="1:6">
      <c r="A6255" s="20">
        <v>0.6166666666666667</v>
      </c>
      <c r="B6255" s="21">
        <v>1668.5</v>
      </c>
      <c r="C6255" s="16">
        <v>1</v>
      </c>
      <c r="D6255" s="26">
        <v>1670.5</v>
      </c>
      <c r="E6255" s="28">
        <v>0</v>
      </c>
      <c r="F6255" s="28">
        <v>1662.5</v>
      </c>
    </row>
    <row r="6256" spans="1:6">
      <c r="A6256" s="20">
        <v>0.61670138888888892</v>
      </c>
      <c r="B6256" s="21">
        <v>1668.5</v>
      </c>
      <c r="C6256" s="16">
        <v>1</v>
      </c>
      <c r="D6256" s="26">
        <v>1670.5</v>
      </c>
      <c r="E6256" s="28">
        <v>0</v>
      </c>
      <c r="F6256" s="28">
        <v>1662.5</v>
      </c>
    </row>
    <row r="6257" spans="1:6">
      <c r="A6257" s="20">
        <v>0.61677083333333338</v>
      </c>
      <c r="B6257" s="21">
        <v>1668.5</v>
      </c>
      <c r="C6257" s="16">
        <v>1</v>
      </c>
      <c r="D6257" s="26">
        <v>1670.5</v>
      </c>
      <c r="E6257" s="28">
        <v>0</v>
      </c>
      <c r="F6257" s="28">
        <v>1662.5</v>
      </c>
    </row>
    <row r="6258" spans="1:6">
      <c r="A6258" s="20">
        <v>0.61679398148148146</v>
      </c>
      <c r="B6258" s="21">
        <v>1669</v>
      </c>
      <c r="C6258" s="16">
        <v>1</v>
      </c>
      <c r="D6258" s="26">
        <v>1670.5</v>
      </c>
      <c r="E6258" s="28">
        <v>0</v>
      </c>
      <c r="F6258" s="28">
        <v>1662.5</v>
      </c>
    </row>
    <row r="6259" spans="1:6">
      <c r="A6259" s="20">
        <v>0.61685185185185187</v>
      </c>
      <c r="B6259" s="21">
        <v>1669</v>
      </c>
      <c r="C6259" s="16">
        <v>1</v>
      </c>
      <c r="D6259" s="26">
        <v>1670.5</v>
      </c>
      <c r="E6259" s="28">
        <v>0</v>
      </c>
      <c r="F6259" s="28">
        <v>1662.5</v>
      </c>
    </row>
    <row r="6260" spans="1:6">
      <c r="A6260" s="20">
        <v>0.61695601851851856</v>
      </c>
      <c r="B6260" s="21">
        <v>1669</v>
      </c>
      <c r="C6260" s="16">
        <v>1</v>
      </c>
      <c r="D6260" s="26">
        <v>1670.5</v>
      </c>
      <c r="E6260" s="28">
        <v>0</v>
      </c>
      <c r="F6260" s="28">
        <v>1662.5</v>
      </c>
    </row>
    <row r="6261" spans="1:6">
      <c r="A6261" s="20">
        <v>0.61699074074074078</v>
      </c>
      <c r="B6261" s="21">
        <v>1668.5</v>
      </c>
      <c r="C6261" s="16">
        <v>1</v>
      </c>
      <c r="D6261" s="26">
        <v>1670.5</v>
      </c>
      <c r="E6261" s="28">
        <v>0</v>
      </c>
      <c r="F6261" s="28">
        <v>1662.5</v>
      </c>
    </row>
    <row r="6262" spans="1:6">
      <c r="A6262" s="20">
        <v>0.61706018518518524</v>
      </c>
      <c r="B6262" s="21">
        <v>1669</v>
      </c>
      <c r="C6262" s="16">
        <v>1</v>
      </c>
      <c r="D6262" s="26">
        <v>1670.5</v>
      </c>
      <c r="E6262" s="28">
        <v>0</v>
      </c>
      <c r="F6262" s="28">
        <v>1662.5</v>
      </c>
    </row>
    <row r="6263" spans="1:6">
      <c r="A6263" s="20">
        <v>0.61708333333333332</v>
      </c>
      <c r="B6263" s="21">
        <v>1669</v>
      </c>
      <c r="C6263" s="16">
        <v>1</v>
      </c>
      <c r="D6263" s="26">
        <v>1670.5</v>
      </c>
      <c r="E6263" s="28">
        <v>0</v>
      </c>
      <c r="F6263" s="28">
        <v>1662.5</v>
      </c>
    </row>
    <row r="6264" spans="1:6">
      <c r="A6264" s="20">
        <v>0.61716435185185181</v>
      </c>
      <c r="B6264" s="21">
        <v>1669.5</v>
      </c>
      <c r="C6264" s="16">
        <v>1</v>
      </c>
      <c r="D6264" s="26">
        <v>1670.5</v>
      </c>
      <c r="E6264" s="28">
        <v>0</v>
      </c>
      <c r="F6264" s="28">
        <v>1662.5</v>
      </c>
    </row>
    <row r="6265" spans="1:6">
      <c r="A6265" s="20">
        <v>0.6171875</v>
      </c>
      <c r="B6265" s="21">
        <v>1669</v>
      </c>
      <c r="C6265" s="16">
        <v>1</v>
      </c>
      <c r="D6265" s="26">
        <v>1670.5</v>
      </c>
      <c r="E6265" s="28">
        <v>0</v>
      </c>
      <c r="F6265" s="28">
        <v>1662.5</v>
      </c>
    </row>
    <row r="6266" spans="1:6">
      <c r="A6266" s="20">
        <v>0.61721064814814819</v>
      </c>
      <c r="B6266" s="21">
        <v>1669</v>
      </c>
      <c r="C6266" s="16">
        <v>1</v>
      </c>
      <c r="D6266" s="26">
        <v>1670.5</v>
      </c>
      <c r="E6266" s="28">
        <v>0</v>
      </c>
      <c r="F6266" s="28">
        <v>1662.5</v>
      </c>
    </row>
    <row r="6267" spans="1:6">
      <c r="A6267" s="20">
        <v>0.61724537037037042</v>
      </c>
      <c r="B6267" s="21">
        <v>1668.5</v>
      </c>
      <c r="C6267" s="16">
        <v>1</v>
      </c>
      <c r="D6267" s="26">
        <v>1670.5</v>
      </c>
      <c r="E6267" s="28">
        <v>0</v>
      </c>
      <c r="F6267" s="28">
        <v>1662.5</v>
      </c>
    </row>
    <row r="6268" spans="1:6">
      <c r="A6268" s="20">
        <v>0.61725694444444446</v>
      </c>
      <c r="B6268" s="21">
        <v>1669</v>
      </c>
      <c r="C6268" s="16">
        <v>1</v>
      </c>
      <c r="D6268" s="26">
        <v>1670.5</v>
      </c>
      <c r="E6268" s="28">
        <v>0</v>
      </c>
      <c r="F6268" s="28">
        <v>1662.5</v>
      </c>
    </row>
    <row r="6269" spans="1:6">
      <c r="A6269" s="20">
        <v>0.61726851851851849</v>
      </c>
      <c r="B6269" s="21">
        <v>1669</v>
      </c>
      <c r="C6269" s="16">
        <v>1</v>
      </c>
      <c r="D6269" s="26">
        <v>1670.5</v>
      </c>
      <c r="E6269" s="28">
        <v>0</v>
      </c>
      <c r="F6269" s="28">
        <v>1662.5</v>
      </c>
    </row>
    <row r="6270" spans="1:6">
      <c r="A6270" s="20">
        <v>0.61729166666666668</v>
      </c>
      <c r="B6270" s="21">
        <v>1669</v>
      </c>
      <c r="C6270" s="16">
        <v>1</v>
      </c>
      <c r="D6270" s="26">
        <v>1670.5</v>
      </c>
      <c r="E6270" s="28">
        <v>0</v>
      </c>
      <c r="F6270" s="28">
        <v>1662.5</v>
      </c>
    </row>
    <row r="6271" spans="1:6">
      <c r="A6271" s="20">
        <v>0.61731481481481476</v>
      </c>
      <c r="B6271" s="21">
        <v>1669</v>
      </c>
      <c r="C6271" s="16">
        <v>1</v>
      </c>
      <c r="D6271" s="26">
        <v>1670.5</v>
      </c>
      <c r="E6271" s="28">
        <v>0</v>
      </c>
      <c r="F6271" s="28">
        <v>1662.5</v>
      </c>
    </row>
    <row r="6272" spans="1:6">
      <c r="A6272" s="20">
        <v>0.61734953703703699</v>
      </c>
      <c r="B6272" s="21">
        <v>1668.5</v>
      </c>
      <c r="C6272" s="16">
        <v>1</v>
      </c>
      <c r="D6272" s="26">
        <v>1670.5</v>
      </c>
      <c r="E6272" s="28">
        <v>0</v>
      </c>
      <c r="F6272" s="28">
        <v>1662.5</v>
      </c>
    </row>
    <row r="6273" spans="1:6">
      <c r="A6273" s="20">
        <v>0.61739583333333337</v>
      </c>
      <c r="B6273" s="21">
        <v>1669</v>
      </c>
      <c r="C6273" s="16">
        <v>1</v>
      </c>
      <c r="D6273" s="26">
        <v>1670.5</v>
      </c>
      <c r="E6273" s="28">
        <v>0</v>
      </c>
      <c r="F6273" s="28">
        <v>1662.5</v>
      </c>
    </row>
    <row r="6274" spans="1:6">
      <c r="A6274" s="20">
        <v>0.6174074074074074</v>
      </c>
      <c r="B6274" s="21">
        <v>1669</v>
      </c>
      <c r="C6274" s="16">
        <v>1</v>
      </c>
      <c r="D6274" s="26">
        <v>1670.5</v>
      </c>
      <c r="E6274" s="28">
        <v>0</v>
      </c>
      <c r="F6274" s="28">
        <v>1662.5</v>
      </c>
    </row>
    <row r="6275" spans="1:6">
      <c r="A6275" s="20">
        <v>0.61745370370370367</v>
      </c>
      <c r="B6275" s="21">
        <v>1669</v>
      </c>
      <c r="C6275" s="16">
        <v>1</v>
      </c>
      <c r="D6275" s="26">
        <v>1670.5</v>
      </c>
      <c r="E6275" s="28">
        <v>0</v>
      </c>
      <c r="F6275" s="28">
        <v>1662.5</v>
      </c>
    </row>
    <row r="6276" spans="1:6">
      <c r="A6276" s="20">
        <v>0.61751157407407409</v>
      </c>
      <c r="B6276" s="21">
        <v>1669.5</v>
      </c>
      <c r="C6276" s="16">
        <v>1</v>
      </c>
      <c r="D6276" s="26">
        <v>1670.5</v>
      </c>
      <c r="E6276" s="28">
        <v>0</v>
      </c>
      <c r="F6276" s="28">
        <v>1662.5</v>
      </c>
    </row>
    <row r="6277" spans="1:6">
      <c r="A6277" s="20">
        <v>0.61759259259259258</v>
      </c>
      <c r="B6277" s="21">
        <v>1668.5</v>
      </c>
      <c r="C6277" s="16">
        <v>1</v>
      </c>
      <c r="D6277" s="26">
        <v>1670.5</v>
      </c>
      <c r="E6277" s="28">
        <v>0</v>
      </c>
      <c r="F6277" s="28">
        <v>1662.5</v>
      </c>
    </row>
    <row r="6278" spans="1:6">
      <c r="A6278" s="20">
        <v>0.61766203703703704</v>
      </c>
      <c r="B6278" s="21">
        <v>1669</v>
      </c>
      <c r="C6278" s="16">
        <v>1</v>
      </c>
      <c r="D6278" s="26">
        <v>1670.5</v>
      </c>
      <c r="E6278" s="28">
        <v>0</v>
      </c>
      <c r="F6278" s="28">
        <v>1662.5</v>
      </c>
    </row>
    <row r="6279" spans="1:6">
      <c r="A6279" s="20">
        <v>0.6177083333333333</v>
      </c>
      <c r="B6279" s="21">
        <v>1669</v>
      </c>
      <c r="C6279" s="16">
        <v>1</v>
      </c>
      <c r="D6279" s="26">
        <v>1670.5</v>
      </c>
      <c r="E6279" s="28">
        <v>0</v>
      </c>
      <c r="F6279" s="28">
        <v>1662.5</v>
      </c>
    </row>
    <row r="6280" spans="1:6">
      <c r="A6280" s="20">
        <v>0.61774305555555553</v>
      </c>
      <c r="B6280" s="21">
        <v>1669</v>
      </c>
      <c r="C6280" s="16">
        <v>1</v>
      </c>
      <c r="D6280" s="26">
        <v>1670.5</v>
      </c>
      <c r="E6280" s="28">
        <v>0</v>
      </c>
      <c r="F6280" s="28">
        <v>1662.5</v>
      </c>
    </row>
    <row r="6281" spans="1:6">
      <c r="A6281" s="20">
        <v>0.61775462962962968</v>
      </c>
      <c r="B6281" s="21">
        <v>1669.5</v>
      </c>
      <c r="C6281" s="16">
        <v>1</v>
      </c>
      <c r="D6281" s="26">
        <v>1670.5</v>
      </c>
      <c r="E6281" s="28">
        <v>0</v>
      </c>
      <c r="F6281" s="28">
        <v>1662.5</v>
      </c>
    </row>
    <row r="6282" spans="1:6">
      <c r="A6282" s="20">
        <v>0.61777777777777776</v>
      </c>
      <c r="B6282" s="21">
        <v>1669</v>
      </c>
      <c r="C6282" s="16">
        <v>1</v>
      </c>
      <c r="D6282" s="26">
        <v>1670.5</v>
      </c>
      <c r="E6282" s="28">
        <v>0</v>
      </c>
      <c r="F6282" s="28">
        <v>1662.5</v>
      </c>
    </row>
    <row r="6283" spans="1:6">
      <c r="A6283" s="20">
        <v>0.61784722222222221</v>
      </c>
      <c r="B6283" s="21">
        <v>1669</v>
      </c>
      <c r="C6283" s="16">
        <v>1</v>
      </c>
      <c r="D6283" s="26">
        <v>1670.5</v>
      </c>
      <c r="E6283" s="28">
        <v>0</v>
      </c>
      <c r="F6283" s="28">
        <v>1662.5</v>
      </c>
    </row>
    <row r="6284" spans="1:6">
      <c r="A6284" s="20">
        <v>0.61790509259259263</v>
      </c>
      <c r="B6284" s="21">
        <v>1669</v>
      </c>
      <c r="C6284" s="16">
        <v>1</v>
      </c>
      <c r="D6284" s="26">
        <v>1670.5</v>
      </c>
      <c r="E6284" s="28">
        <v>0</v>
      </c>
      <c r="F6284" s="28">
        <v>1662.5</v>
      </c>
    </row>
    <row r="6285" spans="1:6">
      <c r="A6285" s="20">
        <v>0.61792824074074071</v>
      </c>
      <c r="B6285" s="21">
        <v>1669.5</v>
      </c>
      <c r="C6285" s="16">
        <v>1</v>
      </c>
      <c r="D6285" s="26">
        <v>1670.5</v>
      </c>
      <c r="E6285" s="28">
        <v>0</v>
      </c>
      <c r="F6285" s="28">
        <v>1662.5</v>
      </c>
    </row>
    <row r="6286" spans="1:6">
      <c r="A6286" s="20">
        <v>0.61797453703703709</v>
      </c>
      <c r="B6286" s="21">
        <v>1669.5</v>
      </c>
      <c r="C6286" s="16">
        <v>1</v>
      </c>
      <c r="D6286" s="26">
        <v>1670.5</v>
      </c>
      <c r="E6286" s="28">
        <v>0</v>
      </c>
      <c r="F6286" s="28">
        <v>1662.5</v>
      </c>
    </row>
    <row r="6287" spans="1:6">
      <c r="A6287" s="20">
        <v>0.61799768518518516</v>
      </c>
      <c r="B6287" s="21">
        <v>1669.5</v>
      </c>
      <c r="C6287" s="16">
        <v>1</v>
      </c>
      <c r="D6287" s="26">
        <v>1670.5</v>
      </c>
      <c r="E6287" s="28">
        <v>0</v>
      </c>
      <c r="F6287" s="28">
        <v>1662.5</v>
      </c>
    </row>
    <row r="6288" spans="1:6">
      <c r="A6288" s="20">
        <v>0.61809027777777781</v>
      </c>
      <c r="B6288" s="21">
        <v>1669.5</v>
      </c>
      <c r="C6288" s="16">
        <v>1</v>
      </c>
      <c r="D6288" s="26">
        <v>1670.5</v>
      </c>
      <c r="E6288" s="28">
        <v>0</v>
      </c>
      <c r="F6288" s="28">
        <v>1662.5</v>
      </c>
    </row>
    <row r="6289" spans="1:6">
      <c r="A6289" s="20">
        <v>0.61811342592592589</v>
      </c>
      <c r="B6289" s="21">
        <v>1669</v>
      </c>
      <c r="C6289" s="16">
        <v>1</v>
      </c>
      <c r="D6289" s="26">
        <v>1670.5</v>
      </c>
      <c r="E6289" s="28">
        <v>0</v>
      </c>
      <c r="F6289" s="28">
        <v>1662.5</v>
      </c>
    </row>
    <row r="6290" spans="1:6">
      <c r="A6290" s="20">
        <v>0.61813657407407407</v>
      </c>
      <c r="B6290" s="21">
        <v>1669</v>
      </c>
      <c r="C6290" s="16">
        <v>1</v>
      </c>
      <c r="D6290" s="26">
        <v>1670.5</v>
      </c>
      <c r="E6290" s="28">
        <v>0</v>
      </c>
      <c r="F6290" s="28">
        <v>1662.5</v>
      </c>
    </row>
    <row r="6291" spans="1:6">
      <c r="A6291" s="20">
        <v>0.6181712962962963</v>
      </c>
      <c r="B6291" s="21">
        <v>1669.5</v>
      </c>
      <c r="C6291" s="16">
        <v>1</v>
      </c>
      <c r="D6291" s="26">
        <v>1670.5</v>
      </c>
      <c r="E6291" s="28">
        <v>0</v>
      </c>
      <c r="F6291" s="28">
        <v>1662.5</v>
      </c>
    </row>
    <row r="6292" spans="1:6">
      <c r="A6292" s="20">
        <v>0.61822916666666672</v>
      </c>
      <c r="B6292" s="21">
        <v>1669.5</v>
      </c>
      <c r="C6292" s="16">
        <v>1</v>
      </c>
      <c r="D6292" s="26">
        <v>1670.5</v>
      </c>
      <c r="E6292" s="28">
        <v>0</v>
      </c>
      <c r="F6292" s="28">
        <v>1662.5</v>
      </c>
    </row>
    <row r="6293" spans="1:6">
      <c r="A6293" s="20">
        <v>0.61828703703703702</v>
      </c>
      <c r="B6293" s="21">
        <v>1669.5</v>
      </c>
      <c r="C6293" s="16">
        <v>1</v>
      </c>
      <c r="D6293" s="26">
        <v>1670.5</v>
      </c>
      <c r="E6293" s="28">
        <v>0</v>
      </c>
      <c r="F6293" s="28">
        <v>1662.5</v>
      </c>
    </row>
    <row r="6294" spans="1:6">
      <c r="A6294" s="20">
        <v>0.61837962962962967</v>
      </c>
      <c r="B6294" s="21">
        <v>1670</v>
      </c>
      <c r="C6294" s="16">
        <v>1</v>
      </c>
      <c r="D6294" s="26">
        <v>1670.5</v>
      </c>
      <c r="E6294" s="28">
        <v>0</v>
      </c>
      <c r="F6294" s="28">
        <v>1662.5</v>
      </c>
    </row>
    <row r="6295" spans="1:6">
      <c r="A6295" s="20">
        <v>0.61840277777777775</v>
      </c>
      <c r="B6295" s="21">
        <v>1670</v>
      </c>
      <c r="C6295" s="16">
        <v>1</v>
      </c>
      <c r="D6295" s="26">
        <v>1670.5</v>
      </c>
      <c r="E6295" s="28">
        <v>0</v>
      </c>
      <c r="F6295" s="28">
        <v>1662.5</v>
      </c>
    </row>
    <row r="6296" spans="1:6">
      <c r="A6296" s="20">
        <v>0.6184722222222222</v>
      </c>
      <c r="B6296" s="21">
        <v>1669.5</v>
      </c>
      <c r="C6296" s="16">
        <v>1</v>
      </c>
      <c r="D6296" s="26">
        <v>1670.5</v>
      </c>
      <c r="E6296" s="28">
        <v>0</v>
      </c>
      <c r="F6296" s="28">
        <v>1662.5</v>
      </c>
    </row>
    <row r="6297" spans="1:6">
      <c r="A6297" s="20">
        <v>0.61848379629629635</v>
      </c>
      <c r="B6297" s="21">
        <v>1669.5</v>
      </c>
      <c r="C6297" s="16">
        <v>1</v>
      </c>
      <c r="D6297" s="26">
        <v>1670.5</v>
      </c>
      <c r="E6297" s="28">
        <v>0</v>
      </c>
      <c r="F6297" s="28">
        <v>1662.5</v>
      </c>
    </row>
    <row r="6298" spans="1:6">
      <c r="A6298" s="20">
        <v>0.61851851851851847</v>
      </c>
      <c r="B6298" s="21">
        <v>1669.5</v>
      </c>
      <c r="C6298" s="16">
        <v>1</v>
      </c>
      <c r="D6298" s="26">
        <v>1670.5</v>
      </c>
      <c r="E6298" s="28">
        <v>0</v>
      </c>
      <c r="F6298" s="28">
        <v>1662.5</v>
      </c>
    </row>
    <row r="6299" spans="1:6">
      <c r="A6299" s="20">
        <v>0.61853009259259262</v>
      </c>
      <c r="B6299" s="21">
        <v>1669.5</v>
      </c>
      <c r="C6299" s="16">
        <v>1</v>
      </c>
      <c r="D6299" s="26">
        <v>1670.5</v>
      </c>
      <c r="E6299" s="28">
        <v>0</v>
      </c>
      <c r="F6299" s="28">
        <v>1662.5</v>
      </c>
    </row>
    <row r="6300" spans="1:6">
      <c r="A6300" s="20">
        <v>0.61857638888888888</v>
      </c>
      <c r="B6300" s="21">
        <v>1670</v>
      </c>
      <c r="C6300" s="16">
        <v>1</v>
      </c>
      <c r="D6300" s="26">
        <v>1670.5</v>
      </c>
      <c r="E6300" s="28">
        <v>0</v>
      </c>
      <c r="F6300" s="28">
        <v>1662.5</v>
      </c>
    </row>
    <row r="6301" spans="1:6">
      <c r="A6301" s="20">
        <v>0.61861111111111111</v>
      </c>
      <c r="B6301" s="21">
        <v>1670</v>
      </c>
      <c r="C6301" s="16">
        <v>1</v>
      </c>
      <c r="D6301" s="26">
        <v>1670.5</v>
      </c>
      <c r="E6301" s="28">
        <v>0</v>
      </c>
      <c r="F6301" s="28">
        <v>1662.5</v>
      </c>
    </row>
    <row r="6302" spans="1:6">
      <c r="A6302" s="20">
        <v>0.6186342592592593</v>
      </c>
      <c r="B6302" s="21">
        <v>1669.5</v>
      </c>
      <c r="C6302" s="16">
        <v>1</v>
      </c>
      <c r="D6302" s="26">
        <v>1670.5</v>
      </c>
      <c r="E6302" s="28">
        <v>0</v>
      </c>
      <c r="F6302" s="28">
        <v>1662.5</v>
      </c>
    </row>
    <row r="6303" spans="1:6">
      <c r="A6303" s="20">
        <v>0.61866898148148153</v>
      </c>
      <c r="B6303" s="21">
        <v>1670</v>
      </c>
      <c r="C6303" s="16">
        <v>1</v>
      </c>
      <c r="D6303" s="26">
        <v>1670.5</v>
      </c>
      <c r="E6303" s="28">
        <v>0</v>
      </c>
      <c r="F6303" s="28">
        <v>1662.5</v>
      </c>
    </row>
    <row r="6304" spans="1:6">
      <c r="A6304" s="20">
        <v>0.61869212962962961</v>
      </c>
      <c r="B6304" s="21">
        <v>1669.5</v>
      </c>
      <c r="C6304" s="16">
        <v>1</v>
      </c>
      <c r="D6304" s="26">
        <v>1670.5</v>
      </c>
      <c r="E6304" s="28">
        <v>0</v>
      </c>
      <c r="F6304" s="28">
        <v>1662.5</v>
      </c>
    </row>
    <row r="6305" spans="1:6">
      <c r="A6305" s="20">
        <v>0.61873842592592587</v>
      </c>
      <c r="B6305" s="21">
        <v>1669.5</v>
      </c>
      <c r="C6305" s="16">
        <v>1</v>
      </c>
      <c r="D6305" s="26">
        <v>1670.5</v>
      </c>
      <c r="E6305" s="28">
        <v>0</v>
      </c>
      <c r="F6305" s="28">
        <v>1662.5</v>
      </c>
    </row>
    <row r="6306" spans="1:6">
      <c r="A6306" s="20">
        <v>0.6187731481481481</v>
      </c>
      <c r="B6306" s="21">
        <v>1669.5</v>
      </c>
      <c r="C6306" s="16">
        <v>1</v>
      </c>
      <c r="D6306" s="26">
        <v>1670.5</v>
      </c>
      <c r="E6306" s="28">
        <v>0</v>
      </c>
      <c r="F6306" s="28">
        <v>1662.5</v>
      </c>
    </row>
    <row r="6307" spans="1:6">
      <c r="A6307" s="20">
        <v>0.61883101851851852</v>
      </c>
      <c r="B6307" s="21">
        <v>1669.5</v>
      </c>
      <c r="C6307" s="16">
        <v>1</v>
      </c>
      <c r="D6307" s="26">
        <v>1670.5</v>
      </c>
      <c r="E6307" s="28">
        <v>0</v>
      </c>
      <c r="F6307" s="28">
        <v>1662.5</v>
      </c>
    </row>
    <row r="6308" spans="1:6">
      <c r="A6308" s="20">
        <v>0.61885416666666671</v>
      </c>
      <c r="B6308" s="21">
        <v>1670</v>
      </c>
      <c r="C6308" s="16">
        <v>1</v>
      </c>
      <c r="D6308" s="26">
        <v>1670.5</v>
      </c>
      <c r="E6308" s="28">
        <v>0</v>
      </c>
      <c r="F6308" s="28">
        <v>1662.5</v>
      </c>
    </row>
    <row r="6309" spans="1:6">
      <c r="A6309" s="20">
        <v>0.61887731481481478</v>
      </c>
      <c r="B6309" s="21">
        <v>1669.5</v>
      </c>
      <c r="C6309" s="16">
        <v>1</v>
      </c>
      <c r="D6309" s="26">
        <v>1670.5</v>
      </c>
      <c r="E6309" s="28">
        <v>0</v>
      </c>
      <c r="F6309" s="28">
        <v>1662.5</v>
      </c>
    </row>
    <row r="6310" spans="1:6">
      <c r="A6310" s="20">
        <v>0.61890046296296297</v>
      </c>
      <c r="B6310" s="21">
        <v>1669.5</v>
      </c>
      <c r="C6310" s="16">
        <v>1</v>
      </c>
      <c r="D6310" s="26">
        <v>1670.5</v>
      </c>
      <c r="E6310" s="28">
        <v>0</v>
      </c>
      <c r="F6310" s="28">
        <v>1662.5</v>
      </c>
    </row>
    <row r="6311" spans="1:6">
      <c r="A6311" s="20">
        <v>0.61894675925925924</v>
      </c>
      <c r="B6311" s="21">
        <v>1670</v>
      </c>
      <c r="C6311" s="16">
        <v>1</v>
      </c>
      <c r="D6311" s="26">
        <v>1670.5</v>
      </c>
      <c r="E6311" s="28">
        <v>0</v>
      </c>
      <c r="F6311" s="28">
        <v>1662.5</v>
      </c>
    </row>
    <row r="6312" spans="1:6">
      <c r="A6312" s="20">
        <v>0.61900462962962965</v>
      </c>
      <c r="B6312" s="21">
        <v>1670</v>
      </c>
      <c r="C6312" s="16">
        <v>1</v>
      </c>
      <c r="D6312" s="26">
        <v>1670.5</v>
      </c>
      <c r="E6312" s="28">
        <v>0</v>
      </c>
      <c r="F6312" s="28">
        <v>1662.5</v>
      </c>
    </row>
    <row r="6313" spans="1:6">
      <c r="A6313" s="20">
        <v>0.61901620370370369</v>
      </c>
      <c r="B6313" s="21">
        <v>1670</v>
      </c>
      <c r="C6313" s="16">
        <v>1</v>
      </c>
      <c r="D6313" s="26">
        <v>1670.5</v>
      </c>
      <c r="E6313" s="28">
        <v>0</v>
      </c>
      <c r="F6313" s="28">
        <v>1662.5</v>
      </c>
    </row>
    <row r="6314" spans="1:6">
      <c r="A6314" s="20">
        <v>0.61905092592592592</v>
      </c>
      <c r="B6314" s="21">
        <v>1669.5</v>
      </c>
      <c r="C6314" s="16">
        <v>1</v>
      </c>
      <c r="D6314" s="26">
        <v>1670.5</v>
      </c>
      <c r="E6314" s="28">
        <v>0</v>
      </c>
      <c r="F6314" s="28">
        <v>1662.5</v>
      </c>
    </row>
    <row r="6315" spans="1:6">
      <c r="A6315" s="20">
        <v>0.61906249999999996</v>
      </c>
      <c r="B6315" s="21">
        <v>1669.5</v>
      </c>
      <c r="C6315" s="16">
        <v>1</v>
      </c>
      <c r="D6315" s="26">
        <v>1670.5</v>
      </c>
      <c r="E6315" s="28">
        <v>0</v>
      </c>
      <c r="F6315" s="28">
        <v>1662.5</v>
      </c>
    </row>
    <row r="6316" spans="1:6">
      <c r="A6316" s="20">
        <v>0.61909722222222219</v>
      </c>
      <c r="B6316" s="21">
        <v>1670</v>
      </c>
      <c r="C6316" s="16">
        <v>1</v>
      </c>
      <c r="D6316" s="26">
        <v>1670.5</v>
      </c>
      <c r="E6316" s="28">
        <v>0</v>
      </c>
      <c r="F6316" s="28">
        <v>1662.5</v>
      </c>
    </row>
    <row r="6317" spans="1:6">
      <c r="A6317" s="20">
        <v>0.61910879629629634</v>
      </c>
      <c r="B6317" s="21">
        <v>1670</v>
      </c>
      <c r="C6317" s="16">
        <v>1</v>
      </c>
      <c r="D6317" s="26">
        <v>1670.5</v>
      </c>
      <c r="E6317" s="28">
        <v>0</v>
      </c>
      <c r="F6317" s="28">
        <v>1662.5</v>
      </c>
    </row>
    <row r="6318" spans="1:6">
      <c r="A6318" s="20">
        <v>0.61916666666666664</v>
      </c>
      <c r="B6318" s="21">
        <v>1670</v>
      </c>
      <c r="C6318" s="16">
        <v>1</v>
      </c>
      <c r="D6318" s="26">
        <v>1670.5</v>
      </c>
      <c r="E6318" s="28">
        <v>0</v>
      </c>
      <c r="F6318" s="28">
        <v>1662.5</v>
      </c>
    </row>
    <row r="6319" spans="1:6">
      <c r="A6319" s="20">
        <v>0.61917824074074079</v>
      </c>
      <c r="B6319" s="21">
        <v>1670.5</v>
      </c>
      <c r="C6319" s="16">
        <v>1</v>
      </c>
      <c r="D6319" s="26">
        <v>1670.5</v>
      </c>
      <c r="E6319" s="28">
        <v>0</v>
      </c>
      <c r="F6319" s="28">
        <v>1662.5</v>
      </c>
    </row>
    <row r="6320" spans="1:6">
      <c r="A6320" s="20">
        <v>0.61918981481481483</v>
      </c>
      <c r="B6320" s="21">
        <v>1670.5</v>
      </c>
      <c r="C6320" s="16">
        <v>1</v>
      </c>
      <c r="D6320" s="26">
        <v>1670.5</v>
      </c>
      <c r="E6320" s="28">
        <v>0</v>
      </c>
      <c r="F6320" s="28">
        <v>1662.5</v>
      </c>
    </row>
    <row r="6321" spans="1:6">
      <c r="A6321" s="20">
        <v>0.61924768518518514</v>
      </c>
      <c r="B6321" s="21">
        <v>1670.5</v>
      </c>
      <c r="C6321" s="16">
        <v>1</v>
      </c>
      <c r="D6321" s="26">
        <v>1670.5</v>
      </c>
      <c r="E6321" s="28">
        <v>0</v>
      </c>
      <c r="F6321" s="28">
        <v>1662.5</v>
      </c>
    </row>
    <row r="6322" spans="1:6">
      <c r="A6322" s="20">
        <v>0.61936342592592597</v>
      </c>
      <c r="B6322" s="21">
        <v>1670</v>
      </c>
      <c r="C6322" s="16">
        <v>1</v>
      </c>
      <c r="D6322" s="26">
        <v>1670.5</v>
      </c>
      <c r="E6322" s="28">
        <v>0</v>
      </c>
      <c r="F6322" s="28">
        <v>1662.5</v>
      </c>
    </row>
    <row r="6323" spans="1:6">
      <c r="A6323" s="20">
        <v>0.61938657407407405</v>
      </c>
      <c r="B6323" s="21">
        <v>1670</v>
      </c>
      <c r="C6323" s="16">
        <v>1</v>
      </c>
      <c r="D6323" s="26">
        <v>1670.5</v>
      </c>
      <c r="E6323" s="28">
        <v>0</v>
      </c>
      <c r="F6323" s="28">
        <v>1662.5</v>
      </c>
    </row>
    <row r="6324" spans="1:6">
      <c r="A6324" s="20">
        <v>0.61942129629629628</v>
      </c>
      <c r="B6324" s="21">
        <v>1670</v>
      </c>
      <c r="C6324" s="16">
        <v>1</v>
      </c>
      <c r="D6324" s="26">
        <v>1670.5</v>
      </c>
      <c r="E6324" s="28">
        <v>0</v>
      </c>
      <c r="F6324" s="28">
        <v>1662.5</v>
      </c>
    </row>
    <row r="6325" spans="1:6">
      <c r="A6325" s="20">
        <v>0.6194560185185185</v>
      </c>
      <c r="B6325" s="21">
        <v>1670</v>
      </c>
      <c r="C6325" s="16">
        <v>1</v>
      </c>
      <c r="D6325" s="26">
        <v>1670.5</v>
      </c>
      <c r="E6325" s="28">
        <v>0</v>
      </c>
      <c r="F6325" s="28">
        <v>1662.5</v>
      </c>
    </row>
    <row r="6326" spans="1:6">
      <c r="A6326" s="20">
        <v>0.61947916666666669</v>
      </c>
      <c r="B6326" s="21">
        <v>1669.5</v>
      </c>
      <c r="C6326" s="16">
        <v>1</v>
      </c>
      <c r="D6326" s="26">
        <v>1670.5</v>
      </c>
      <c r="E6326" s="28">
        <v>0</v>
      </c>
      <c r="F6326" s="28">
        <v>1662.5</v>
      </c>
    </row>
    <row r="6327" spans="1:6">
      <c r="A6327" s="20">
        <v>0.61951388888888892</v>
      </c>
      <c r="B6327" s="21">
        <v>1669.5</v>
      </c>
      <c r="C6327" s="16">
        <v>1</v>
      </c>
      <c r="D6327" s="26">
        <v>1670.5</v>
      </c>
      <c r="E6327" s="28">
        <v>0</v>
      </c>
      <c r="F6327" s="28">
        <v>1662.5</v>
      </c>
    </row>
    <row r="6328" spans="1:6">
      <c r="A6328" s="20">
        <v>0.61959490740740741</v>
      </c>
      <c r="B6328" s="21">
        <v>1669.5</v>
      </c>
      <c r="C6328" s="16">
        <v>1</v>
      </c>
      <c r="D6328" s="26">
        <v>1670.5</v>
      </c>
      <c r="E6328" s="28">
        <v>0</v>
      </c>
      <c r="F6328" s="28">
        <v>1662.5</v>
      </c>
    </row>
    <row r="6329" spans="1:6">
      <c r="A6329" s="20">
        <v>0.6196180555555556</v>
      </c>
      <c r="B6329" s="21">
        <v>1670</v>
      </c>
      <c r="C6329" s="16">
        <v>1</v>
      </c>
      <c r="D6329" s="26">
        <v>1670.5</v>
      </c>
      <c r="E6329" s="28">
        <v>0</v>
      </c>
      <c r="F6329" s="28">
        <v>1662.5</v>
      </c>
    </row>
    <row r="6330" spans="1:6">
      <c r="A6330" s="20">
        <v>0.61967592592592591</v>
      </c>
      <c r="B6330" s="21">
        <v>1669.5</v>
      </c>
      <c r="C6330" s="16">
        <v>1</v>
      </c>
      <c r="D6330" s="26">
        <v>1670.5</v>
      </c>
      <c r="E6330" s="28">
        <v>0</v>
      </c>
      <c r="F6330" s="28">
        <v>1662.5</v>
      </c>
    </row>
    <row r="6331" spans="1:6">
      <c r="A6331" s="20">
        <v>0.61972222222222217</v>
      </c>
      <c r="B6331" s="21">
        <v>1669</v>
      </c>
      <c r="C6331" s="16">
        <v>1</v>
      </c>
      <c r="D6331" s="26">
        <v>1670.5</v>
      </c>
      <c r="E6331" s="28">
        <v>0</v>
      </c>
      <c r="F6331" s="28">
        <v>1662.5</v>
      </c>
    </row>
    <row r="6332" spans="1:6">
      <c r="A6332" s="20">
        <v>0.6197569444444444</v>
      </c>
      <c r="B6332" s="21">
        <v>1669</v>
      </c>
      <c r="C6332" s="16">
        <v>1</v>
      </c>
      <c r="D6332" s="26">
        <v>1670.5</v>
      </c>
      <c r="E6332" s="28">
        <v>0</v>
      </c>
      <c r="F6332" s="28">
        <v>1662.5</v>
      </c>
    </row>
    <row r="6333" spans="1:6">
      <c r="A6333" s="20">
        <v>0.61983796296296301</v>
      </c>
      <c r="B6333" s="21">
        <v>1668.5</v>
      </c>
      <c r="C6333" s="16">
        <v>1</v>
      </c>
      <c r="D6333" s="26">
        <v>1670.5</v>
      </c>
      <c r="E6333" s="28">
        <v>0</v>
      </c>
      <c r="F6333" s="28">
        <v>1662.5</v>
      </c>
    </row>
    <row r="6334" spans="1:6">
      <c r="A6334" s="20">
        <v>0.61988425925925927</v>
      </c>
      <c r="B6334" s="21">
        <v>1668.5</v>
      </c>
      <c r="C6334" s="16">
        <v>1</v>
      </c>
      <c r="D6334" s="26">
        <v>1670.5</v>
      </c>
      <c r="E6334" s="28">
        <v>0</v>
      </c>
      <c r="F6334" s="28">
        <v>1662.5</v>
      </c>
    </row>
    <row r="6335" spans="1:6">
      <c r="A6335" s="20">
        <v>0.61994212962962958</v>
      </c>
      <c r="B6335" s="21">
        <v>1668.5</v>
      </c>
      <c r="C6335" s="16">
        <v>1</v>
      </c>
      <c r="D6335" s="26">
        <v>1670.5</v>
      </c>
      <c r="E6335" s="28">
        <v>0</v>
      </c>
      <c r="F6335" s="28">
        <v>1662.5</v>
      </c>
    </row>
    <row r="6336" spans="1:6">
      <c r="A6336" s="20">
        <v>0.61997685185185181</v>
      </c>
      <c r="B6336" s="21">
        <v>1669</v>
      </c>
      <c r="C6336" s="16">
        <v>1</v>
      </c>
      <c r="D6336" s="26">
        <v>1670.5</v>
      </c>
      <c r="E6336" s="28">
        <v>0</v>
      </c>
      <c r="F6336" s="28">
        <v>1662.5</v>
      </c>
    </row>
    <row r="6337" spans="1:6">
      <c r="A6337" s="20">
        <v>0.61998842592592596</v>
      </c>
      <c r="B6337" s="21">
        <v>1668.5</v>
      </c>
      <c r="C6337" s="16">
        <v>1</v>
      </c>
      <c r="D6337" s="26">
        <v>1670.5</v>
      </c>
      <c r="E6337" s="28">
        <v>0</v>
      </c>
      <c r="F6337" s="28">
        <v>1662.5</v>
      </c>
    </row>
    <row r="6338" spans="1:6">
      <c r="A6338" s="20">
        <v>0.62005787037037041</v>
      </c>
      <c r="B6338" s="21">
        <v>1668.5</v>
      </c>
      <c r="C6338" s="16">
        <v>1</v>
      </c>
      <c r="D6338" s="26">
        <v>1670.5</v>
      </c>
      <c r="E6338" s="28">
        <v>0</v>
      </c>
      <c r="F6338" s="28">
        <v>1662.5</v>
      </c>
    </row>
    <row r="6339" spans="1:6">
      <c r="A6339" s="20">
        <v>0.62009259259259264</v>
      </c>
      <c r="B6339" s="21">
        <v>1667.5</v>
      </c>
      <c r="C6339" s="16">
        <v>1</v>
      </c>
      <c r="D6339" s="26">
        <v>1670.5</v>
      </c>
      <c r="E6339" s="28">
        <v>0</v>
      </c>
      <c r="F6339" s="28">
        <v>1662.5</v>
      </c>
    </row>
    <row r="6340" spans="1:6">
      <c r="A6340" s="20">
        <v>0.62010416666666668</v>
      </c>
      <c r="B6340" s="21">
        <v>1667.5</v>
      </c>
      <c r="C6340" s="16">
        <v>1</v>
      </c>
      <c r="D6340" s="26">
        <v>1670.5</v>
      </c>
      <c r="E6340" s="28">
        <v>0</v>
      </c>
      <c r="F6340" s="28">
        <v>1662.5</v>
      </c>
    </row>
    <row r="6341" spans="1:6">
      <c r="A6341" s="20">
        <v>0.62013888888888891</v>
      </c>
      <c r="B6341" s="21">
        <v>1667.5</v>
      </c>
      <c r="C6341" s="16">
        <v>1</v>
      </c>
      <c r="D6341" s="26">
        <v>1670.5</v>
      </c>
      <c r="E6341" s="28">
        <v>0</v>
      </c>
      <c r="F6341" s="28">
        <v>1662.5</v>
      </c>
    </row>
    <row r="6342" spans="1:6">
      <c r="A6342" s="20">
        <v>0.62016203703703698</v>
      </c>
      <c r="B6342" s="21">
        <v>1668</v>
      </c>
      <c r="C6342" s="16">
        <v>1</v>
      </c>
      <c r="D6342" s="26">
        <v>1670.5</v>
      </c>
      <c r="E6342" s="28">
        <v>0</v>
      </c>
      <c r="F6342" s="28">
        <v>1662.5</v>
      </c>
    </row>
    <row r="6343" spans="1:6">
      <c r="A6343" s="20">
        <v>0.62018518518518517</v>
      </c>
      <c r="B6343" s="21">
        <v>1667.5</v>
      </c>
      <c r="C6343" s="16">
        <v>1</v>
      </c>
      <c r="D6343" s="26">
        <v>1670.5</v>
      </c>
      <c r="E6343" s="28">
        <v>0</v>
      </c>
      <c r="F6343" s="28">
        <v>1662.5</v>
      </c>
    </row>
    <row r="6344" spans="1:6">
      <c r="A6344" s="20">
        <v>0.62020833333333336</v>
      </c>
      <c r="B6344" s="21">
        <v>1668</v>
      </c>
      <c r="C6344" s="16">
        <v>1</v>
      </c>
      <c r="D6344" s="26">
        <v>1670.5</v>
      </c>
      <c r="E6344" s="28">
        <v>0</v>
      </c>
      <c r="F6344" s="28">
        <v>1662.5</v>
      </c>
    </row>
    <row r="6345" spans="1:6">
      <c r="A6345" s="20">
        <v>0.62023148148148144</v>
      </c>
      <c r="B6345" s="21">
        <v>1667.5</v>
      </c>
      <c r="C6345" s="16">
        <v>1</v>
      </c>
      <c r="D6345" s="26">
        <v>1670.5</v>
      </c>
      <c r="E6345" s="28">
        <v>0</v>
      </c>
      <c r="F6345" s="28">
        <v>1662.5</v>
      </c>
    </row>
    <row r="6346" spans="1:6">
      <c r="A6346" s="20">
        <v>0.62025462962962963</v>
      </c>
      <c r="B6346" s="21">
        <v>1668</v>
      </c>
      <c r="C6346" s="16">
        <v>1</v>
      </c>
      <c r="D6346" s="26">
        <v>1670.5</v>
      </c>
      <c r="E6346" s="28">
        <v>0</v>
      </c>
      <c r="F6346" s="28">
        <v>1662.5</v>
      </c>
    </row>
    <row r="6347" spans="1:6">
      <c r="A6347" s="20">
        <v>0.62027777777777782</v>
      </c>
      <c r="B6347" s="21">
        <v>1668</v>
      </c>
      <c r="C6347" s="16">
        <v>1</v>
      </c>
      <c r="D6347" s="26">
        <v>1670.5</v>
      </c>
      <c r="E6347" s="28">
        <v>0</v>
      </c>
      <c r="F6347" s="28">
        <v>1662.5</v>
      </c>
    </row>
    <row r="6348" spans="1:6">
      <c r="A6348" s="20">
        <v>0.62034722222222227</v>
      </c>
      <c r="B6348" s="21">
        <v>1668</v>
      </c>
      <c r="C6348" s="16">
        <v>1</v>
      </c>
      <c r="D6348" s="26">
        <v>1670.5</v>
      </c>
      <c r="E6348" s="28">
        <v>0</v>
      </c>
      <c r="F6348" s="28">
        <v>1662.5</v>
      </c>
    </row>
    <row r="6349" spans="1:6">
      <c r="A6349" s="20">
        <v>0.62039351851851854</v>
      </c>
      <c r="B6349" s="21">
        <v>1668</v>
      </c>
      <c r="C6349" s="16">
        <v>1</v>
      </c>
      <c r="D6349" s="26">
        <v>1670.5</v>
      </c>
      <c r="E6349" s="28">
        <v>0</v>
      </c>
      <c r="F6349" s="28">
        <v>1662.5</v>
      </c>
    </row>
    <row r="6350" spans="1:6">
      <c r="A6350" s="20">
        <v>0.62041666666666662</v>
      </c>
      <c r="B6350" s="21">
        <v>1668</v>
      </c>
      <c r="C6350" s="16">
        <v>1</v>
      </c>
      <c r="D6350" s="26">
        <v>1670.5</v>
      </c>
      <c r="E6350" s="28">
        <v>0</v>
      </c>
      <c r="F6350" s="28">
        <v>1662.5</v>
      </c>
    </row>
    <row r="6351" spans="1:6">
      <c r="A6351" s="20">
        <v>0.62047453703703703</v>
      </c>
      <c r="B6351" s="21">
        <v>1668</v>
      </c>
      <c r="C6351" s="16">
        <v>1</v>
      </c>
      <c r="D6351" s="26">
        <v>1670.5</v>
      </c>
      <c r="E6351" s="28">
        <v>0</v>
      </c>
      <c r="F6351" s="28">
        <v>1662.5</v>
      </c>
    </row>
    <row r="6352" spans="1:6">
      <c r="A6352" s="20">
        <v>0.62048611111111107</v>
      </c>
      <c r="B6352" s="21">
        <v>1668</v>
      </c>
      <c r="C6352" s="16">
        <v>1</v>
      </c>
      <c r="D6352" s="26">
        <v>1670.5</v>
      </c>
      <c r="E6352" s="28">
        <v>0</v>
      </c>
      <c r="F6352" s="28">
        <v>1662.5</v>
      </c>
    </row>
    <row r="6353" spans="1:6">
      <c r="A6353" s="20">
        <v>0.6205208333333333</v>
      </c>
      <c r="B6353" s="21">
        <v>1667.5</v>
      </c>
      <c r="C6353" s="16">
        <v>1</v>
      </c>
      <c r="D6353" s="26">
        <v>1670.5</v>
      </c>
      <c r="E6353" s="28">
        <v>0</v>
      </c>
      <c r="F6353" s="28">
        <v>1662.5</v>
      </c>
    </row>
    <row r="6354" spans="1:6">
      <c r="A6354" s="20">
        <v>0.62054398148148149</v>
      </c>
      <c r="B6354" s="21">
        <v>1667.5</v>
      </c>
      <c r="C6354" s="16">
        <v>1</v>
      </c>
      <c r="D6354" s="26">
        <v>1670.5</v>
      </c>
      <c r="E6354" s="28">
        <v>0</v>
      </c>
      <c r="F6354" s="28">
        <v>1662.5</v>
      </c>
    </row>
    <row r="6355" spans="1:6">
      <c r="A6355" s="20">
        <v>0.62056712962962968</v>
      </c>
      <c r="B6355" s="21">
        <v>1667.5</v>
      </c>
      <c r="C6355" s="16">
        <v>1</v>
      </c>
      <c r="D6355" s="26">
        <v>1670.5</v>
      </c>
      <c r="E6355" s="28">
        <v>0</v>
      </c>
      <c r="F6355" s="28">
        <v>1662.5</v>
      </c>
    </row>
    <row r="6356" spans="1:6">
      <c r="A6356" s="20">
        <v>0.6206018518518519</v>
      </c>
      <c r="B6356" s="21">
        <v>1667.5</v>
      </c>
      <c r="C6356" s="16">
        <v>1</v>
      </c>
      <c r="D6356" s="26">
        <v>1670.5</v>
      </c>
      <c r="E6356" s="28">
        <v>0</v>
      </c>
      <c r="F6356" s="28">
        <v>1662.5</v>
      </c>
    </row>
    <row r="6357" spans="1:6">
      <c r="A6357" s="20">
        <v>0.62062499999999998</v>
      </c>
      <c r="B6357" s="21">
        <v>1667.5</v>
      </c>
      <c r="C6357" s="16">
        <v>1</v>
      </c>
      <c r="D6357" s="26">
        <v>1670.5</v>
      </c>
      <c r="E6357" s="28">
        <v>0</v>
      </c>
      <c r="F6357" s="28">
        <v>1662.5</v>
      </c>
    </row>
    <row r="6358" spans="1:6">
      <c r="A6358" s="20">
        <v>0.62063657407407402</v>
      </c>
      <c r="B6358" s="21">
        <v>1667.5</v>
      </c>
      <c r="C6358" s="16">
        <v>1</v>
      </c>
      <c r="D6358" s="26">
        <v>1670.5</v>
      </c>
      <c r="E6358" s="28">
        <v>0</v>
      </c>
      <c r="F6358" s="28">
        <v>1662.5</v>
      </c>
    </row>
    <row r="6359" spans="1:6">
      <c r="A6359" s="20">
        <v>0.62067129629629625</v>
      </c>
      <c r="B6359" s="21">
        <v>1667.5</v>
      </c>
      <c r="C6359" s="16">
        <v>1</v>
      </c>
      <c r="D6359" s="26">
        <v>1670.5</v>
      </c>
      <c r="E6359" s="28">
        <v>0</v>
      </c>
      <c r="F6359" s="28">
        <v>1662.5</v>
      </c>
    </row>
    <row r="6360" spans="1:6">
      <c r="A6360" s="20">
        <v>0.62069444444444444</v>
      </c>
      <c r="B6360" s="21">
        <v>1667.5</v>
      </c>
      <c r="C6360" s="16">
        <v>1</v>
      </c>
      <c r="D6360" s="26">
        <v>1670.5</v>
      </c>
      <c r="E6360" s="28">
        <v>0</v>
      </c>
      <c r="F6360" s="28">
        <v>1662.5</v>
      </c>
    </row>
    <row r="6361" spans="1:6">
      <c r="A6361" s="20">
        <v>0.62071759259259263</v>
      </c>
      <c r="B6361" s="21">
        <v>1667</v>
      </c>
      <c r="C6361" s="16">
        <v>1</v>
      </c>
      <c r="D6361" s="26">
        <v>1670.5</v>
      </c>
      <c r="E6361" s="28">
        <v>0</v>
      </c>
      <c r="F6361" s="28">
        <v>1662.5</v>
      </c>
    </row>
    <row r="6362" spans="1:6">
      <c r="A6362" s="20">
        <v>0.6207407407407407</v>
      </c>
      <c r="B6362" s="21">
        <v>1667</v>
      </c>
      <c r="C6362" s="16">
        <v>1</v>
      </c>
      <c r="D6362" s="26">
        <v>1670.5</v>
      </c>
      <c r="E6362" s="28">
        <v>0</v>
      </c>
      <c r="F6362" s="28">
        <v>1662.5</v>
      </c>
    </row>
    <row r="6363" spans="1:6">
      <c r="A6363" s="20">
        <v>0.62075231481481485</v>
      </c>
      <c r="B6363" s="21">
        <v>1667</v>
      </c>
      <c r="C6363" s="16">
        <v>1</v>
      </c>
      <c r="D6363" s="26">
        <v>1670.5</v>
      </c>
      <c r="E6363" s="28">
        <v>0</v>
      </c>
      <c r="F6363" s="28">
        <v>1662.5</v>
      </c>
    </row>
    <row r="6364" spans="1:6">
      <c r="A6364" s="20">
        <v>0.62077546296296293</v>
      </c>
      <c r="B6364" s="21">
        <v>1667.5</v>
      </c>
      <c r="C6364" s="16">
        <v>1</v>
      </c>
      <c r="D6364" s="26">
        <v>1670.5</v>
      </c>
      <c r="E6364" s="28">
        <v>0</v>
      </c>
      <c r="F6364" s="28">
        <v>1662.5</v>
      </c>
    </row>
    <row r="6365" spans="1:6">
      <c r="A6365" s="20">
        <v>0.62079861111111112</v>
      </c>
      <c r="B6365" s="21">
        <v>1667</v>
      </c>
      <c r="C6365" s="16">
        <v>1</v>
      </c>
      <c r="D6365" s="26">
        <v>1670.5</v>
      </c>
      <c r="E6365" s="28">
        <v>0</v>
      </c>
      <c r="F6365" s="28">
        <v>1662.5</v>
      </c>
    </row>
    <row r="6366" spans="1:6">
      <c r="A6366" s="20">
        <v>0.62082175925925931</v>
      </c>
      <c r="B6366" s="21">
        <v>1667</v>
      </c>
      <c r="C6366" s="16">
        <v>1</v>
      </c>
      <c r="D6366" s="26">
        <v>1670.5</v>
      </c>
      <c r="E6366" s="28">
        <v>0</v>
      </c>
      <c r="F6366" s="28">
        <v>1662.5</v>
      </c>
    </row>
    <row r="6367" spans="1:6">
      <c r="A6367" s="20">
        <v>0.62084490740740739</v>
      </c>
      <c r="B6367" s="21">
        <v>1666.5</v>
      </c>
      <c r="C6367" s="16">
        <v>1</v>
      </c>
      <c r="D6367" s="26">
        <v>1670.5</v>
      </c>
      <c r="E6367" s="28">
        <v>0</v>
      </c>
      <c r="F6367" s="28">
        <v>1662.5</v>
      </c>
    </row>
    <row r="6368" spans="1:6">
      <c r="A6368" s="20">
        <v>0.62087962962962961</v>
      </c>
      <c r="B6368" s="21">
        <v>1667</v>
      </c>
      <c r="C6368" s="16">
        <v>1</v>
      </c>
      <c r="D6368" s="26">
        <v>1670.5</v>
      </c>
      <c r="E6368" s="28">
        <v>0</v>
      </c>
      <c r="F6368" s="28">
        <v>1662.5</v>
      </c>
    </row>
    <row r="6369" spans="1:6">
      <c r="A6369" s="20">
        <v>0.62089120370370365</v>
      </c>
      <c r="B6369" s="21">
        <v>1667</v>
      </c>
      <c r="C6369" s="16">
        <v>1</v>
      </c>
      <c r="D6369" s="26">
        <v>1670.5</v>
      </c>
      <c r="E6369" s="28">
        <v>0</v>
      </c>
      <c r="F6369" s="28">
        <v>1662.5</v>
      </c>
    </row>
    <row r="6370" spans="1:6">
      <c r="A6370" s="20">
        <v>0.62091435185185184</v>
      </c>
      <c r="B6370" s="21">
        <v>1667</v>
      </c>
      <c r="C6370" s="16">
        <v>1</v>
      </c>
      <c r="D6370" s="26">
        <v>1670.5</v>
      </c>
      <c r="E6370" s="28">
        <v>0</v>
      </c>
      <c r="F6370" s="28">
        <v>1662.5</v>
      </c>
    </row>
    <row r="6371" spans="1:6">
      <c r="A6371" s="20">
        <v>0.62097222222222226</v>
      </c>
      <c r="B6371" s="21">
        <v>1667</v>
      </c>
      <c r="C6371" s="16">
        <v>1</v>
      </c>
      <c r="D6371" s="26">
        <v>1670.5</v>
      </c>
      <c r="E6371" s="28">
        <v>0</v>
      </c>
      <c r="F6371" s="28">
        <v>1662.5</v>
      </c>
    </row>
    <row r="6372" spans="1:6">
      <c r="A6372" s="20">
        <v>0.62099537037037034</v>
      </c>
      <c r="B6372" s="21">
        <v>1667</v>
      </c>
      <c r="C6372" s="16">
        <v>1</v>
      </c>
      <c r="D6372" s="26">
        <v>1670.5</v>
      </c>
      <c r="E6372" s="28">
        <v>0</v>
      </c>
      <c r="F6372" s="28">
        <v>1662.5</v>
      </c>
    </row>
    <row r="6373" spans="1:6">
      <c r="A6373" s="20">
        <v>0.62101851851851853</v>
      </c>
      <c r="B6373" s="21">
        <v>1667</v>
      </c>
      <c r="C6373" s="16">
        <v>1</v>
      </c>
      <c r="D6373" s="26">
        <v>1670.5</v>
      </c>
      <c r="E6373" s="28">
        <v>0</v>
      </c>
      <c r="F6373" s="28">
        <v>1662.5</v>
      </c>
    </row>
    <row r="6374" spans="1:6">
      <c r="A6374" s="20">
        <v>0.62103009259259256</v>
      </c>
      <c r="B6374" s="21">
        <v>1666.5</v>
      </c>
      <c r="C6374" s="16">
        <v>1</v>
      </c>
      <c r="D6374" s="26">
        <v>1670.5</v>
      </c>
      <c r="E6374" s="28">
        <v>0</v>
      </c>
      <c r="F6374" s="28">
        <v>1662.5</v>
      </c>
    </row>
    <row r="6375" spans="1:6">
      <c r="A6375" s="20">
        <v>0.62106481481481479</v>
      </c>
      <c r="B6375" s="21">
        <v>1666.5</v>
      </c>
      <c r="C6375" s="16">
        <v>1</v>
      </c>
      <c r="D6375" s="26">
        <v>1670.5</v>
      </c>
      <c r="E6375" s="28">
        <v>0</v>
      </c>
      <c r="F6375" s="28">
        <v>1662.5</v>
      </c>
    </row>
    <row r="6376" spans="1:6">
      <c r="A6376" s="20">
        <v>0.62108796296296298</v>
      </c>
      <c r="B6376" s="21">
        <v>1666.5</v>
      </c>
      <c r="C6376" s="16">
        <v>1</v>
      </c>
      <c r="D6376" s="26">
        <v>1670.5</v>
      </c>
      <c r="E6376" s="28">
        <v>0</v>
      </c>
      <c r="F6376" s="28">
        <v>1662.5</v>
      </c>
    </row>
    <row r="6377" spans="1:6">
      <c r="A6377" s="20">
        <v>0.62111111111111106</v>
      </c>
      <c r="B6377" s="21">
        <v>1666.5</v>
      </c>
      <c r="C6377" s="16">
        <v>1</v>
      </c>
      <c r="D6377" s="26">
        <v>1670.5</v>
      </c>
      <c r="E6377" s="28">
        <v>0</v>
      </c>
      <c r="F6377" s="28">
        <v>1662.5</v>
      </c>
    </row>
    <row r="6378" spans="1:6">
      <c r="A6378" s="20">
        <v>0.62113425925925925</v>
      </c>
      <c r="B6378" s="21">
        <v>1666</v>
      </c>
      <c r="C6378" s="16">
        <v>1</v>
      </c>
      <c r="D6378" s="26">
        <v>1670.5</v>
      </c>
      <c r="E6378" s="28">
        <v>0</v>
      </c>
      <c r="F6378" s="28">
        <v>1662.5</v>
      </c>
    </row>
    <row r="6379" spans="1:6">
      <c r="A6379" s="20">
        <v>0.62115740740740744</v>
      </c>
      <c r="B6379" s="21">
        <v>1666</v>
      </c>
      <c r="C6379" s="16">
        <v>1</v>
      </c>
      <c r="D6379" s="26">
        <v>1670.5</v>
      </c>
      <c r="E6379" s="28">
        <v>0</v>
      </c>
      <c r="F6379" s="28">
        <v>1662.5</v>
      </c>
    </row>
    <row r="6380" spans="1:6">
      <c r="A6380" s="20">
        <v>0.62118055555555551</v>
      </c>
      <c r="B6380" s="21">
        <v>1666</v>
      </c>
      <c r="C6380" s="16">
        <v>1</v>
      </c>
      <c r="D6380" s="26">
        <v>1670.5</v>
      </c>
      <c r="E6380" s="28">
        <v>0</v>
      </c>
      <c r="F6380" s="28">
        <v>1662.5</v>
      </c>
    </row>
    <row r="6381" spans="1:6">
      <c r="A6381" s="20">
        <v>0.6212037037037037</v>
      </c>
      <c r="B6381" s="21">
        <v>1666.5</v>
      </c>
      <c r="C6381" s="16">
        <v>1</v>
      </c>
      <c r="D6381" s="26">
        <v>1670.5</v>
      </c>
      <c r="E6381" s="28">
        <v>0</v>
      </c>
      <c r="F6381" s="28">
        <v>1662.5</v>
      </c>
    </row>
    <row r="6382" spans="1:6">
      <c r="A6382" s="20">
        <v>0.62121527777777774</v>
      </c>
      <c r="B6382" s="21">
        <v>1667</v>
      </c>
      <c r="C6382" s="16">
        <v>1</v>
      </c>
      <c r="D6382" s="26">
        <v>1670.5</v>
      </c>
      <c r="E6382" s="28">
        <v>0</v>
      </c>
      <c r="F6382" s="28">
        <v>1662.5</v>
      </c>
    </row>
    <row r="6383" spans="1:6">
      <c r="A6383" s="20">
        <v>0.62123842592592593</v>
      </c>
      <c r="B6383" s="21">
        <v>1666.5</v>
      </c>
      <c r="C6383" s="16">
        <v>1</v>
      </c>
      <c r="D6383" s="26">
        <v>1670.5</v>
      </c>
      <c r="E6383" s="28">
        <v>0</v>
      </c>
      <c r="F6383" s="28">
        <v>1662.5</v>
      </c>
    </row>
    <row r="6384" spans="1:6">
      <c r="A6384" s="20">
        <v>0.62126157407407412</v>
      </c>
      <c r="B6384" s="21">
        <v>1666.5</v>
      </c>
      <c r="C6384" s="16">
        <v>1</v>
      </c>
      <c r="D6384" s="26">
        <v>1670.5</v>
      </c>
      <c r="E6384" s="28">
        <v>0</v>
      </c>
      <c r="F6384" s="28">
        <v>1662.5</v>
      </c>
    </row>
    <row r="6385" spans="1:6">
      <c r="A6385" s="20">
        <v>0.6212847222222222</v>
      </c>
      <c r="B6385" s="21">
        <v>1666.5</v>
      </c>
      <c r="C6385" s="16">
        <v>1</v>
      </c>
      <c r="D6385" s="26">
        <v>1670.5</v>
      </c>
      <c r="E6385" s="28">
        <v>0</v>
      </c>
      <c r="F6385" s="28">
        <v>1662.5</v>
      </c>
    </row>
    <row r="6386" spans="1:6">
      <c r="A6386" s="20">
        <v>0.62130787037037039</v>
      </c>
      <c r="B6386" s="21">
        <v>1666.5</v>
      </c>
      <c r="C6386" s="16">
        <v>1</v>
      </c>
      <c r="D6386" s="26">
        <v>1670.5</v>
      </c>
      <c r="E6386" s="28">
        <v>0</v>
      </c>
      <c r="F6386" s="28">
        <v>1662.5</v>
      </c>
    </row>
    <row r="6387" spans="1:6">
      <c r="A6387" s="20">
        <v>0.62134259259259261</v>
      </c>
      <c r="B6387" s="21">
        <v>1666.5</v>
      </c>
      <c r="C6387" s="16">
        <v>1</v>
      </c>
      <c r="D6387" s="26">
        <v>1670.5</v>
      </c>
      <c r="E6387" s="28">
        <v>0</v>
      </c>
      <c r="F6387" s="28">
        <v>1662.5</v>
      </c>
    </row>
    <row r="6388" spans="1:6">
      <c r="A6388" s="20">
        <v>0.62135416666666665</v>
      </c>
      <c r="B6388" s="21">
        <v>1666.5</v>
      </c>
      <c r="C6388" s="16">
        <v>1</v>
      </c>
      <c r="D6388" s="26">
        <v>1670.5</v>
      </c>
      <c r="E6388" s="28">
        <v>0</v>
      </c>
      <c r="F6388" s="28">
        <v>1662.5</v>
      </c>
    </row>
    <row r="6389" spans="1:6">
      <c r="A6389" s="20">
        <v>0.62142361111111111</v>
      </c>
      <c r="B6389" s="21">
        <v>1666.5</v>
      </c>
      <c r="C6389" s="16">
        <v>1</v>
      </c>
      <c r="D6389" s="26">
        <v>1670.5</v>
      </c>
      <c r="E6389" s="28">
        <v>0</v>
      </c>
      <c r="F6389" s="28">
        <v>1662.5</v>
      </c>
    </row>
    <row r="6390" spans="1:6">
      <c r="A6390" s="20">
        <v>0.62143518518518515</v>
      </c>
      <c r="B6390" s="21">
        <v>1666.5</v>
      </c>
      <c r="C6390" s="16">
        <v>1</v>
      </c>
      <c r="D6390" s="26">
        <v>1670.5</v>
      </c>
      <c r="E6390" s="28">
        <v>0</v>
      </c>
      <c r="F6390" s="28">
        <v>1662.5</v>
      </c>
    </row>
    <row r="6391" spans="1:6">
      <c r="A6391" s="20">
        <v>0.62145833333333333</v>
      </c>
      <c r="B6391" s="21">
        <v>1667</v>
      </c>
      <c r="C6391" s="16">
        <v>1</v>
      </c>
      <c r="D6391" s="26">
        <v>1670.5</v>
      </c>
      <c r="E6391" s="28">
        <v>0</v>
      </c>
      <c r="F6391" s="28">
        <v>1662.5</v>
      </c>
    </row>
    <row r="6392" spans="1:6">
      <c r="A6392" s="20">
        <v>0.62148148148148152</v>
      </c>
      <c r="B6392" s="21">
        <v>1666.5</v>
      </c>
      <c r="C6392" s="16">
        <v>1</v>
      </c>
      <c r="D6392" s="26">
        <v>1670.5</v>
      </c>
      <c r="E6392" s="28">
        <v>0</v>
      </c>
      <c r="F6392" s="28">
        <v>1662.5</v>
      </c>
    </row>
    <row r="6393" spans="1:6">
      <c r="A6393" s="20">
        <v>0.62152777777777779</v>
      </c>
      <c r="B6393" s="21">
        <v>1666.5</v>
      </c>
      <c r="C6393" s="16">
        <v>1</v>
      </c>
      <c r="D6393" s="26">
        <v>1670.5</v>
      </c>
      <c r="E6393" s="28">
        <v>0</v>
      </c>
      <c r="F6393" s="28">
        <v>1662.5</v>
      </c>
    </row>
    <row r="6394" spans="1:6">
      <c r="A6394" s="20">
        <v>0.62153935185185183</v>
      </c>
      <c r="B6394" s="21">
        <v>1666.5</v>
      </c>
      <c r="C6394" s="16">
        <v>1</v>
      </c>
      <c r="D6394" s="26">
        <v>1670.5</v>
      </c>
      <c r="E6394" s="28">
        <v>0</v>
      </c>
      <c r="F6394" s="28">
        <v>1662.5</v>
      </c>
    </row>
    <row r="6395" spans="1:6">
      <c r="A6395" s="20">
        <v>0.62157407407407406</v>
      </c>
      <c r="B6395" s="21">
        <v>1667</v>
      </c>
      <c r="C6395" s="16">
        <v>1</v>
      </c>
      <c r="D6395" s="26">
        <v>1670.5</v>
      </c>
      <c r="E6395" s="28">
        <v>0</v>
      </c>
      <c r="F6395" s="28">
        <v>1662.5</v>
      </c>
    </row>
    <row r="6396" spans="1:6">
      <c r="A6396" s="20">
        <v>0.6215856481481481</v>
      </c>
      <c r="B6396" s="21">
        <v>1667</v>
      </c>
      <c r="C6396" s="16">
        <v>1</v>
      </c>
      <c r="D6396" s="26">
        <v>1670.5</v>
      </c>
      <c r="E6396" s="28">
        <v>0</v>
      </c>
      <c r="F6396" s="28">
        <v>1662.5</v>
      </c>
    </row>
    <row r="6397" spans="1:6">
      <c r="A6397" s="20">
        <v>0.62163194444444447</v>
      </c>
      <c r="B6397" s="21">
        <v>1667</v>
      </c>
      <c r="C6397" s="16">
        <v>1</v>
      </c>
      <c r="D6397" s="26">
        <v>1670.5</v>
      </c>
      <c r="E6397" s="28">
        <v>0</v>
      </c>
      <c r="F6397" s="28">
        <v>1662.5</v>
      </c>
    </row>
    <row r="6398" spans="1:6">
      <c r="A6398" s="20">
        <v>0.62171296296296297</v>
      </c>
      <c r="B6398" s="21">
        <v>1666.5</v>
      </c>
      <c r="C6398" s="16">
        <v>1</v>
      </c>
      <c r="D6398" s="26">
        <v>1670.5</v>
      </c>
      <c r="E6398" s="28">
        <v>0</v>
      </c>
      <c r="F6398" s="28">
        <v>1662.5</v>
      </c>
    </row>
    <row r="6399" spans="1:6">
      <c r="A6399" s="20">
        <v>0.62178240740740742</v>
      </c>
      <c r="B6399" s="21">
        <v>1667</v>
      </c>
      <c r="C6399" s="16">
        <v>1</v>
      </c>
      <c r="D6399" s="26">
        <v>1670.5</v>
      </c>
      <c r="E6399" s="28">
        <v>0</v>
      </c>
      <c r="F6399" s="28">
        <v>1662.5</v>
      </c>
    </row>
    <row r="6400" spans="1:6">
      <c r="A6400" s="20">
        <v>0.6218055555555555</v>
      </c>
      <c r="B6400" s="21">
        <v>1667</v>
      </c>
      <c r="C6400" s="16">
        <v>1</v>
      </c>
      <c r="D6400" s="26">
        <v>1670.5</v>
      </c>
      <c r="E6400" s="28">
        <v>0</v>
      </c>
      <c r="F6400" s="28">
        <v>1662.5</v>
      </c>
    </row>
    <row r="6401" spans="1:6">
      <c r="A6401" s="20">
        <v>0.62182870370370369</v>
      </c>
      <c r="B6401" s="21">
        <v>1667</v>
      </c>
      <c r="C6401" s="16">
        <v>1</v>
      </c>
      <c r="D6401" s="26">
        <v>1670.5</v>
      </c>
      <c r="E6401" s="28">
        <v>0</v>
      </c>
      <c r="F6401" s="28">
        <v>1662.5</v>
      </c>
    </row>
    <row r="6402" spans="1:6">
      <c r="A6402" s="20">
        <v>0.62185185185185188</v>
      </c>
      <c r="B6402" s="21">
        <v>1667</v>
      </c>
      <c r="C6402" s="16">
        <v>1</v>
      </c>
      <c r="D6402" s="26">
        <v>1670.5</v>
      </c>
      <c r="E6402" s="28">
        <v>0</v>
      </c>
      <c r="F6402" s="28">
        <v>1662.5</v>
      </c>
    </row>
    <row r="6403" spans="1:6">
      <c r="A6403" s="20">
        <v>0.62190972222222218</v>
      </c>
      <c r="B6403" s="21">
        <v>1667</v>
      </c>
      <c r="C6403" s="16">
        <v>1</v>
      </c>
      <c r="D6403" s="26">
        <v>1670.5</v>
      </c>
      <c r="E6403" s="28">
        <v>0</v>
      </c>
      <c r="F6403" s="28">
        <v>1662.5</v>
      </c>
    </row>
    <row r="6404" spans="1:6">
      <c r="A6404" s="20">
        <v>0.62194444444444441</v>
      </c>
      <c r="B6404" s="21">
        <v>1666.5</v>
      </c>
      <c r="C6404" s="16">
        <v>1</v>
      </c>
      <c r="D6404" s="26">
        <v>1670.5</v>
      </c>
      <c r="E6404" s="28">
        <v>0</v>
      </c>
      <c r="F6404" s="28">
        <v>1662.5</v>
      </c>
    </row>
    <row r="6405" spans="1:6">
      <c r="A6405" s="20">
        <v>0.62199074074074079</v>
      </c>
      <c r="B6405" s="21">
        <v>1666.5</v>
      </c>
      <c r="C6405" s="16">
        <v>1</v>
      </c>
      <c r="D6405" s="26">
        <v>1670.5</v>
      </c>
      <c r="E6405" s="28">
        <v>0</v>
      </c>
      <c r="F6405" s="28">
        <v>1662.5</v>
      </c>
    </row>
    <row r="6406" spans="1:6">
      <c r="A6406" s="20">
        <v>0.62200231481481483</v>
      </c>
      <c r="B6406" s="21">
        <v>1667</v>
      </c>
      <c r="C6406" s="16">
        <v>1</v>
      </c>
      <c r="D6406" s="26">
        <v>1670.5</v>
      </c>
      <c r="E6406" s="28">
        <v>0</v>
      </c>
      <c r="F6406" s="28">
        <v>1662.5</v>
      </c>
    </row>
    <row r="6407" spans="1:6">
      <c r="A6407" s="20">
        <v>0.62202546296296302</v>
      </c>
      <c r="B6407" s="21">
        <v>1667</v>
      </c>
      <c r="C6407" s="16">
        <v>1</v>
      </c>
      <c r="D6407" s="26">
        <v>1670.5</v>
      </c>
      <c r="E6407" s="28">
        <v>0</v>
      </c>
      <c r="F6407" s="28">
        <v>1662.5</v>
      </c>
    </row>
    <row r="6408" spans="1:6">
      <c r="A6408" s="20">
        <v>0.62206018518518513</v>
      </c>
      <c r="B6408" s="21">
        <v>1666.5</v>
      </c>
      <c r="C6408" s="16">
        <v>1</v>
      </c>
      <c r="D6408" s="26">
        <v>1670.5</v>
      </c>
      <c r="E6408" s="28">
        <v>0</v>
      </c>
      <c r="F6408" s="28">
        <v>1662.5</v>
      </c>
    </row>
    <row r="6409" spans="1:6">
      <c r="A6409" s="20">
        <v>0.62208333333333332</v>
      </c>
      <c r="B6409" s="21">
        <v>1667</v>
      </c>
      <c r="C6409" s="16">
        <v>1</v>
      </c>
      <c r="D6409" s="26">
        <v>1670.5</v>
      </c>
      <c r="E6409" s="28">
        <v>0</v>
      </c>
      <c r="F6409" s="28">
        <v>1662.5</v>
      </c>
    </row>
    <row r="6410" spans="1:6">
      <c r="A6410" s="20">
        <v>0.62210648148148151</v>
      </c>
      <c r="B6410" s="21">
        <v>1667</v>
      </c>
      <c r="C6410" s="16">
        <v>1</v>
      </c>
      <c r="D6410" s="26">
        <v>1670.5</v>
      </c>
      <c r="E6410" s="28">
        <v>0</v>
      </c>
      <c r="F6410" s="28">
        <v>1662.5</v>
      </c>
    </row>
    <row r="6411" spans="1:6">
      <c r="A6411" s="20">
        <v>0.62216435185185182</v>
      </c>
      <c r="B6411" s="21">
        <v>1666.5</v>
      </c>
      <c r="C6411" s="16">
        <v>1</v>
      </c>
      <c r="D6411" s="26">
        <v>1670.5</v>
      </c>
      <c r="E6411" s="28">
        <v>0</v>
      </c>
      <c r="F6411" s="28">
        <v>1662.5</v>
      </c>
    </row>
    <row r="6412" spans="1:6">
      <c r="A6412" s="20">
        <v>0.62222222222222223</v>
      </c>
      <c r="B6412" s="21">
        <v>1666.5</v>
      </c>
      <c r="C6412" s="16">
        <v>1</v>
      </c>
      <c r="D6412" s="26">
        <v>1670.5</v>
      </c>
      <c r="E6412" s="28">
        <v>0</v>
      </c>
      <c r="F6412" s="28">
        <v>1662.5</v>
      </c>
    </row>
    <row r="6413" spans="1:6">
      <c r="A6413" s="20">
        <v>0.62223379629629627</v>
      </c>
      <c r="B6413" s="21">
        <v>1667</v>
      </c>
      <c r="C6413" s="16">
        <v>1</v>
      </c>
      <c r="D6413" s="26">
        <v>1670.5</v>
      </c>
      <c r="E6413" s="28">
        <v>0</v>
      </c>
      <c r="F6413" s="28">
        <v>1662.5</v>
      </c>
    </row>
    <row r="6414" spans="1:6">
      <c r="A6414" s="20">
        <v>0.62231481481481477</v>
      </c>
      <c r="B6414" s="21">
        <v>1667</v>
      </c>
      <c r="C6414" s="16">
        <v>1</v>
      </c>
      <c r="D6414" s="26">
        <v>1670.5</v>
      </c>
      <c r="E6414" s="28">
        <v>0</v>
      </c>
      <c r="F6414" s="28">
        <v>1662.5</v>
      </c>
    </row>
    <row r="6415" spans="1:6">
      <c r="A6415" s="20">
        <v>0.62233796296296295</v>
      </c>
      <c r="B6415" s="21">
        <v>1667</v>
      </c>
      <c r="C6415" s="16">
        <v>1</v>
      </c>
      <c r="D6415" s="26">
        <v>1670.5</v>
      </c>
      <c r="E6415" s="28">
        <v>0</v>
      </c>
      <c r="F6415" s="28">
        <v>1662.5</v>
      </c>
    </row>
    <row r="6416" spans="1:6">
      <c r="A6416" s="20">
        <v>0.62236111111111114</v>
      </c>
      <c r="B6416" s="21">
        <v>1667</v>
      </c>
      <c r="C6416" s="16">
        <v>1</v>
      </c>
      <c r="D6416" s="26">
        <v>1670.5</v>
      </c>
      <c r="E6416" s="28">
        <v>0</v>
      </c>
      <c r="F6416" s="28">
        <v>1662.5</v>
      </c>
    </row>
    <row r="6417" spans="1:6">
      <c r="A6417" s="20">
        <v>0.62238425925925922</v>
      </c>
      <c r="B6417" s="21">
        <v>1666.5</v>
      </c>
      <c r="C6417" s="16">
        <v>1</v>
      </c>
      <c r="D6417" s="26">
        <v>1670.5</v>
      </c>
      <c r="E6417" s="28">
        <v>0</v>
      </c>
      <c r="F6417" s="28">
        <v>1662.5</v>
      </c>
    </row>
    <row r="6418" spans="1:6">
      <c r="A6418" s="20">
        <v>0.62240740740740741</v>
      </c>
      <c r="B6418" s="21">
        <v>1667</v>
      </c>
      <c r="C6418" s="16">
        <v>1</v>
      </c>
      <c r="D6418" s="26">
        <v>1670.5</v>
      </c>
      <c r="E6418" s="28">
        <v>0</v>
      </c>
      <c r="F6418" s="28">
        <v>1662.5</v>
      </c>
    </row>
    <row r="6419" spans="1:6">
      <c r="A6419" s="20">
        <v>0.62245370370370368</v>
      </c>
      <c r="B6419" s="21">
        <v>1667.5</v>
      </c>
      <c r="C6419" s="16">
        <v>1</v>
      </c>
      <c r="D6419" s="26">
        <v>1670.5</v>
      </c>
      <c r="E6419" s="28">
        <v>0</v>
      </c>
      <c r="F6419" s="28">
        <v>1662.5</v>
      </c>
    </row>
    <row r="6420" spans="1:6">
      <c r="A6420" s="20">
        <v>0.62247685185185186</v>
      </c>
      <c r="B6420" s="21">
        <v>1667.5</v>
      </c>
      <c r="C6420" s="16">
        <v>1</v>
      </c>
      <c r="D6420" s="26">
        <v>1670.5</v>
      </c>
      <c r="E6420" s="28">
        <v>0</v>
      </c>
      <c r="F6420" s="28">
        <v>1662.5</v>
      </c>
    </row>
    <row r="6421" spans="1:6">
      <c r="A6421" s="20">
        <v>0.62252314814814813</v>
      </c>
      <c r="B6421" s="21">
        <v>1667</v>
      </c>
      <c r="C6421" s="16">
        <v>1</v>
      </c>
      <c r="D6421" s="26">
        <v>1670.5</v>
      </c>
      <c r="E6421" s="28">
        <v>0</v>
      </c>
      <c r="F6421" s="28">
        <v>1662.5</v>
      </c>
    </row>
    <row r="6422" spans="1:6">
      <c r="A6422" s="20">
        <v>0.62255787037037036</v>
      </c>
      <c r="B6422" s="21">
        <v>1667</v>
      </c>
      <c r="C6422" s="16">
        <v>1</v>
      </c>
      <c r="D6422" s="26">
        <v>1670.5</v>
      </c>
      <c r="E6422" s="28">
        <v>0</v>
      </c>
      <c r="F6422" s="28">
        <v>1662.5</v>
      </c>
    </row>
    <row r="6423" spans="1:6">
      <c r="A6423" s="20">
        <v>0.62259259259259259</v>
      </c>
      <c r="B6423" s="21">
        <v>1667.5</v>
      </c>
      <c r="C6423" s="16">
        <v>1</v>
      </c>
      <c r="D6423" s="26">
        <v>1670.5</v>
      </c>
      <c r="E6423" s="28">
        <v>0</v>
      </c>
      <c r="F6423" s="28">
        <v>1662.5</v>
      </c>
    </row>
    <row r="6424" spans="1:6">
      <c r="A6424" s="20">
        <v>0.62260416666666663</v>
      </c>
      <c r="B6424" s="21">
        <v>1667</v>
      </c>
      <c r="C6424" s="16">
        <v>1</v>
      </c>
      <c r="D6424" s="26">
        <v>1670.5</v>
      </c>
      <c r="E6424" s="28">
        <v>0</v>
      </c>
      <c r="F6424" s="28">
        <v>1662.5</v>
      </c>
    </row>
    <row r="6425" spans="1:6">
      <c r="A6425" s="20">
        <v>0.62263888888888885</v>
      </c>
      <c r="B6425" s="21">
        <v>1667</v>
      </c>
      <c r="C6425" s="16">
        <v>1</v>
      </c>
      <c r="D6425" s="26">
        <v>1670.5</v>
      </c>
      <c r="E6425" s="28">
        <v>0</v>
      </c>
      <c r="F6425" s="28">
        <v>1662.5</v>
      </c>
    </row>
    <row r="6426" spans="1:6">
      <c r="A6426" s="20">
        <v>0.622650462962963</v>
      </c>
      <c r="B6426" s="21">
        <v>1667</v>
      </c>
      <c r="C6426" s="16">
        <v>1</v>
      </c>
      <c r="D6426" s="26">
        <v>1670.5</v>
      </c>
      <c r="E6426" s="28">
        <v>0</v>
      </c>
      <c r="F6426" s="28">
        <v>1662.5</v>
      </c>
    </row>
    <row r="6427" spans="1:6">
      <c r="A6427" s="20">
        <v>0.62269675925925927</v>
      </c>
      <c r="B6427" s="21">
        <v>1666.5</v>
      </c>
      <c r="C6427" s="16">
        <v>1</v>
      </c>
      <c r="D6427" s="26">
        <v>1670.5</v>
      </c>
      <c r="E6427" s="28">
        <v>0</v>
      </c>
      <c r="F6427" s="28">
        <v>1662.5</v>
      </c>
    </row>
    <row r="6428" spans="1:6">
      <c r="A6428" s="20">
        <v>0.62276620370370372</v>
      </c>
      <c r="B6428" s="21">
        <v>1667</v>
      </c>
      <c r="C6428" s="16">
        <v>1</v>
      </c>
      <c r="D6428" s="26">
        <v>1670.5</v>
      </c>
      <c r="E6428" s="28">
        <v>0</v>
      </c>
      <c r="F6428" s="28">
        <v>1662.5</v>
      </c>
    </row>
    <row r="6429" spans="1:6">
      <c r="A6429" s="20">
        <v>0.62281249999999999</v>
      </c>
      <c r="B6429" s="21">
        <v>1667</v>
      </c>
      <c r="C6429" s="16">
        <v>1</v>
      </c>
      <c r="D6429" s="26">
        <v>1670.5</v>
      </c>
      <c r="E6429" s="28">
        <v>0</v>
      </c>
      <c r="F6429" s="28">
        <v>1662.5</v>
      </c>
    </row>
    <row r="6430" spans="1:6">
      <c r="A6430" s="20">
        <v>0.62289351851851849</v>
      </c>
      <c r="B6430" s="21">
        <v>1666.5</v>
      </c>
      <c r="C6430" s="16">
        <v>1</v>
      </c>
      <c r="D6430" s="26">
        <v>1670.5</v>
      </c>
      <c r="E6430" s="28">
        <v>0</v>
      </c>
      <c r="F6430" s="28">
        <v>1662.5</v>
      </c>
    </row>
    <row r="6431" spans="1:6">
      <c r="A6431" s="20">
        <v>0.62291666666666667</v>
      </c>
      <c r="B6431" s="21">
        <v>1667</v>
      </c>
      <c r="C6431" s="16">
        <v>1</v>
      </c>
      <c r="D6431" s="26">
        <v>1670.5</v>
      </c>
      <c r="E6431" s="28">
        <v>0</v>
      </c>
      <c r="F6431" s="28">
        <v>1662.5</v>
      </c>
    </row>
    <row r="6432" spans="1:6">
      <c r="A6432" s="20">
        <v>0.6229513888888889</v>
      </c>
      <c r="B6432" s="21">
        <v>1667</v>
      </c>
      <c r="C6432" s="16">
        <v>1</v>
      </c>
      <c r="D6432" s="26">
        <v>1670.5</v>
      </c>
      <c r="E6432" s="28">
        <v>0</v>
      </c>
      <c r="F6432" s="28">
        <v>1662.5</v>
      </c>
    </row>
    <row r="6433" spans="1:6">
      <c r="A6433" s="20">
        <v>0.62298611111111113</v>
      </c>
      <c r="B6433" s="21">
        <v>1667</v>
      </c>
      <c r="C6433" s="16">
        <v>1</v>
      </c>
      <c r="D6433" s="26">
        <v>1670.5</v>
      </c>
      <c r="E6433" s="28">
        <v>0</v>
      </c>
      <c r="F6433" s="28">
        <v>1662.5</v>
      </c>
    </row>
    <row r="6434" spans="1:6">
      <c r="A6434" s="20">
        <v>0.62299768518518517</v>
      </c>
      <c r="B6434" s="21">
        <v>1666.5</v>
      </c>
      <c r="C6434" s="16">
        <v>1</v>
      </c>
      <c r="D6434" s="26">
        <v>1670.5</v>
      </c>
      <c r="E6434" s="28">
        <v>0</v>
      </c>
      <c r="F6434" s="28">
        <v>1662.5</v>
      </c>
    </row>
    <row r="6435" spans="1:6">
      <c r="A6435" s="20">
        <v>0.62302083333333336</v>
      </c>
      <c r="B6435" s="21">
        <v>1666.5</v>
      </c>
      <c r="C6435" s="16">
        <v>1</v>
      </c>
      <c r="D6435" s="26">
        <v>1670.5</v>
      </c>
      <c r="E6435" s="28">
        <v>0</v>
      </c>
      <c r="F6435" s="28">
        <v>1662.5</v>
      </c>
    </row>
    <row r="6436" spans="1:6">
      <c r="A6436" s="20">
        <v>0.62306712962962962</v>
      </c>
      <c r="B6436" s="21">
        <v>1666.5</v>
      </c>
      <c r="C6436" s="16">
        <v>1</v>
      </c>
      <c r="D6436" s="26">
        <v>1670.5</v>
      </c>
      <c r="E6436" s="28">
        <v>0</v>
      </c>
      <c r="F6436" s="28">
        <v>1662.5</v>
      </c>
    </row>
    <row r="6437" spans="1:6">
      <c r="A6437" s="20">
        <v>0.62307870370370366</v>
      </c>
      <c r="B6437" s="21">
        <v>1666.5</v>
      </c>
      <c r="C6437" s="16">
        <v>1</v>
      </c>
      <c r="D6437" s="26">
        <v>1670.5</v>
      </c>
      <c r="E6437" s="28">
        <v>0</v>
      </c>
      <c r="F6437" s="28">
        <v>1662.5</v>
      </c>
    </row>
    <row r="6438" spans="1:6">
      <c r="A6438" s="20">
        <v>0.62310185185185185</v>
      </c>
      <c r="B6438" s="21">
        <v>1667</v>
      </c>
      <c r="C6438" s="16">
        <v>1</v>
      </c>
      <c r="D6438" s="26">
        <v>1670.5</v>
      </c>
      <c r="E6438" s="28">
        <v>0</v>
      </c>
      <c r="F6438" s="28">
        <v>1662.5</v>
      </c>
    </row>
    <row r="6439" spans="1:6">
      <c r="A6439" s="20">
        <v>0.62313657407407408</v>
      </c>
      <c r="B6439" s="21">
        <v>1665.5</v>
      </c>
      <c r="C6439" s="16">
        <v>1</v>
      </c>
      <c r="D6439" s="26">
        <v>1670.5</v>
      </c>
      <c r="E6439" s="28">
        <v>0</v>
      </c>
      <c r="F6439" s="28">
        <v>1662.5</v>
      </c>
    </row>
    <row r="6440" spans="1:6">
      <c r="A6440" s="20">
        <v>0.62314814814814812</v>
      </c>
      <c r="B6440" s="21">
        <v>1665.5</v>
      </c>
      <c r="C6440" s="16">
        <v>1</v>
      </c>
      <c r="D6440" s="26">
        <v>1670.5</v>
      </c>
      <c r="E6440" s="28">
        <v>0</v>
      </c>
      <c r="F6440" s="28">
        <v>1662.5</v>
      </c>
    </row>
    <row r="6441" spans="1:6">
      <c r="A6441" s="20">
        <v>0.62317129629629631</v>
      </c>
      <c r="B6441" s="21">
        <v>1666.5</v>
      </c>
      <c r="C6441" s="16">
        <v>1</v>
      </c>
      <c r="D6441" s="26">
        <v>1670.5</v>
      </c>
      <c r="E6441" s="28">
        <v>0</v>
      </c>
      <c r="F6441" s="28">
        <v>1662.5</v>
      </c>
    </row>
    <row r="6442" spans="1:6">
      <c r="A6442" s="20">
        <v>0.62320601851851853</v>
      </c>
      <c r="B6442" s="21">
        <v>1666</v>
      </c>
      <c r="C6442" s="16">
        <v>1</v>
      </c>
      <c r="D6442" s="26">
        <v>1670.5</v>
      </c>
      <c r="E6442" s="28">
        <v>0</v>
      </c>
      <c r="F6442" s="28">
        <v>1662.5</v>
      </c>
    </row>
    <row r="6443" spans="1:6">
      <c r="A6443" s="20">
        <v>0.62322916666666661</v>
      </c>
      <c r="B6443" s="21">
        <v>1666</v>
      </c>
      <c r="C6443" s="16">
        <v>1</v>
      </c>
      <c r="D6443" s="26">
        <v>1670.5</v>
      </c>
      <c r="E6443" s="28">
        <v>0</v>
      </c>
      <c r="F6443" s="28">
        <v>1662.5</v>
      </c>
    </row>
    <row r="6444" spans="1:6">
      <c r="A6444" s="20">
        <v>0.62326388888888884</v>
      </c>
      <c r="B6444" s="21">
        <v>1666.5</v>
      </c>
      <c r="C6444" s="16">
        <v>1</v>
      </c>
      <c r="D6444" s="26">
        <v>1670.5</v>
      </c>
      <c r="E6444" s="28">
        <v>0</v>
      </c>
      <c r="F6444" s="28">
        <v>1662.5</v>
      </c>
    </row>
    <row r="6445" spans="1:6">
      <c r="A6445" s="20">
        <v>0.62328703703703703</v>
      </c>
      <c r="B6445" s="21">
        <v>1666</v>
      </c>
      <c r="C6445" s="16">
        <v>1</v>
      </c>
      <c r="D6445" s="26">
        <v>1670.5</v>
      </c>
      <c r="E6445" s="28">
        <v>0</v>
      </c>
      <c r="F6445" s="28">
        <v>1662.5</v>
      </c>
    </row>
    <row r="6446" spans="1:6">
      <c r="A6446" s="20">
        <v>0.62331018518518522</v>
      </c>
      <c r="B6446" s="21">
        <v>1666</v>
      </c>
      <c r="C6446" s="16">
        <v>1</v>
      </c>
      <c r="D6446" s="26">
        <v>1670.5</v>
      </c>
      <c r="E6446" s="28">
        <v>0</v>
      </c>
      <c r="F6446" s="28">
        <v>1662.5</v>
      </c>
    </row>
    <row r="6447" spans="1:6">
      <c r="A6447" s="20">
        <v>0.62336805555555552</v>
      </c>
      <c r="B6447" s="21">
        <v>1666</v>
      </c>
      <c r="C6447" s="16">
        <v>1</v>
      </c>
      <c r="D6447" s="26">
        <v>1670.5</v>
      </c>
      <c r="E6447" s="28">
        <v>0</v>
      </c>
      <c r="F6447" s="28">
        <v>1662.5</v>
      </c>
    </row>
    <row r="6448" spans="1:6">
      <c r="A6448" s="20">
        <v>0.62339120370370371</v>
      </c>
      <c r="B6448" s="21">
        <v>1666</v>
      </c>
      <c r="C6448" s="16">
        <v>1</v>
      </c>
      <c r="D6448" s="26">
        <v>1670.5</v>
      </c>
      <c r="E6448" s="28">
        <v>0</v>
      </c>
      <c r="F6448" s="28">
        <v>1662.5</v>
      </c>
    </row>
    <row r="6449" spans="1:6">
      <c r="A6449" s="20">
        <v>0.62343749999999998</v>
      </c>
      <c r="B6449" s="21">
        <v>1666</v>
      </c>
      <c r="C6449" s="16">
        <v>1</v>
      </c>
      <c r="D6449" s="26">
        <v>1670.5</v>
      </c>
      <c r="E6449" s="28">
        <v>0</v>
      </c>
      <c r="F6449" s="28">
        <v>1662.5</v>
      </c>
    </row>
    <row r="6450" spans="1:6">
      <c r="A6450" s="20">
        <v>0.62347222222222221</v>
      </c>
      <c r="B6450" s="21">
        <v>1666</v>
      </c>
      <c r="C6450" s="16">
        <v>1</v>
      </c>
      <c r="D6450" s="26">
        <v>1670.5</v>
      </c>
      <c r="E6450" s="28">
        <v>0</v>
      </c>
      <c r="F6450" s="28">
        <v>1662.5</v>
      </c>
    </row>
    <row r="6451" spans="1:6">
      <c r="A6451" s="20">
        <v>0.62349537037037039</v>
      </c>
      <c r="B6451" s="21">
        <v>1666</v>
      </c>
      <c r="C6451" s="16">
        <v>1</v>
      </c>
      <c r="D6451" s="26">
        <v>1670.5</v>
      </c>
      <c r="E6451" s="28">
        <v>0</v>
      </c>
      <c r="F6451" s="28">
        <v>1662.5</v>
      </c>
    </row>
    <row r="6452" spans="1:6">
      <c r="A6452" s="20">
        <v>0.62353009259259262</v>
      </c>
      <c r="B6452" s="21">
        <v>1666</v>
      </c>
      <c r="C6452" s="16">
        <v>1</v>
      </c>
      <c r="D6452" s="26">
        <v>1670.5</v>
      </c>
      <c r="E6452" s="28">
        <v>0</v>
      </c>
      <c r="F6452" s="28">
        <v>1662.5</v>
      </c>
    </row>
    <row r="6453" spans="1:6">
      <c r="A6453" s="20">
        <v>0.62358796296296293</v>
      </c>
      <c r="B6453" s="21">
        <v>1666</v>
      </c>
      <c r="C6453" s="16">
        <v>1</v>
      </c>
      <c r="D6453" s="26">
        <v>1670.5</v>
      </c>
      <c r="E6453" s="28">
        <v>0</v>
      </c>
      <c r="F6453" s="28">
        <v>1662.5</v>
      </c>
    </row>
    <row r="6454" spans="1:6">
      <c r="A6454" s="20">
        <v>0.62364583333333334</v>
      </c>
      <c r="B6454" s="21">
        <v>1666.5</v>
      </c>
      <c r="C6454" s="16">
        <v>1</v>
      </c>
      <c r="D6454" s="26">
        <v>1670.5</v>
      </c>
      <c r="E6454" s="28">
        <v>0</v>
      </c>
      <c r="F6454" s="28">
        <v>1662.5</v>
      </c>
    </row>
    <row r="6455" spans="1:6">
      <c r="A6455" s="20">
        <v>0.62372685185185184</v>
      </c>
      <c r="B6455" s="21">
        <v>1666.5</v>
      </c>
      <c r="C6455" s="16">
        <v>1</v>
      </c>
      <c r="D6455" s="26">
        <v>1670.5</v>
      </c>
      <c r="E6455" s="28">
        <v>0</v>
      </c>
      <c r="F6455" s="28">
        <v>1662.5</v>
      </c>
    </row>
    <row r="6456" spans="1:6">
      <c r="A6456" s="20">
        <v>0.62373842592592588</v>
      </c>
      <c r="B6456" s="21">
        <v>1666.5</v>
      </c>
      <c r="C6456" s="16">
        <v>1</v>
      </c>
      <c r="D6456" s="26">
        <v>1670.5</v>
      </c>
      <c r="E6456" s="28">
        <v>0</v>
      </c>
      <c r="F6456" s="28">
        <v>1662.5</v>
      </c>
    </row>
    <row r="6457" spans="1:6">
      <c r="A6457" s="20">
        <v>0.62378472222222225</v>
      </c>
      <c r="B6457" s="21">
        <v>1666.5</v>
      </c>
      <c r="C6457" s="16">
        <v>1</v>
      </c>
      <c r="D6457" s="26">
        <v>1670.5</v>
      </c>
      <c r="E6457" s="28">
        <v>0</v>
      </c>
      <c r="F6457" s="28">
        <v>1662.5</v>
      </c>
    </row>
    <row r="6458" spans="1:6">
      <c r="A6458" s="20">
        <v>0.62387731481481479</v>
      </c>
      <c r="B6458" s="21">
        <v>1666.5</v>
      </c>
      <c r="C6458" s="16">
        <v>1</v>
      </c>
      <c r="D6458" s="26">
        <v>1670.5</v>
      </c>
      <c r="E6458" s="28">
        <v>0</v>
      </c>
      <c r="F6458" s="28">
        <v>1662.5</v>
      </c>
    </row>
    <row r="6459" spans="1:6">
      <c r="A6459" s="20">
        <v>0.62392361111111116</v>
      </c>
      <c r="B6459" s="21">
        <v>1666.5</v>
      </c>
      <c r="C6459" s="16">
        <v>1</v>
      </c>
      <c r="D6459" s="26">
        <v>1670.5</v>
      </c>
      <c r="E6459" s="28">
        <v>0</v>
      </c>
      <c r="F6459" s="28">
        <v>1662.5</v>
      </c>
    </row>
    <row r="6460" spans="1:6">
      <c r="A6460" s="20">
        <v>0.6239351851851852</v>
      </c>
      <c r="B6460" s="21">
        <v>1666.5</v>
      </c>
      <c r="C6460" s="16">
        <v>1</v>
      </c>
      <c r="D6460" s="26">
        <v>1670.5</v>
      </c>
      <c r="E6460" s="28">
        <v>0</v>
      </c>
      <c r="F6460" s="28">
        <v>1662.5</v>
      </c>
    </row>
    <row r="6461" spans="1:6">
      <c r="A6461" s="20">
        <v>0.62399305555555551</v>
      </c>
      <c r="B6461" s="21">
        <v>1666.5</v>
      </c>
      <c r="C6461" s="16">
        <v>1</v>
      </c>
      <c r="D6461" s="26">
        <v>1670.5</v>
      </c>
      <c r="E6461" s="28">
        <v>0</v>
      </c>
      <c r="F6461" s="28">
        <v>1662.5</v>
      </c>
    </row>
    <row r="6462" spans="1:6">
      <c r="A6462" s="20">
        <v>0.62403935185185189</v>
      </c>
      <c r="B6462" s="21">
        <v>1666.5</v>
      </c>
      <c r="C6462" s="16">
        <v>1</v>
      </c>
      <c r="D6462" s="26">
        <v>1670.5</v>
      </c>
      <c r="E6462" s="28">
        <v>0</v>
      </c>
      <c r="F6462" s="28">
        <v>1662.5</v>
      </c>
    </row>
    <row r="6463" spans="1:6">
      <c r="A6463" s="20">
        <v>0.62410879629629634</v>
      </c>
      <c r="B6463" s="21">
        <v>1666.5</v>
      </c>
      <c r="C6463" s="16">
        <v>1</v>
      </c>
      <c r="D6463" s="26">
        <v>1670.5</v>
      </c>
      <c r="E6463" s="28">
        <v>0</v>
      </c>
      <c r="F6463" s="28">
        <v>1662.5</v>
      </c>
    </row>
    <row r="6464" spans="1:6">
      <c r="A6464" s="20">
        <v>0.62413194444444442</v>
      </c>
      <c r="B6464" s="21">
        <v>1667</v>
      </c>
      <c r="C6464" s="16">
        <v>1</v>
      </c>
      <c r="D6464" s="26">
        <v>1670.5</v>
      </c>
      <c r="E6464" s="28">
        <v>0</v>
      </c>
      <c r="F6464" s="28">
        <v>1662.5</v>
      </c>
    </row>
    <row r="6465" spans="1:6">
      <c r="A6465" s="20">
        <v>0.62416666666666665</v>
      </c>
      <c r="B6465" s="21">
        <v>1666.5</v>
      </c>
      <c r="C6465" s="16">
        <v>1</v>
      </c>
      <c r="D6465" s="26">
        <v>1670.5</v>
      </c>
      <c r="E6465" s="28">
        <v>0</v>
      </c>
      <c r="F6465" s="28">
        <v>1662.5</v>
      </c>
    </row>
    <row r="6466" spans="1:6">
      <c r="A6466" s="20">
        <v>0.62418981481481484</v>
      </c>
      <c r="B6466" s="21">
        <v>1666.5</v>
      </c>
      <c r="C6466" s="16">
        <v>1</v>
      </c>
      <c r="D6466" s="26">
        <v>1670.5</v>
      </c>
      <c r="E6466" s="28">
        <v>0</v>
      </c>
      <c r="F6466" s="28">
        <v>1662.5</v>
      </c>
    </row>
    <row r="6467" spans="1:6">
      <c r="A6467" s="20">
        <v>0.62422453703703706</v>
      </c>
      <c r="B6467" s="21">
        <v>1666.5</v>
      </c>
      <c r="C6467" s="16">
        <v>1</v>
      </c>
      <c r="D6467" s="26">
        <v>1670.5</v>
      </c>
      <c r="E6467" s="28">
        <v>0</v>
      </c>
      <c r="F6467" s="28">
        <v>1662.5</v>
      </c>
    </row>
    <row r="6468" spans="1:6">
      <c r="A6468" s="20">
        <v>0.62427083333333333</v>
      </c>
      <c r="B6468" s="21">
        <v>1666.5</v>
      </c>
      <c r="C6468" s="16">
        <v>1</v>
      </c>
      <c r="D6468" s="26">
        <v>1670.5</v>
      </c>
      <c r="E6468" s="28">
        <v>0</v>
      </c>
      <c r="F6468" s="28">
        <v>1662.5</v>
      </c>
    </row>
    <row r="6469" spans="1:6">
      <c r="A6469" s="20">
        <v>0.6243171296296296</v>
      </c>
      <c r="B6469" s="21">
        <v>1666</v>
      </c>
      <c r="C6469" s="16">
        <v>1</v>
      </c>
      <c r="D6469" s="26">
        <v>1670.5</v>
      </c>
      <c r="E6469" s="28">
        <v>0</v>
      </c>
      <c r="F6469" s="28">
        <v>1662.5</v>
      </c>
    </row>
    <row r="6470" spans="1:6">
      <c r="A6470" s="20">
        <v>0.62434027777777779</v>
      </c>
      <c r="B6470" s="21">
        <v>1666</v>
      </c>
      <c r="C6470" s="16">
        <v>1</v>
      </c>
      <c r="D6470" s="26">
        <v>1670.5</v>
      </c>
      <c r="E6470" s="28">
        <v>0</v>
      </c>
      <c r="F6470" s="28">
        <v>1662.5</v>
      </c>
    </row>
    <row r="6471" spans="1:6">
      <c r="A6471" s="20">
        <v>0.6243981481481482</v>
      </c>
      <c r="B6471" s="21">
        <v>1666.5</v>
      </c>
      <c r="C6471" s="16">
        <v>1</v>
      </c>
      <c r="D6471" s="26">
        <v>1670.5</v>
      </c>
      <c r="E6471" s="28">
        <v>0</v>
      </c>
      <c r="F6471" s="28">
        <v>1662.5</v>
      </c>
    </row>
    <row r="6472" spans="1:6">
      <c r="A6472" s="20">
        <v>0.62446759259259255</v>
      </c>
      <c r="B6472" s="21">
        <v>1666.5</v>
      </c>
      <c r="C6472" s="16">
        <v>1</v>
      </c>
      <c r="D6472" s="26">
        <v>1670.5</v>
      </c>
      <c r="E6472" s="28">
        <v>0</v>
      </c>
      <c r="F6472" s="28">
        <v>1662.5</v>
      </c>
    </row>
    <row r="6473" spans="1:6">
      <c r="A6473" s="20">
        <v>0.62450231481481477</v>
      </c>
      <c r="B6473" s="21">
        <v>1666</v>
      </c>
      <c r="C6473" s="16">
        <v>1</v>
      </c>
      <c r="D6473" s="26">
        <v>1670.5</v>
      </c>
      <c r="E6473" s="28">
        <v>0</v>
      </c>
      <c r="F6473" s="28">
        <v>1662.5</v>
      </c>
    </row>
    <row r="6474" spans="1:6">
      <c r="A6474" s="20">
        <v>0.62461805555555561</v>
      </c>
      <c r="B6474" s="21">
        <v>1666.5</v>
      </c>
      <c r="C6474" s="16">
        <v>1</v>
      </c>
      <c r="D6474" s="26">
        <v>1670.5</v>
      </c>
      <c r="E6474" s="28">
        <v>0</v>
      </c>
      <c r="F6474" s="28">
        <v>1662.5</v>
      </c>
    </row>
    <row r="6475" spans="1:6">
      <c r="A6475" s="20">
        <v>0.62465277777777772</v>
      </c>
      <c r="B6475" s="21">
        <v>1666</v>
      </c>
      <c r="C6475" s="16">
        <v>1</v>
      </c>
      <c r="D6475" s="26">
        <v>1670.5</v>
      </c>
      <c r="E6475" s="28">
        <v>0</v>
      </c>
      <c r="F6475" s="28">
        <v>1662.5</v>
      </c>
    </row>
    <row r="6476" spans="1:6">
      <c r="A6476" s="20">
        <v>0.62468749999999995</v>
      </c>
      <c r="B6476" s="21">
        <v>1666.5</v>
      </c>
      <c r="C6476" s="16">
        <v>1</v>
      </c>
      <c r="D6476" s="26">
        <v>1670.5</v>
      </c>
      <c r="E6476" s="28">
        <v>0</v>
      </c>
      <c r="F6476" s="28">
        <v>1662.5</v>
      </c>
    </row>
    <row r="6477" spans="1:6">
      <c r="A6477" s="20">
        <v>0.6246990740740741</v>
      </c>
      <c r="B6477" s="21">
        <v>1666.5</v>
      </c>
      <c r="C6477" s="16">
        <v>1</v>
      </c>
      <c r="D6477" s="26">
        <v>1670.5</v>
      </c>
      <c r="E6477" s="28">
        <v>0</v>
      </c>
      <c r="F6477" s="28">
        <v>1662.5</v>
      </c>
    </row>
    <row r="6478" spans="1:6">
      <c r="A6478" s="20">
        <v>0.62473379629629633</v>
      </c>
      <c r="B6478" s="21">
        <v>1666.5</v>
      </c>
      <c r="C6478" s="16">
        <v>1</v>
      </c>
      <c r="D6478" s="26">
        <v>1670.5</v>
      </c>
      <c r="E6478" s="28">
        <v>0</v>
      </c>
      <c r="F6478" s="28">
        <v>1662.5</v>
      </c>
    </row>
    <row r="6479" spans="1:6">
      <c r="A6479" s="20">
        <v>0.62475694444444441</v>
      </c>
      <c r="B6479" s="21">
        <v>1667</v>
      </c>
      <c r="C6479" s="16">
        <v>1</v>
      </c>
      <c r="D6479" s="26">
        <v>1670.5</v>
      </c>
      <c r="E6479" s="28">
        <v>0</v>
      </c>
      <c r="F6479" s="28">
        <v>1662.5</v>
      </c>
    </row>
    <row r="6480" spans="1:6">
      <c r="A6480" s="20">
        <v>0.62479166666666663</v>
      </c>
      <c r="B6480" s="21">
        <v>1667</v>
      </c>
      <c r="C6480" s="16">
        <v>1</v>
      </c>
      <c r="D6480" s="26">
        <v>1670.5</v>
      </c>
      <c r="E6480" s="28">
        <v>0</v>
      </c>
      <c r="F6480" s="28">
        <v>1662.5</v>
      </c>
    </row>
    <row r="6481" spans="1:6">
      <c r="A6481" s="20">
        <v>0.62482638888888886</v>
      </c>
      <c r="B6481" s="21">
        <v>1666.5</v>
      </c>
      <c r="C6481" s="16">
        <v>1</v>
      </c>
      <c r="D6481" s="26">
        <v>1670.5</v>
      </c>
      <c r="E6481" s="28">
        <v>0</v>
      </c>
      <c r="F6481" s="28">
        <v>1662.5</v>
      </c>
    </row>
    <row r="6482" spans="1:6">
      <c r="A6482" s="20">
        <v>0.62484953703703705</v>
      </c>
      <c r="B6482" s="21">
        <v>1667</v>
      </c>
      <c r="C6482" s="16">
        <v>1</v>
      </c>
      <c r="D6482" s="26">
        <v>1670.5</v>
      </c>
      <c r="E6482" s="28">
        <v>0</v>
      </c>
      <c r="F6482" s="28">
        <v>1662.5</v>
      </c>
    </row>
    <row r="6483" spans="1:6">
      <c r="A6483" s="20">
        <v>0.62487268518518524</v>
      </c>
      <c r="B6483" s="21">
        <v>1667</v>
      </c>
      <c r="C6483" s="16">
        <v>1</v>
      </c>
      <c r="D6483" s="26">
        <v>1670.5</v>
      </c>
      <c r="E6483" s="28">
        <v>0</v>
      </c>
      <c r="F6483" s="28">
        <v>1662.5</v>
      </c>
    </row>
    <row r="6484" spans="1:6">
      <c r="A6484" s="20">
        <v>0.62490740740740736</v>
      </c>
      <c r="B6484" s="21">
        <v>1667</v>
      </c>
      <c r="C6484" s="16">
        <v>1</v>
      </c>
      <c r="D6484" s="26">
        <v>1670.5</v>
      </c>
      <c r="E6484" s="28">
        <v>0</v>
      </c>
      <c r="F6484" s="28">
        <v>1662.5</v>
      </c>
    </row>
    <row r="6485" spans="1:6">
      <c r="A6485" s="20">
        <v>0.62497685185185181</v>
      </c>
      <c r="B6485" s="21">
        <v>1667</v>
      </c>
      <c r="C6485" s="16">
        <v>1</v>
      </c>
      <c r="D6485" s="26">
        <v>1670.5</v>
      </c>
      <c r="E6485" s="28">
        <v>0</v>
      </c>
      <c r="F6485" s="28">
        <v>1662.5</v>
      </c>
    </row>
    <row r="6486" spans="1:6">
      <c r="A6486" s="20">
        <v>0.62498842592592596</v>
      </c>
      <c r="B6486" s="21">
        <v>1667</v>
      </c>
      <c r="C6486" s="16">
        <v>1</v>
      </c>
      <c r="D6486" s="26">
        <v>1670.5</v>
      </c>
      <c r="E6486" s="28">
        <v>0</v>
      </c>
      <c r="F6486" s="28">
        <v>1662.5</v>
      </c>
    </row>
    <row r="6487" spans="1:6">
      <c r="A6487" s="20">
        <v>0.62501157407407404</v>
      </c>
      <c r="B6487" s="21">
        <v>1667</v>
      </c>
      <c r="C6487" s="16">
        <v>1</v>
      </c>
      <c r="D6487" s="26">
        <v>1670.5</v>
      </c>
      <c r="E6487" s="28">
        <v>0</v>
      </c>
      <c r="F6487" s="28">
        <v>1662.5</v>
      </c>
    </row>
    <row r="6488" spans="1:6">
      <c r="A6488" s="20">
        <v>0.62505787037037042</v>
      </c>
      <c r="B6488" s="21">
        <v>1667</v>
      </c>
      <c r="C6488" s="16">
        <v>1</v>
      </c>
      <c r="D6488" s="26">
        <v>1670.5</v>
      </c>
      <c r="E6488" s="28">
        <v>0</v>
      </c>
      <c r="F6488" s="28">
        <v>1662.5</v>
      </c>
    </row>
    <row r="6489" spans="1:6">
      <c r="A6489" s="20">
        <v>0.62510416666666668</v>
      </c>
      <c r="B6489" s="21">
        <v>1667</v>
      </c>
      <c r="C6489" s="16">
        <v>1</v>
      </c>
      <c r="D6489" s="26">
        <v>1670.5</v>
      </c>
      <c r="E6489" s="28">
        <v>0</v>
      </c>
      <c r="F6489" s="28">
        <v>1662.5</v>
      </c>
    </row>
    <row r="6490" spans="1:6">
      <c r="A6490" s="20">
        <v>0.62511574074074072</v>
      </c>
      <c r="B6490" s="21">
        <v>1667</v>
      </c>
      <c r="C6490" s="16">
        <v>1</v>
      </c>
      <c r="D6490" s="26">
        <v>1670.5</v>
      </c>
      <c r="E6490" s="28">
        <v>0</v>
      </c>
      <c r="F6490" s="28">
        <v>1662.5</v>
      </c>
    </row>
    <row r="6491" spans="1:6">
      <c r="A6491" s="20">
        <v>0.62517361111111114</v>
      </c>
      <c r="B6491" s="21">
        <v>1666</v>
      </c>
      <c r="C6491" s="16">
        <v>1</v>
      </c>
      <c r="D6491" s="26">
        <v>1670.5</v>
      </c>
      <c r="E6491" s="28">
        <v>0</v>
      </c>
      <c r="F6491" s="28">
        <v>1662.5</v>
      </c>
    </row>
    <row r="6492" spans="1:6">
      <c r="A6492" s="20">
        <v>0.62518518518518518</v>
      </c>
      <c r="B6492" s="21">
        <v>1666</v>
      </c>
      <c r="C6492" s="16">
        <v>1</v>
      </c>
      <c r="D6492" s="26">
        <v>1670.5</v>
      </c>
      <c r="E6492" s="28">
        <v>0</v>
      </c>
      <c r="F6492" s="28">
        <v>1662.5</v>
      </c>
    </row>
    <row r="6493" spans="1:6">
      <c r="A6493" s="20">
        <v>0.62523148148148144</v>
      </c>
      <c r="B6493" s="21">
        <v>1666</v>
      </c>
      <c r="C6493" s="16">
        <v>1</v>
      </c>
      <c r="D6493" s="26">
        <v>1670.5</v>
      </c>
      <c r="E6493" s="28">
        <v>0</v>
      </c>
      <c r="F6493" s="28">
        <v>1662.5</v>
      </c>
    </row>
    <row r="6494" spans="1:6">
      <c r="A6494" s="20">
        <v>0.62527777777777782</v>
      </c>
      <c r="B6494" s="21">
        <v>1666.5</v>
      </c>
      <c r="C6494" s="16">
        <v>1</v>
      </c>
      <c r="D6494" s="26">
        <v>1670.5</v>
      </c>
      <c r="E6494" s="28">
        <v>0</v>
      </c>
      <c r="F6494" s="28">
        <v>1662.5</v>
      </c>
    </row>
    <row r="6495" spans="1:6">
      <c r="A6495" s="20">
        <v>0.6253009259259259</v>
      </c>
      <c r="B6495" s="21">
        <v>1666</v>
      </c>
      <c r="C6495" s="16">
        <v>1</v>
      </c>
      <c r="D6495" s="26">
        <v>1670.5</v>
      </c>
      <c r="E6495" s="28">
        <v>0</v>
      </c>
      <c r="F6495" s="28">
        <v>1662.5</v>
      </c>
    </row>
    <row r="6496" spans="1:6">
      <c r="A6496" s="20">
        <v>0.62532407407407409</v>
      </c>
      <c r="B6496" s="21">
        <v>1666.5</v>
      </c>
      <c r="C6496" s="16">
        <v>1</v>
      </c>
      <c r="D6496" s="26">
        <v>1670.5</v>
      </c>
      <c r="E6496" s="28">
        <v>0</v>
      </c>
      <c r="F6496" s="28">
        <v>1662.5</v>
      </c>
    </row>
    <row r="6497" spans="1:6">
      <c r="A6497" s="20">
        <v>0.62537037037037035</v>
      </c>
      <c r="B6497" s="21">
        <v>1666</v>
      </c>
      <c r="C6497" s="16">
        <v>1</v>
      </c>
      <c r="D6497" s="26">
        <v>1670.5</v>
      </c>
      <c r="E6497" s="28">
        <v>0</v>
      </c>
      <c r="F6497" s="28">
        <v>1662.5</v>
      </c>
    </row>
    <row r="6498" spans="1:6">
      <c r="A6498" s="20">
        <v>0.62538194444444439</v>
      </c>
      <c r="B6498" s="21">
        <v>1665.5</v>
      </c>
      <c r="C6498" s="16">
        <v>1</v>
      </c>
      <c r="D6498" s="26">
        <v>1670.5</v>
      </c>
      <c r="E6498" s="28">
        <v>0</v>
      </c>
      <c r="F6498" s="28">
        <v>1662.5</v>
      </c>
    </row>
    <row r="6499" spans="1:6">
      <c r="A6499" s="20">
        <v>0.62541666666666662</v>
      </c>
      <c r="B6499" s="21">
        <v>1665.5</v>
      </c>
      <c r="C6499" s="16">
        <v>1</v>
      </c>
      <c r="D6499" s="26">
        <v>1670.5</v>
      </c>
      <c r="E6499" s="28">
        <v>0</v>
      </c>
      <c r="F6499" s="28">
        <v>1662.5</v>
      </c>
    </row>
    <row r="6500" spans="1:6">
      <c r="A6500" s="20">
        <v>0.62542824074074077</v>
      </c>
      <c r="B6500" s="21">
        <v>1665.5</v>
      </c>
      <c r="C6500" s="16">
        <v>1</v>
      </c>
      <c r="D6500" s="26">
        <v>1670.5</v>
      </c>
      <c r="E6500" s="28">
        <v>0</v>
      </c>
      <c r="F6500" s="28">
        <v>1662.5</v>
      </c>
    </row>
    <row r="6501" spans="1:6">
      <c r="A6501" s="20">
        <v>0.62547453703703704</v>
      </c>
      <c r="B6501" s="21">
        <v>1665.5</v>
      </c>
      <c r="C6501" s="16">
        <v>1</v>
      </c>
      <c r="D6501" s="26">
        <v>1670.5</v>
      </c>
      <c r="E6501" s="28">
        <v>0</v>
      </c>
      <c r="F6501" s="28">
        <v>1662.5</v>
      </c>
    </row>
    <row r="6502" spans="1:6">
      <c r="A6502" s="20">
        <v>0.62549768518518523</v>
      </c>
      <c r="B6502" s="21">
        <v>1666</v>
      </c>
      <c r="C6502" s="16">
        <v>1</v>
      </c>
      <c r="D6502" s="26">
        <v>1670.5</v>
      </c>
      <c r="E6502" s="28">
        <v>0</v>
      </c>
      <c r="F6502" s="28">
        <v>1662.5</v>
      </c>
    </row>
    <row r="6503" spans="1:6">
      <c r="A6503" s="20">
        <v>0.62559027777777776</v>
      </c>
      <c r="B6503" s="21">
        <v>1666</v>
      </c>
      <c r="C6503" s="16">
        <v>1</v>
      </c>
      <c r="D6503" s="26">
        <v>1670.5</v>
      </c>
      <c r="E6503" s="28">
        <v>0</v>
      </c>
      <c r="F6503" s="28">
        <v>1662.5</v>
      </c>
    </row>
    <row r="6504" spans="1:6">
      <c r="A6504" s="20">
        <v>0.62563657407407403</v>
      </c>
      <c r="B6504" s="21">
        <v>1666</v>
      </c>
      <c r="C6504" s="16">
        <v>1</v>
      </c>
      <c r="D6504" s="26">
        <v>1670.5</v>
      </c>
      <c r="E6504" s="28">
        <v>0</v>
      </c>
      <c r="F6504" s="28">
        <v>1662.5</v>
      </c>
    </row>
    <row r="6505" spans="1:6">
      <c r="A6505" s="20">
        <v>0.62565972222222221</v>
      </c>
      <c r="B6505" s="21">
        <v>1666.5</v>
      </c>
      <c r="C6505" s="16">
        <v>1</v>
      </c>
      <c r="D6505" s="26">
        <v>1670.5</v>
      </c>
      <c r="E6505" s="28">
        <v>0</v>
      </c>
      <c r="F6505" s="28">
        <v>1662.5</v>
      </c>
    </row>
    <row r="6506" spans="1:6">
      <c r="A6506" s="20">
        <v>0.62569444444444444</v>
      </c>
      <c r="B6506" s="21">
        <v>1666.5</v>
      </c>
      <c r="C6506" s="16">
        <v>1</v>
      </c>
      <c r="D6506" s="26">
        <v>1670.5</v>
      </c>
      <c r="E6506" s="28">
        <v>0</v>
      </c>
      <c r="F6506" s="28">
        <v>1662.5</v>
      </c>
    </row>
    <row r="6507" spans="1:6">
      <c r="A6507" s="20">
        <v>0.62571759259259263</v>
      </c>
      <c r="B6507" s="21">
        <v>1666</v>
      </c>
      <c r="C6507" s="16">
        <v>1</v>
      </c>
      <c r="D6507" s="26">
        <v>1670.5</v>
      </c>
      <c r="E6507" s="28">
        <v>0</v>
      </c>
      <c r="F6507" s="28">
        <v>1662.5</v>
      </c>
    </row>
    <row r="6508" spans="1:6">
      <c r="A6508" s="20">
        <v>0.62572916666666667</v>
      </c>
      <c r="B6508" s="21">
        <v>1666.5</v>
      </c>
      <c r="C6508" s="16">
        <v>1</v>
      </c>
      <c r="D6508" s="26">
        <v>1670.5</v>
      </c>
      <c r="E6508" s="28">
        <v>0</v>
      </c>
      <c r="F6508" s="28">
        <v>1662.5</v>
      </c>
    </row>
    <row r="6509" spans="1:6">
      <c r="A6509" s="20">
        <v>0.62578703703703709</v>
      </c>
      <c r="B6509" s="21">
        <v>1666</v>
      </c>
      <c r="C6509" s="16">
        <v>1</v>
      </c>
      <c r="D6509" s="26">
        <v>1670.5</v>
      </c>
      <c r="E6509" s="28">
        <v>0</v>
      </c>
      <c r="F6509" s="28">
        <v>1662.5</v>
      </c>
    </row>
    <row r="6510" spans="1:6">
      <c r="A6510" s="20">
        <v>0.62582175925925931</v>
      </c>
      <c r="B6510" s="21">
        <v>1666</v>
      </c>
      <c r="C6510" s="16">
        <v>1</v>
      </c>
      <c r="D6510" s="26">
        <v>1670.5</v>
      </c>
      <c r="E6510" s="28">
        <v>0</v>
      </c>
      <c r="F6510" s="28">
        <v>1662.5</v>
      </c>
    </row>
    <row r="6511" spans="1:6">
      <c r="A6511" s="20">
        <v>0.62584490740740739</v>
      </c>
      <c r="B6511" s="21">
        <v>1666</v>
      </c>
      <c r="C6511" s="16">
        <v>1</v>
      </c>
      <c r="D6511" s="26">
        <v>1670.5</v>
      </c>
      <c r="E6511" s="28">
        <v>0</v>
      </c>
      <c r="F6511" s="28">
        <v>1662.5</v>
      </c>
    </row>
    <row r="6512" spans="1:6">
      <c r="A6512" s="20">
        <v>0.62593750000000004</v>
      </c>
      <c r="B6512" s="21">
        <v>1666</v>
      </c>
      <c r="C6512" s="16">
        <v>1</v>
      </c>
      <c r="D6512" s="26">
        <v>1670.5</v>
      </c>
      <c r="E6512" s="28">
        <v>0</v>
      </c>
      <c r="F6512" s="28">
        <v>1662.5</v>
      </c>
    </row>
    <row r="6513" spans="1:6">
      <c r="A6513" s="20">
        <v>0.62596064814814811</v>
      </c>
      <c r="B6513" s="21">
        <v>1666</v>
      </c>
      <c r="C6513" s="16">
        <v>1</v>
      </c>
      <c r="D6513" s="26">
        <v>1670.5</v>
      </c>
      <c r="E6513" s="28">
        <v>0</v>
      </c>
      <c r="F6513" s="28">
        <v>1662.5</v>
      </c>
    </row>
    <row r="6514" spans="1:6">
      <c r="A6514" s="20">
        <v>0.62601851851851853</v>
      </c>
      <c r="B6514" s="21">
        <v>1666.5</v>
      </c>
      <c r="C6514" s="16">
        <v>1</v>
      </c>
      <c r="D6514" s="26">
        <v>1670.5</v>
      </c>
      <c r="E6514" s="28">
        <v>0</v>
      </c>
      <c r="F6514" s="28">
        <v>1662.5</v>
      </c>
    </row>
    <row r="6515" spans="1:6">
      <c r="A6515" s="20">
        <v>0.62603009259259257</v>
      </c>
      <c r="B6515" s="21">
        <v>1666</v>
      </c>
      <c r="C6515" s="16">
        <v>1</v>
      </c>
      <c r="D6515" s="26">
        <v>1670.5</v>
      </c>
      <c r="E6515" s="28">
        <v>0</v>
      </c>
      <c r="F6515" s="28">
        <v>1662.5</v>
      </c>
    </row>
    <row r="6516" spans="1:6">
      <c r="A6516" s="20">
        <v>0.62608796296296299</v>
      </c>
      <c r="B6516" s="21">
        <v>1666.5</v>
      </c>
      <c r="C6516" s="16">
        <v>1</v>
      </c>
      <c r="D6516" s="26">
        <v>1670.5</v>
      </c>
      <c r="E6516" s="28">
        <v>0</v>
      </c>
      <c r="F6516" s="28">
        <v>1662.5</v>
      </c>
    </row>
    <row r="6517" spans="1:6">
      <c r="A6517" s="20">
        <v>0.62613425925925925</v>
      </c>
      <c r="B6517" s="21">
        <v>1666.5</v>
      </c>
      <c r="C6517" s="16">
        <v>1</v>
      </c>
      <c r="D6517" s="26">
        <v>1670.5</v>
      </c>
      <c r="E6517" s="28">
        <v>0</v>
      </c>
      <c r="F6517" s="28">
        <v>1662.5</v>
      </c>
    </row>
    <row r="6518" spans="1:6">
      <c r="A6518" s="20">
        <v>0.62615740740740744</v>
      </c>
      <c r="B6518" s="21">
        <v>1666</v>
      </c>
      <c r="C6518" s="16">
        <v>1</v>
      </c>
      <c r="D6518" s="26">
        <v>1670.5</v>
      </c>
      <c r="E6518" s="28">
        <v>0</v>
      </c>
      <c r="F6518" s="28">
        <v>1662.5</v>
      </c>
    </row>
    <row r="6519" spans="1:6">
      <c r="A6519" s="20">
        <v>0.62619212962962967</v>
      </c>
      <c r="B6519" s="21">
        <v>1666</v>
      </c>
      <c r="C6519" s="16">
        <v>1</v>
      </c>
      <c r="D6519" s="26">
        <v>1670.5</v>
      </c>
      <c r="E6519" s="28">
        <v>0</v>
      </c>
      <c r="F6519" s="28">
        <v>1662.5</v>
      </c>
    </row>
    <row r="6520" spans="1:6">
      <c r="A6520" s="20">
        <v>0.62620370370370371</v>
      </c>
      <c r="B6520" s="21">
        <v>1666.5</v>
      </c>
      <c r="C6520" s="16">
        <v>1</v>
      </c>
      <c r="D6520" s="26">
        <v>1670.5</v>
      </c>
      <c r="E6520" s="28">
        <v>0</v>
      </c>
      <c r="F6520" s="28">
        <v>1662.5</v>
      </c>
    </row>
    <row r="6521" spans="1:6">
      <c r="A6521" s="20">
        <v>0.6262268518518519</v>
      </c>
      <c r="B6521" s="21">
        <v>1666</v>
      </c>
      <c r="C6521" s="16">
        <v>1</v>
      </c>
      <c r="D6521" s="26">
        <v>1670.5</v>
      </c>
      <c r="E6521" s="28">
        <v>0</v>
      </c>
      <c r="F6521" s="28">
        <v>1662.5</v>
      </c>
    </row>
    <row r="6522" spans="1:6">
      <c r="A6522" s="20">
        <v>0.62624999999999997</v>
      </c>
      <c r="B6522" s="21">
        <v>1666</v>
      </c>
      <c r="C6522" s="16">
        <v>1</v>
      </c>
      <c r="D6522" s="26">
        <v>1670.5</v>
      </c>
      <c r="E6522" s="28">
        <v>0</v>
      </c>
      <c r="F6522" s="28">
        <v>1662.5</v>
      </c>
    </row>
    <row r="6523" spans="1:6">
      <c r="A6523" s="20">
        <v>0.62629629629629635</v>
      </c>
      <c r="B6523" s="21">
        <v>1666</v>
      </c>
      <c r="C6523" s="16">
        <v>1</v>
      </c>
      <c r="D6523" s="26">
        <v>1670.5</v>
      </c>
      <c r="E6523" s="28">
        <v>0</v>
      </c>
      <c r="F6523" s="28">
        <v>1662.5</v>
      </c>
    </row>
    <row r="6524" spans="1:6">
      <c r="A6524" s="20">
        <v>0.62631944444444443</v>
      </c>
      <c r="B6524" s="21">
        <v>1666.5</v>
      </c>
      <c r="C6524" s="16">
        <v>1</v>
      </c>
      <c r="D6524" s="26">
        <v>1670.5</v>
      </c>
      <c r="E6524" s="28">
        <v>0</v>
      </c>
      <c r="F6524" s="28">
        <v>1662.5</v>
      </c>
    </row>
    <row r="6525" spans="1:6">
      <c r="A6525" s="20">
        <v>0.62643518518518515</v>
      </c>
      <c r="B6525" s="21">
        <v>1666.5</v>
      </c>
      <c r="C6525" s="16">
        <v>1</v>
      </c>
      <c r="D6525" s="26">
        <v>1670.5</v>
      </c>
      <c r="E6525" s="28">
        <v>0</v>
      </c>
      <c r="F6525" s="28">
        <v>1662.5</v>
      </c>
    </row>
    <row r="6526" spans="1:6">
      <c r="A6526" s="20">
        <v>0.62646990740740738</v>
      </c>
      <c r="B6526" s="21">
        <v>1666.5</v>
      </c>
      <c r="C6526" s="16">
        <v>1</v>
      </c>
      <c r="D6526" s="26">
        <v>1670.5</v>
      </c>
      <c r="E6526" s="28">
        <v>0</v>
      </c>
      <c r="F6526" s="28">
        <v>1662.5</v>
      </c>
    </row>
    <row r="6527" spans="1:6">
      <c r="A6527" s="20">
        <v>0.62648148148148153</v>
      </c>
      <c r="B6527" s="21">
        <v>1666.5</v>
      </c>
      <c r="C6527" s="16">
        <v>1</v>
      </c>
      <c r="D6527" s="26">
        <v>1670.5</v>
      </c>
      <c r="E6527" s="28">
        <v>0</v>
      </c>
      <c r="F6527" s="28">
        <v>1662.5</v>
      </c>
    </row>
    <row r="6528" spans="1:6">
      <c r="A6528" s="20">
        <v>0.62651620370370376</v>
      </c>
      <c r="B6528" s="21">
        <v>1666</v>
      </c>
      <c r="C6528" s="16">
        <v>1</v>
      </c>
      <c r="D6528" s="26">
        <v>1670.5</v>
      </c>
      <c r="E6528" s="28">
        <v>0</v>
      </c>
      <c r="F6528" s="28">
        <v>1662.5</v>
      </c>
    </row>
    <row r="6529" spans="1:6">
      <c r="A6529" s="20">
        <v>0.62655092592592587</v>
      </c>
      <c r="B6529" s="21">
        <v>1666.5</v>
      </c>
      <c r="C6529" s="16">
        <v>1</v>
      </c>
      <c r="D6529" s="26">
        <v>1670.5</v>
      </c>
      <c r="E6529" s="28">
        <v>0</v>
      </c>
      <c r="F6529" s="28">
        <v>1662.5</v>
      </c>
    </row>
    <row r="6530" spans="1:6">
      <c r="A6530" s="20">
        <v>0.62656250000000002</v>
      </c>
      <c r="B6530" s="21">
        <v>1666.5</v>
      </c>
      <c r="C6530" s="16">
        <v>1</v>
      </c>
      <c r="D6530" s="26">
        <v>1670.5</v>
      </c>
      <c r="E6530" s="28">
        <v>0</v>
      </c>
      <c r="F6530" s="28">
        <v>1662.5</v>
      </c>
    </row>
    <row r="6531" spans="1:6">
      <c r="A6531" s="20">
        <v>0.6265856481481481</v>
      </c>
      <c r="B6531" s="21">
        <v>1666</v>
      </c>
      <c r="C6531" s="16">
        <v>1</v>
      </c>
      <c r="D6531" s="26">
        <v>1670.5</v>
      </c>
      <c r="E6531" s="28">
        <v>0</v>
      </c>
      <c r="F6531" s="28">
        <v>1662.5</v>
      </c>
    </row>
    <row r="6532" spans="1:6">
      <c r="A6532" s="20">
        <v>0.62664351851851852</v>
      </c>
      <c r="B6532" s="21">
        <v>1666.5</v>
      </c>
      <c r="C6532" s="16">
        <v>1</v>
      </c>
      <c r="D6532" s="26">
        <v>1670.5</v>
      </c>
      <c r="E6532" s="28">
        <v>0</v>
      </c>
      <c r="F6532" s="28">
        <v>1662.5</v>
      </c>
    </row>
    <row r="6533" spans="1:6">
      <c r="A6533" s="20">
        <v>0.62666666666666671</v>
      </c>
      <c r="B6533" s="21">
        <v>1666</v>
      </c>
      <c r="C6533" s="16">
        <v>1</v>
      </c>
      <c r="D6533" s="26">
        <v>1670.5</v>
      </c>
      <c r="E6533" s="28">
        <v>0</v>
      </c>
      <c r="F6533" s="28">
        <v>1662.5</v>
      </c>
    </row>
    <row r="6534" spans="1:6">
      <c r="A6534" s="20">
        <v>0.62675925925925924</v>
      </c>
      <c r="B6534" s="21">
        <v>1666.5</v>
      </c>
      <c r="C6534" s="16">
        <v>1</v>
      </c>
      <c r="D6534" s="26">
        <v>1670.5</v>
      </c>
      <c r="E6534" s="28">
        <v>0</v>
      </c>
      <c r="F6534" s="28">
        <v>1662.5</v>
      </c>
    </row>
    <row r="6535" spans="1:6">
      <c r="A6535" s="20">
        <v>0.62679398148148147</v>
      </c>
      <c r="B6535" s="21">
        <v>1666.5</v>
      </c>
      <c r="C6535" s="16">
        <v>1</v>
      </c>
      <c r="D6535" s="26">
        <v>1670.5</v>
      </c>
      <c r="E6535" s="28">
        <v>0</v>
      </c>
      <c r="F6535" s="28">
        <v>1662.5</v>
      </c>
    </row>
    <row r="6536" spans="1:6">
      <c r="A6536" s="20">
        <v>0.62681712962962965</v>
      </c>
      <c r="B6536" s="21">
        <v>1666</v>
      </c>
      <c r="C6536" s="16">
        <v>1</v>
      </c>
      <c r="D6536" s="26">
        <v>1670.5</v>
      </c>
      <c r="E6536" s="28">
        <v>0</v>
      </c>
      <c r="F6536" s="28">
        <v>1662.5</v>
      </c>
    </row>
    <row r="6537" spans="1:6">
      <c r="A6537" s="20">
        <v>0.62684027777777773</v>
      </c>
      <c r="B6537" s="21">
        <v>1666</v>
      </c>
      <c r="C6537" s="16">
        <v>1</v>
      </c>
      <c r="D6537" s="26">
        <v>1670.5</v>
      </c>
      <c r="E6537" s="28">
        <v>0</v>
      </c>
      <c r="F6537" s="28">
        <v>1662.5</v>
      </c>
    </row>
    <row r="6538" spans="1:6">
      <c r="A6538" s="20">
        <v>0.62686342592592592</v>
      </c>
      <c r="B6538" s="21">
        <v>1666.5</v>
      </c>
      <c r="C6538" s="16">
        <v>1</v>
      </c>
      <c r="D6538" s="26">
        <v>1670.5</v>
      </c>
      <c r="E6538" s="28">
        <v>0</v>
      </c>
      <c r="F6538" s="28">
        <v>1662.5</v>
      </c>
    </row>
    <row r="6539" spans="1:6">
      <c r="A6539" s="20">
        <v>0.62690972222222219</v>
      </c>
      <c r="B6539" s="21">
        <v>1666.5</v>
      </c>
      <c r="C6539" s="16">
        <v>1</v>
      </c>
      <c r="D6539" s="26">
        <v>1670.5</v>
      </c>
      <c r="E6539" s="28">
        <v>0</v>
      </c>
      <c r="F6539" s="28">
        <v>1662.5</v>
      </c>
    </row>
    <row r="6540" spans="1:6">
      <c r="A6540" s="20">
        <v>0.62693287037037038</v>
      </c>
      <c r="B6540" s="21">
        <v>1666.5</v>
      </c>
      <c r="C6540" s="16">
        <v>1</v>
      </c>
      <c r="D6540" s="26">
        <v>1670.5</v>
      </c>
      <c r="E6540" s="28">
        <v>0</v>
      </c>
      <c r="F6540" s="28">
        <v>1662.5</v>
      </c>
    </row>
    <row r="6541" spans="1:6">
      <c r="A6541" s="20">
        <v>0.62697916666666664</v>
      </c>
      <c r="B6541" s="21">
        <v>1666.5</v>
      </c>
      <c r="C6541" s="16">
        <v>1</v>
      </c>
      <c r="D6541" s="26">
        <v>1670.5</v>
      </c>
      <c r="E6541" s="28">
        <v>0</v>
      </c>
      <c r="F6541" s="28">
        <v>1662.5</v>
      </c>
    </row>
    <row r="6542" spans="1:6">
      <c r="A6542" s="20">
        <v>0.62700231481481483</v>
      </c>
      <c r="B6542" s="21">
        <v>1666.5</v>
      </c>
      <c r="C6542" s="16">
        <v>1</v>
      </c>
      <c r="D6542" s="26">
        <v>1670.5</v>
      </c>
      <c r="E6542" s="28">
        <v>0</v>
      </c>
      <c r="F6542" s="28">
        <v>1662.5</v>
      </c>
    </row>
    <row r="6543" spans="1:6">
      <c r="A6543" s="20">
        <v>0.62702546296296291</v>
      </c>
      <c r="B6543" s="21">
        <v>1666.5</v>
      </c>
      <c r="C6543" s="16">
        <v>1</v>
      </c>
      <c r="D6543" s="26">
        <v>1670.5</v>
      </c>
      <c r="E6543" s="28">
        <v>0</v>
      </c>
      <c r="F6543" s="28">
        <v>1662.5</v>
      </c>
    </row>
    <row r="6544" spans="1:6">
      <c r="A6544" s="20">
        <v>0.6270486111111111</v>
      </c>
      <c r="B6544" s="21">
        <v>1666.5</v>
      </c>
      <c r="C6544" s="16">
        <v>1</v>
      </c>
      <c r="D6544" s="26">
        <v>1670.5</v>
      </c>
      <c r="E6544" s="28">
        <v>0</v>
      </c>
      <c r="F6544" s="28">
        <v>1662.5</v>
      </c>
    </row>
    <row r="6545" spans="1:6">
      <c r="A6545" s="20">
        <v>0.62706018518518514</v>
      </c>
      <c r="B6545" s="21">
        <v>1667</v>
      </c>
      <c r="C6545" s="16">
        <v>1</v>
      </c>
      <c r="D6545" s="26">
        <v>1670.5</v>
      </c>
      <c r="E6545" s="28">
        <v>0</v>
      </c>
      <c r="F6545" s="28">
        <v>1662.5</v>
      </c>
    </row>
    <row r="6546" spans="1:6">
      <c r="A6546" s="20">
        <v>0.62708333333333333</v>
      </c>
      <c r="B6546" s="21">
        <v>1666.5</v>
      </c>
      <c r="C6546" s="16">
        <v>1</v>
      </c>
      <c r="D6546" s="26">
        <v>1670.5</v>
      </c>
      <c r="E6546" s="28">
        <v>0</v>
      </c>
      <c r="F6546" s="28">
        <v>1662.5</v>
      </c>
    </row>
    <row r="6547" spans="1:6">
      <c r="A6547" s="20">
        <v>0.62711805555555555</v>
      </c>
      <c r="B6547" s="21">
        <v>1667</v>
      </c>
      <c r="C6547" s="16">
        <v>1</v>
      </c>
      <c r="D6547" s="26">
        <v>1670.5</v>
      </c>
      <c r="E6547" s="28">
        <v>0</v>
      </c>
      <c r="F6547" s="28">
        <v>1662.5</v>
      </c>
    </row>
    <row r="6548" spans="1:6">
      <c r="A6548" s="20">
        <v>0.62714120370370374</v>
      </c>
      <c r="B6548" s="21">
        <v>1666.5</v>
      </c>
      <c r="C6548" s="16">
        <v>1</v>
      </c>
      <c r="D6548" s="26">
        <v>1670.5</v>
      </c>
      <c r="E6548" s="28">
        <v>0</v>
      </c>
      <c r="F6548" s="28">
        <v>1662.5</v>
      </c>
    </row>
    <row r="6549" spans="1:6">
      <c r="A6549" s="20">
        <v>0.62717592592592597</v>
      </c>
      <c r="B6549" s="21">
        <v>1666.5</v>
      </c>
      <c r="C6549" s="16">
        <v>1</v>
      </c>
      <c r="D6549" s="26">
        <v>1670.5</v>
      </c>
      <c r="E6549" s="28">
        <v>0</v>
      </c>
      <c r="F6549" s="28">
        <v>1662.5</v>
      </c>
    </row>
    <row r="6550" spans="1:6">
      <c r="A6550" s="20">
        <v>0.6272106481481482</v>
      </c>
      <c r="B6550" s="21">
        <v>1666.5</v>
      </c>
      <c r="C6550" s="16">
        <v>1</v>
      </c>
      <c r="D6550" s="26">
        <v>1670.5</v>
      </c>
      <c r="E6550" s="28">
        <v>0</v>
      </c>
      <c r="F6550" s="28">
        <v>1662.5</v>
      </c>
    </row>
    <row r="6551" spans="1:6">
      <c r="A6551" s="20">
        <v>0.62728009259259254</v>
      </c>
      <c r="B6551" s="21">
        <v>1667</v>
      </c>
      <c r="C6551" s="16">
        <v>1</v>
      </c>
      <c r="D6551" s="26">
        <v>1670.5</v>
      </c>
      <c r="E6551" s="28">
        <v>0</v>
      </c>
      <c r="F6551" s="28">
        <v>1662.5</v>
      </c>
    </row>
    <row r="6552" spans="1:6">
      <c r="A6552" s="20">
        <v>0.62730324074074073</v>
      </c>
      <c r="B6552" s="21">
        <v>1667</v>
      </c>
      <c r="C6552" s="16">
        <v>1</v>
      </c>
      <c r="D6552" s="26">
        <v>1670.5</v>
      </c>
      <c r="E6552" s="28">
        <v>0</v>
      </c>
      <c r="F6552" s="28">
        <v>1662.5</v>
      </c>
    </row>
    <row r="6553" spans="1:6">
      <c r="A6553" s="20">
        <v>0.62732638888888892</v>
      </c>
      <c r="B6553" s="21">
        <v>1667</v>
      </c>
      <c r="C6553" s="16">
        <v>1</v>
      </c>
      <c r="D6553" s="26">
        <v>1670.5</v>
      </c>
      <c r="E6553" s="28">
        <v>0</v>
      </c>
      <c r="F6553" s="28">
        <v>1662.5</v>
      </c>
    </row>
    <row r="6554" spans="1:6">
      <c r="A6554" s="20">
        <v>0.62741898148148145</v>
      </c>
      <c r="B6554" s="21">
        <v>1667</v>
      </c>
      <c r="C6554" s="16">
        <v>1</v>
      </c>
      <c r="D6554" s="26">
        <v>1670.5</v>
      </c>
      <c r="E6554" s="28">
        <v>0</v>
      </c>
      <c r="F6554" s="28">
        <v>1662.5</v>
      </c>
    </row>
    <row r="6555" spans="1:6">
      <c r="A6555" s="20">
        <v>0.62744212962962964</v>
      </c>
      <c r="B6555" s="21">
        <v>1666.5</v>
      </c>
      <c r="C6555" s="16">
        <v>1</v>
      </c>
      <c r="D6555" s="26">
        <v>1670.5</v>
      </c>
      <c r="E6555" s="28">
        <v>0</v>
      </c>
      <c r="F6555" s="28">
        <v>1662.5</v>
      </c>
    </row>
    <row r="6556" spans="1:6">
      <c r="A6556" s="20">
        <v>0.62746527777777783</v>
      </c>
      <c r="B6556" s="21">
        <v>1667</v>
      </c>
      <c r="C6556" s="16">
        <v>1</v>
      </c>
      <c r="D6556" s="26">
        <v>1670.5</v>
      </c>
      <c r="E6556" s="28">
        <v>0</v>
      </c>
      <c r="F6556" s="28">
        <v>1662.5</v>
      </c>
    </row>
    <row r="6557" spans="1:6">
      <c r="A6557" s="20">
        <v>0.62749999999999995</v>
      </c>
      <c r="B6557" s="21">
        <v>1667</v>
      </c>
      <c r="C6557" s="16">
        <v>1</v>
      </c>
      <c r="D6557" s="26">
        <v>1670.5</v>
      </c>
      <c r="E6557" s="28">
        <v>0</v>
      </c>
      <c r="F6557" s="28">
        <v>1662.5</v>
      </c>
    </row>
    <row r="6558" spans="1:6">
      <c r="A6558" s="20">
        <v>0.62752314814814814</v>
      </c>
      <c r="B6558" s="21">
        <v>1667</v>
      </c>
      <c r="C6558" s="16">
        <v>1</v>
      </c>
      <c r="D6558" s="26">
        <v>1670.5</v>
      </c>
      <c r="E6558" s="28">
        <v>0</v>
      </c>
      <c r="F6558" s="28">
        <v>1662.5</v>
      </c>
    </row>
    <row r="6559" spans="1:6">
      <c r="A6559" s="20">
        <v>0.62755787037037036</v>
      </c>
      <c r="B6559" s="21">
        <v>1667</v>
      </c>
      <c r="C6559" s="16">
        <v>1</v>
      </c>
      <c r="D6559" s="26">
        <v>1670.5</v>
      </c>
      <c r="E6559" s="28">
        <v>0</v>
      </c>
      <c r="F6559" s="28">
        <v>1662.5</v>
      </c>
    </row>
    <row r="6560" spans="1:6">
      <c r="A6560" s="20">
        <v>0.62760416666666663</v>
      </c>
      <c r="B6560" s="21">
        <v>1667</v>
      </c>
      <c r="C6560" s="16">
        <v>1</v>
      </c>
      <c r="D6560" s="26">
        <v>1670.5</v>
      </c>
      <c r="E6560" s="28">
        <v>0</v>
      </c>
      <c r="F6560" s="28">
        <v>1662.5</v>
      </c>
    </row>
    <row r="6561" spans="1:6">
      <c r="A6561" s="20">
        <v>0.62762731481481482</v>
      </c>
      <c r="B6561" s="21">
        <v>1667</v>
      </c>
      <c r="C6561" s="16">
        <v>1</v>
      </c>
      <c r="D6561" s="26">
        <v>1670.5</v>
      </c>
      <c r="E6561" s="28">
        <v>0</v>
      </c>
      <c r="F6561" s="28">
        <v>1662.5</v>
      </c>
    </row>
    <row r="6562" spans="1:6">
      <c r="A6562" s="20">
        <v>0.62766203703703705</v>
      </c>
      <c r="B6562" s="21">
        <v>1667</v>
      </c>
      <c r="C6562" s="16">
        <v>1</v>
      </c>
      <c r="D6562" s="26">
        <v>1670.5</v>
      </c>
      <c r="E6562" s="28">
        <v>0</v>
      </c>
      <c r="F6562" s="28">
        <v>1662.5</v>
      </c>
    </row>
    <row r="6563" spans="1:6">
      <c r="A6563" s="20">
        <v>0.62768518518518523</v>
      </c>
      <c r="B6563" s="21">
        <v>1667</v>
      </c>
      <c r="C6563" s="16">
        <v>1</v>
      </c>
      <c r="D6563" s="26">
        <v>1670.5</v>
      </c>
      <c r="E6563" s="28">
        <v>0</v>
      </c>
      <c r="F6563" s="28">
        <v>1662.5</v>
      </c>
    </row>
    <row r="6564" spans="1:6">
      <c r="A6564" s="20">
        <v>0.62771990740740746</v>
      </c>
      <c r="B6564" s="21">
        <v>1667</v>
      </c>
      <c r="C6564" s="16">
        <v>1</v>
      </c>
      <c r="D6564" s="26">
        <v>1670.5</v>
      </c>
      <c r="E6564" s="28">
        <v>0</v>
      </c>
      <c r="F6564" s="28">
        <v>1662.5</v>
      </c>
    </row>
    <row r="6565" spans="1:6">
      <c r="A6565" s="20">
        <v>0.62774305555555554</v>
      </c>
      <c r="B6565" s="21">
        <v>1667</v>
      </c>
      <c r="C6565" s="16">
        <v>1</v>
      </c>
      <c r="D6565" s="26">
        <v>1670.5</v>
      </c>
      <c r="E6565" s="28">
        <v>0</v>
      </c>
      <c r="F6565" s="28">
        <v>1662.5</v>
      </c>
    </row>
    <row r="6566" spans="1:6">
      <c r="A6566" s="20">
        <v>0.62777777777777777</v>
      </c>
      <c r="B6566" s="21">
        <v>1667.5</v>
      </c>
      <c r="C6566" s="16">
        <v>1</v>
      </c>
      <c r="D6566" s="26">
        <v>1670.5</v>
      </c>
      <c r="E6566" s="28">
        <v>0</v>
      </c>
      <c r="F6566" s="28">
        <v>1662.5</v>
      </c>
    </row>
    <row r="6567" spans="1:6">
      <c r="A6567" s="20">
        <v>0.62778935185185181</v>
      </c>
      <c r="B6567" s="21">
        <v>1667.5</v>
      </c>
      <c r="C6567" s="16">
        <v>1</v>
      </c>
      <c r="D6567" s="26">
        <v>1670.5</v>
      </c>
      <c r="E6567" s="28">
        <v>0</v>
      </c>
      <c r="F6567" s="28">
        <v>1662.5</v>
      </c>
    </row>
    <row r="6568" spans="1:6">
      <c r="A6568" s="20">
        <v>0.62782407407407403</v>
      </c>
      <c r="B6568" s="21">
        <v>1669.5</v>
      </c>
      <c r="C6568" s="16">
        <v>1</v>
      </c>
      <c r="D6568" s="26">
        <v>1670.5</v>
      </c>
      <c r="E6568" s="28">
        <v>0</v>
      </c>
      <c r="F6568" s="28">
        <v>1662.5</v>
      </c>
    </row>
    <row r="6569" spans="1:6">
      <c r="A6569" s="20">
        <v>0.62783564814814818</v>
      </c>
      <c r="B6569" s="21">
        <v>1668.5</v>
      </c>
      <c r="C6569" s="16">
        <v>1</v>
      </c>
      <c r="D6569" s="26">
        <v>1670.5</v>
      </c>
      <c r="E6569" s="28">
        <v>0</v>
      </c>
      <c r="F6569" s="28">
        <v>1662.5</v>
      </c>
    </row>
    <row r="6570" spans="1:6">
      <c r="A6570" s="20">
        <v>0.62787037037037041</v>
      </c>
      <c r="B6570" s="21">
        <v>1668.5</v>
      </c>
      <c r="C6570" s="16">
        <v>1</v>
      </c>
      <c r="D6570" s="26">
        <v>1670.5</v>
      </c>
      <c r="E6570" s="28">
        <v>0</v>
      </c>
      <c r="F6570" s="28">
        <v>1662.5</v>
      </c>
    </row>
    <row r="6571" spans="1:6">
      <c r="A6571" s="20">
        <v>0.62789351851851849</v>
      </c>
      <c r="B6571" s="21">
        <v>1668.5</v>
      </c>
      <c r="C6571" s="16">
        <v>1</v>
      </c>
      <c r="D6571" s="26">
        <v>1670.5</v>
      </c>
      <c r="E6571" s="28">
        <v>0</v>
      </c>
      <c r="F6571" s="28">
        <v>1662.5</v>
      </c>
    </row>
    <row r="6572" spans="1:6">
      <c r="A6572" s="20">
        <v>0.62792824074074072</v>
      </c>
      <c r="B6572" s="21">
        <v>1668.5</v>
      </c>
      <c r="C6572" s="16">
        <v>1</v>
      </c>
      <c r="D6572" s="26">
        <v>1670.5</v>
      </c>
      <c r="E6572" s="28">
        <v>0</v>
      </c>
      <c r="F6572" s="28">
        <v>1662.5</v>
      </c>
    </row>
    <row r="6573" spans="1:6">
      <c r="A6573" s="20">
        <v>0.62795138888888891</v>
      </c>
      <c r="B6573" s="21">
        <v>1669</v>
      </c>
      <c r="C6573" s="16">
        <v>1</v>
      </c>
      <c r="D6573" s="26">
        <v>1670.5</v>
      </c>
      <c r="E6573" s="28">
        <v>0</v>
      </c>
      <c r="F6573" s="28">
        <v>1662.5</v>
      </c>
    </row>
    <row r="6574" spans="1:6">
      <c r="A6574" s="20">
        <v>0.62798611111111113</v>
      </c>
      <c r="B6574" s="21">
        <v>1669</v>
      </c>
      <c r="C6574" s="16">
        <v>1</v>
      </c>
      <c r="D6574" s="26">
        <v>1670.5</v>
      </c>
      <c r="E6574" s="28">
        <v>0</v>
      </c>
      <c r="F6574" s="28">
        <v>1662.5</v>
      </c>
    </row>
    <row r="6575" spans="1:6">
      <c r="A6575" s="20">
        <v>0.62800925925925921</v>
      </c>
      <c r="B6575" s="21">
        <v>1668.5</v>
      </c>
      <c r="C6575" s="16">
        <v>1</v>
      </c>
      <c r="D6575" s="26">
        <v>1670.5</v>
      </c>
      <c r="E6575" s="28">
        <v>0</v>
      </c>
      <c r="F6575" s="28">
        <v>1662.5</v>
      </c>
    </row>
    <row r="6576" spans="1:6">
      <c r="A6576" s="20">
        <v>0.62805555555555559</v>
      </c>
      <c r="B6576" s="21">
        <v>1668</v>
      </c>
      <c r="C6576" s="16">
        <v>1</v>
      </c>
      <c r="D6576" s="26">
        <v>1670.5</v>
      </c>
      <c r="E6576" s="28">
        <v>0</v>
      </c>
      <c r="F6576" s="28">
        <v>1662.5</v>
      </c>
    </row>
    <row r="6577" spans="1:6">
      <c r="A6577" s="20">
        <v>0.62810185185185186</v>
      </c>
      <c r="B6577" s="21">
        <v>1668</v>
      </c>
      <c r="C6577" s="16">
        <v>1</v>
      </c>
      <c r="D6577" s="26">
        <v>1670.5</v>
      </c>
      <c r="E6577" s="28">
        <v>0</v>
      </c>
      <c r="F6577" s="28">
        <v>1662.5</v>
      </c>
    </row>
    <row r="6578" spans="1:6">
      <c r="A6578" s="20">
        <v>0.62811342592592589</v>
      </c>
      <c r="B6578" s="21">
        <v>1668</v>
      </c>
      <c r="C6578" s="16">
        <v>1</v>
      </c>
      <c r="D6578" s="26">
        <v>1670.5</v>
      </c>
      <c r="E6578" s="28">
        <v>0</v>
      </c>
      <c r="F6578" s="28">
        <v>1662.5</v>
      </c>
    </row>
    <row r="6579" spans="1:6">
      <c r="A6579" s="20">
        <v>0.62814814814814812</v>
      </c>
      <c r="B6579" s="21">
        <v>1668</v>
      </c>
      <c r="C6579" s="16">
        <v>1</v>
      </c>
      <c r="D6579" s="26">
        <v>1670.5</v>
      </c>
      <c r="E6579" s="28">
        <v>0</v>
      </c>
      <c r="F6579" s="28">
        <v>1662.5</v>
      </c>
    </row>
    <row r="6580" spans="1:6">
      <c r="A6580" s="20">
        <v>0.6281944444444445</v>
      </c>
      <c r="B6580" s="21">
        <v>1667.5</v>
      </c>
      <c r="C6580" s="16">
        <v>1</v>
      </c>
      <c r="D6580" s="26">
        <v>1670.5</v>
      </c>
      <c r="E6580" s="28">
        <v>0</v>
      </c>
      <c r="F6580" s="28">
        <v>1662.5</v>
      </c>
    </row>
    <row r="6581" spans="1:6">
      <c r="A6581" s="20">
        <v>0.62820601851851854</v>
      </c>
      <c r="B6581" s="21">
        <v>1667.5</v>
      </c>
      <c r="C6581" s="16">
        <v>1</v>
      </c>
      <c r="D6581" s="26">
        <v>1670.5</v>
      </c>
      <c r="E6581" s="28">
        <v>0</v>
      </c>
      <c r="F6581" s="28">
        <v>1662.5</v>
      </c>
    </row>
    <row r="6582" spans="1:6">
      <c r="A6582" s="20">
        <v>0.62828703703703703</v>
      </c>
      <c r="B6582" s="21">
        <v>1668</v>
      </c>
      <c r="C6582" s="16">
        <v>1</v>
      </c>
      <c r="D6582" s="26">
        <v>1670.5</v>
      </c>
      <c r="E6582" s="28">
        <v>0</v>
      </c>
      <c r="F6582" s="28">
        <v>1662.5</v>
      </c>
    </row>
    <row r="6583" spans="1:6">
      <c r="A6583" s="20">
        <v>0.62832175925925926</v>
      </c>
      <c r="B6583" s="21">
        <v>1668</v>
      </c>
      <c r="C6583" s="16">
        <v>1</v>
      </c>
      <c r="D6583" s="26">
        <v>1670.5</v>
      </c>
      <c r="E6583" s="28">
        <v>0</v>
      </c>
      <c r="F6583" s="28">
        <v>1662.5</v>
      </c>
    </row>
    <row r="6584" spans="1:6">
      <c r="A6584" s="20">
        <v>0.62835648148148149</v>
      </c>
      <c r="B6584" s="21">
        <v>1667.5</v>
      </c>
      <c r="C6584" s="16">
        <v>1</v>
      </c>
      <c r="D6584" s="26">
        <v>1670.5</v>
      </c>
      <c r="E6584" s="28">
        <v>0</v>
      </c>
      <c r="F6584" s="28">
        <v>1662.5</v>
      </c>
    </row>
    <row r="6585" spans="1:6">
      <c r="A6585" s="20">
        <v>0.62837962962962968</v>
      </c>
      <c r="B6585" s="21">
        <v>1668</v>
      </c>
      <c r="C6585" s="16">
        <v>1</v>
      </c>
      <c r="D6585" s="26">
        <v>1670.5</v>
      </c>
      <c r="E6585" s="28">
        <v>0</v>
      </c>
      <c r="F6585" s="28">
        <v>1662.5</v>
      </c>
    </row>
    <row r="6586" spans="1:6">
      <c r="A6586" s="20">
        <v>0.62843749999999998</v>
      </c>
      <c r="B6586" s="21">
        <v>1668</v>
      </c>
      <c r="C6586" s="16">
        <v>1</v>
      </c>
      <c r="D6586" s="26">
        <v>1670.5</v>
      </c>
      <c r="E6586" s="28">
        <v>0</v>
      </c>
      <c r="F6586" s="28">
        <v>1662.5</v>
      </c>
    </row>
    <row r="6587" spans="1:6">
      <c r="A6587" s="20">
        <v>0.62846064814814817</v>
      </c>
      <c r="B6587" s="21">
        <v>1668</v>
      </c>
      <c r="C6587" s="16">
        <v>1</v>
      </c>
      <c r="D6587" s="26">
        <v>1670.5</v>
      </c>
      <c r="E6587" s="28">
        <v>0</v>
      </c>
      <c r="F6587" s="28">
        <v>1662.5</v>
      </c>
    </row>
    <row r="6588" spans="1:6">
      <c r="A6588" s="20">
        <v>0.62850694444444444</v>
      </c>
      <c r="B6588" s="21">
        <v>1668</v>
      </c>
      <c r="C6588" s="16">
        <v>1</v>
      </c>
      <c r="D6588" s="26">
        <v>1670.5</v>
      </c>
      <c r="E6588" s="28">
        <v>0</v>
      </c>
      <c r="F6588" s="28">
        <v>1662.5</v>
      </c>
    </row>
    <row r="6589" spans="1:6">
      <c r="A6589" s="20">
        <v>0.62853009259259263</v>
      </c>
      <c r="B6589" s="21">
        <v>1668</v>
      </c>
      <c r="C6589" s="16">
        <v>1</v>
      </c>
      <c r="D6589" s="26">
        <v>1670.5</v>
      </c>
      <c r="E6589" s="28">
        <v>0</v>
      </c>
      <c r="F6589" s="28">
        <v>1662.5</v>
      </c>
    </row>
    <row r="6590" spans="1:6">
      <c r="A6590" s="20">
        <v>0.6285532407407407</v>
      </c>
      <c r="B6590" s="21">
        <v>1668.5</v>
      </c>
      <c r="C6590" s="16">
        <v>1</v>
      </c>
      <c r="D6590" s="26">
        <v>1670.5</v>
      </c>
      <c r="E6590" s="28">
        <v>0</v>
      </c>
      <c r="F6590" s="28">
        <v>1662.5</v>
      </c>
    </row>
    <row r="6591" spans="1:6">
      <c r="A6591" s="20">
        <v>0.62857638888888889</v>
      </c>
      <c r="B6591" s="21">
        <v>1668.5</v>
      </c>
      <c r="C6591" s="16">
        <v>1</v>
      </c>
      <c r="D6591" s="26">
        <v>1670.5</v>
      </c>
      <c r="E6591" s="28">
        <v>0</v>
      </c>
      <c r="F6591" s="28">
        <v>1662.5</v>
      </c>
    </row>
    <row r="6592" spans="1:6">
      <c r="A6592" s="20">
        <v>0.62861111111111112</v>
      </c>
      <c r="B6592" s="21">
        <v>1668</v>
      </c>
      <c r="C6592" s="16">
        <v>1</v>
      </c>
      <c r="D6592" s="26">
        <v>1670.5</v>
      </c>
      <c r="E6592" s="28">
        <v>0</v>
      </c>
      <c r="F6592" s="28">
        <v>1662.5</v>
      </c>
    </row>
    <row r="6593" spans="1:6">
      <c r="A6593" s="20">
        <v>0.62862268518518516</v>
      </c>
      <c r="B6593" s="21">
        <v>1668</v>
      </c>
      <c r="C6593" s="16">
        <v>1</v>
      </c>
      <c r="D6593" s="26">
        <v>1670.5</v>
      </c>
      <c r="E6593" s="28">
        <v>0</v>
      </c>
      <c r="F6593" s="28">
        <v>1662.5</v>
      </c>
    </row>
    <row r="6594" spans="1:6">
      <c r="A6594" s="20">
        <v>0.62863425925925931</v>
      </c>
      <c r="B6594" s="21">
        <v>1668</v>
      </c>
      <c r="C6594" s="16">
        <v>1</v>
      </c>
      <c r="D6594" s="26">
        <v>1670.5</v>
      </c>
      <c r="E6594" s="28">
        <v>0</v>
      </c>
      <c r="F6594" s="28">
        <v>1662.5</v>
      </c>
    </row>
    <row r="6595" spans="1:6">
      <c r="A6595" s="20">
        <v>0.62870370370370365</v>
      </c>
      <c r="B6595" s="21">
        <v>1668</v>
      </c>
      <c r="C6595" s="16">
        <v>1</v>
      </c>
      <c r="D6595" s="26">
        <v>1670.5</v>
      </c>
      <c r="E6595" s="28">
        <v>0</v>
      </c>
      <c r="F6595" s="28">
        <v>1662.5</v>
      </c>
    </row>
    <row r="6596" spans="1:6">
      <c r="A6596" s="20">
        <v>0.6287152777777778</v>
      </c>
      <c r="B6596" s="21">
        <v>1668</v>
      </c>
      <c r="C6596" s="16">
        <v>1</v>
      </c>
      <c r="D6596" s="26">
        <v>1670.5</v>
      </c>
      <c r="E6596" s="28">
        <v>0</v>
      </c>
      <c r="F6596" s="28">
        <v>1662.5</v>
      </c>
    </row>
    <row r="6597" spans="1:6">
      <c r="A6597" s="20">
        <v>0.62875000000000003</v>
      </c>
      <c r="B6597" s="21">
        <v>1668</v>
      </c>
      <c r="C6597" s="16">
        <v>1</v>
      </c>
      <c r="D6597" s="26">
        <v>1670.5</v>
      </c>
      <c r="E6597" s="28">
        <v>0</v>
      </c>
      <c r="F6597" s="28">
        <v>1662.5</v>
      </c>
    </row>
    <row r="6598" spans="1:6">
      <c r="A6598" s="20">
        <v>0.62877314814814811</v>
      </c>
      <c r="B6598" s="21">
        <v>1668</v>
      </c>
      <c r="C6598" s="16">
        <v>1</v>
      </c>
      <c r="D6598" s="26">
        <v>1670.5</v>
      </c>
      <c r="E6598" s="28">
        <v>0</v>
      </c>
      <c r="F6598" s="28">
        <v>1662.5</v>
      </c>
    </row>
    <row r="6599" spans="1:6">
      <c r="A6599" s="20">
        <v>0.62878472222222226</v>
      </c>
      <c r="B6599" s="21">
        <v>1667.5</v>
      </c>
      <c r="C6599" s="16">
        <v>1</v>
      </c>
      <c r="D6599" s="26">
        <v>1670.5</v>
      </c>
      <c r="E6599" s="28">
        <v>0</v>
      </c>
      <c r="F6599" s="28">
        <v>1662.5</v>
      </c>
    </row>
    <row r="6600" spans="1:6">
      <c r="A6600" s="20">
        <v>0.62881944444444449</v>
      </c>
      <c r="B6600" s="21">
        <v>1667.5</v>
      </c>
      <c r="C6600" s="16">
        <v>1</v>
      </c>
      <c r="D6600" s="26">
        <v>1670.5</v>
      </c>
      <c r="E6600" s="28">
        <v>0</v>
      </c>
      <c r="F6600" s="28">
        <v>1662.5</v>
      </c>
    </row>
    <row r="6601" spans="1:6">
      <c r="A6601" s="20">
        <v>0.62885416666666671</v>
      </c>
      <c r="B6601" s="21">
        <v>1668</v>
      </c>
      <c r="C6601" s="16">
        <v>1</v>
      </c>
      <c r="D6601" s="26">
        <v>1670.5</v>
      </c>
      <c r="E6601" s="28">
        <v>0</v>
      </c>
      <c r="F6601" s="28">
        <v>1662.5</v>
      </c>
    </row>
    <row r="6602" spans="1:6">
      <c r="A6602" s="20">
        <v>0.62886574074074075</v>
      </c>
      <c r="B6602" s="21">
        <v>1668</v>
      </c>
      <c r="C6602" s="16">
        <v>1</v>
      </c>
      <c r="D6602" s="26">
        <v>1670.5</v>
      </c>
      <c r="E6602" s="28">
        <v>0</v>
      </c>
      <c r="F6602" s="28">
        <v>1662.5</v>
      </c>
    </row>
    <row r="6603" spans="1:6">
      <c r="A6603" s="20">
        <v>0.62892361111111106</v>
      </c>
      <c r="B6603" s="21">
        <v>1668</v>
      </c>
      <c r="C6603" s="16">
        <v>1</v>
      </c>
      <c r="D6603" s="26">
        <v>1670.5</v>
      </c>
      <c r="E6603" s="28">
        <v>0</v>
      </c>
      <c r="F6603" s="28">
        <v>1662.5</v>
      </c>
    </row>
    <row r="6604" spans="1:6">
      <c r="A6604" s="20">
        <v>0.62895833333333329</v>
      </c>
      <c r="B6604" s="21">
        <v>1668</v>
      </c>
      <c r="C6604" s="16">
        <v>1</v>
      </c>
      <c r="D6604" s="26">
        <v>1670.5</v>
      </c>
      <c r="E6604" s="28">
        <v>0</v>
      </c>
      <c r="F6604" s="28">
        <v>1662.5</v>
      </c>
    </row>
    <row r="6605" spans="1:6">
      <c r="A6605" s="20">
        <v>0.62899305555555551</v>
      </c>
      <c r="B6605" s="21">
        <v>1668</v>
      </c>
      <c r="C6605" s="16">
        <v>1</v>
      </c>
      <c r="D6605" s="26">
        <v>1670.5</v>
      </c>
      <c r="E6605" s="28">
        <v>0</v>
      </c>
      <c r="F6605" s="28">
        <v>1662.5</v>
      </c>
    </row>
    <row r="6606" spans="1:6">
      <c r="A6606" s="20">
        <v>0.6290162037037037</v>
      </c>
      <c r="B6606" s="21">
        <v>1668</v>
      </c>
      <c r="C6606" s="16">
        <v>1</v>
      </c>
      <c r="D6606" s="26">
        <v>1670.5</v>
      </c>
      <c r="E6606" s="28">
        <v>0</v>
      </c>
      <c r="F6606" s="28">
        <v>1662.5</v>
      </c>
    </row>
    <row r="6607" spans="1:6">
      <c r="A6607" s="20">
        <v>0.62907407407407412</v>
      </c>
      <c r="B6607" s="21">
        <v>1668</v>
      </c>
      <c r="C6607" s="16">
        <v>1</v>
      </c>
      <c r="D6607" s="26">
        <v>1670.5</v>
      </c>
      <c r="E6607" s="28">
        <v>0</v>
      </c>
      <c r="F6607" s="28">
        <v>1662.5</v>
      </c>
    </row>
    <row r="6608" spans="1:6">
      <c r="A6608" s="20">
        <v>0.62910879629629635</v>
      </c>
      <c r="B6608" s="21">
        <v>1668</v>
      </c>
      <c r="C6608" s="16">
        <v>1</v>
      </c>
      <c r="D6608" s="26">
        <v>1670.5</v>
      </c>
      <c r="E6608" s="28">
        <v>0</v>
      </c>
      <c r="F6608" s="28">
        <v>1662.5</v>
      </c>
    </row>
    <row r="6609" spans="1:6">
      <c r="A6609" s="20">
        <v>0.62914351851851846</v>
      </c>
      <c r="B6609" s="21">
        <v>1668.5</v>
      </c>
      <c r="C6609" s="16">
        <v>1</v>
      </c>
      <c r="D6609" s="26">
        <v>1670.5</v>
      </c>
      <c r="E6609" s="28">
        <v>0</v>
      </c>
      <c r="F6609" s="28">
        <v>1662.5</v>
      </c>
    </row>
    <row r="6610" spans="1:6">
      <c r="A6610" s="20">
        <v>0.62915509259259261</v>
      </c>
      <c r="B6610" s="21">
        <v>1668.5</v>
      </c>
      <c r="C6610" s="16">
        <v>1</v>
      </c>
      <c r="D6610" s="26">
        <v>1670.5</v>
      </c>
      <c r="E6610" s="28">
        <v>0</v>
      </c>
      <c r="F6610" s="28">
        <v>1662.5</v>
      </c>
    </row>
    <row r="6611" spans="1:6">
      <c r="A6611" s="20">
        <v>0.62921296296296292</v>
      </c>
      <c r="B6611" s="21">
        <v>1668</v>
      </c>
      <c r="C6611" s="16">
        <v>1</v>
      </c>
      <c r="D6611" s="26">
        <v>1670.5</v>
      </c>
      <c r="E6611" s="28">
        <v>0</v>
      </c>
      <c r="F6611" s="28">
        <v>1662.5</v>
      </c>
    </row>
    <row r="6612" spans="1:6">
      <c r="A6612" s="20">
        <v>0.62922453703703707</v>
      </c>
      <c r="B6612" s="21">
        <v>1668.5</v>
      </c>
      <c r="C6612" s="16">
        <v>1</v>
      </c>
      <c r="D6612" s="26">
        <v>1670.5</v>
      </c>
      <c r="E6612" s="28">
        <v>0</v>
      </c>
      <c r="F6612" s="28">
        <v>1662.5</v>
      </c>
    </row>
    <row r="6613" spans="1:6">
      <c r="A6613" s="20">
        <v>0.6292592592592593</v>
      </c>
      <c r="B6613" s="21">
        <v>1668.5</v>
      </c>
      <c r="C6613" s="16">
        <v>1</v>
      </c>
      <c r="D6613" s="26">
        <v>1670.5</v>
      </c>
      <c r="E6613" s="28">
        <v>0</v>
      </c>
      <c r="F6613" s="28">
        <v>1662.5</v>
      </c>
    </row>
    <row r="6614" spans="1:6">
      <c r="A6614" s="20">
        <v>0.62928240740740737</v>
      </c>
      <c r="B6614" s="21">
        <v>1668.5</v>
      </c>
      <c r="C6614" s="16">
        <v>1</v>
      </c>
      <c r="D6614" s="26">
        <v>1670.5</v>
      </c>
      <c r="E6614" s="28">
        <v>0</v>
      </c>
      <c r="F6614" s="28">
        <v>1662.5</v>
      </c>
    </row>
    <row r="6615" spans="1:6">
      <c r="A6615" s="20">
        <v>0.62935185185185183</v>
      </c>
      <c r="B6615" s="21">
        <v>1668.5</v>
      </c>
      <c r="C6615" s="16">
        <v>1</v>
      </c>
      <c r="D6615" s="26">
        <v>1670.5</v>
      </c>
      <c r="E6615" s="28">
        <v>0</v>
      </c>
      <c r="F6615" s="28">
        <v>1662.5</v>
      </c>
    </row>
    <row r="6616" spans="1:6">
      <c r="A6616" s="20">
        <v>0.62938657407407406</v>
      </c>
      <c r="B6616" s="21">
        <v>1668.5</v>
      </c>
      <c r="C6616" s="16">
        <v>1</v>
      </c>
      <c r="D6616" s="26">
        <v>1670.5</v>
      </c>
      <c r="E6616" s="28">
        <v>0</v>
      </c>
      <c r="F6616" s="28">
        <v>1662.5</v>
      </c>
    </row>
    <row r="6617" spans="1:6">
      <c r="A6617" s="20">
        <v>0.62940972222222225</v>
      </c>
      <c r="B6617" s="21">
        <v>1669</v>
      </c>
      <c r="C6617" s="16">
        <v>1</v>
      </c>
      <c r="D6617" s="26">
        <v>1670.5</v>
      </c>
      <c r="E6617" s="28">
        <v>0</v>
      </c>
      <c r="F6617" s="28">
        <v>1662.5</v>
      </c>
    </row>
    <row r="6618" spans="1:6">
      <c r="A6618" s="20">
        <v>0.62943287037037032</v>
      </c>
      <c r="B6618" s="21">
        <v>1670</v>
      </c>
      <c r="C6618" s="16">
        <v>1</v>
      </c>
      <c r="D6618" s="26">
        <v>1670.5</v>
      </c>
      <c r="E6618" s="28">
        <v>0</v>
      </c>
      <c r="F6618" s="28">
        <v>1662.5</v>
      </c>
    </row>
    <row r="6619" spans="1:6">
      <c r="A6619" s="20">
        <v>0.62946759259259255</v>
      </c>
      <c r="B6619" s="21">
        <v>1670</v>
      </c>
      <c r="C6619" s="16">
        <v>1</v>
      </c>
      <c r="D6619" s="26">
        <v>1670.5</v>
      </c>
      <c r="E6619" s="28">
        <v>0</v>
      </c>
      <c r="F6619" s="28">
        <v>1662.5</v>
      </c>
    </row>
    <row r="6620" spans="1:6">
      <c r="A6620" s="20">
        <v>0.62949074074074074</v>
      </c>
      <c r="B6620" s="21">
        <v>1671</v>
      </c>
      <c r="C6620" s="16">
        <v>1</v>
      </c>
      <c r="D6620" s="26">
        <v>1671</v>
      </c>
      <c r="E6620" s="28">
        <v>1E-4</v>
      </c>
      <c r="F6620" s="28">
        <v>1662.5008499999999</v>
      </c>
    </row>
    <row r="6621" spans="1:6">
      <c r="A6621" s="20">
        <v>0.62951388888888893</v>
      </c>
      <c r="B6621" s="21">
        <v>1671.5</v>
      </c>
      <c r="C6621" s="16">
        <v>1</v>
      </c>
      <c r="D6621" s="26">
        <v>1671.5</v>
      </c>
      <c r="E6621" s="28">
        <v>2.0000000000000001E-4</v>
      </c>
      <c r="F6621" s="28">
        <v>1662.5026498299999</v>
      </c>
    </row>
    <row r="6622" spans="1:6">
      <c r="A6622" s="20">
        <v>0.62953703703703701</v>
      </c>
      <c r="B6622" s="21">
        <v>1671</v>
      </c>
      <c r="C6622" s="16">
        <v>1</v>
      </c>
      <c r="D6622" s="26">
        <v>1671.5</v>
      </c>
      <c r="E6622" s="28">
        <v>2.0000000000000001E-4</v>
      </c>
      <c r="F6622" s="28">
        <v>1662.5044493000339</v>
      </c>
    </row>
    <row r="6623" spans="1:6">
      <c r="A6623" s="20">
        <v>0.62956018518518519</v>
      </c>
      <c r="B6623" s="21">
        <v>1671.5</v>
      </c>
      <c r="C6623" s="16">
        <v>1</v>
      </c>
      <c r="D6623" s="26">
        <v>1671.5</v>
      </c>
      <c r="E6623" s="28">
        <v>2.0000000000000001E-4</v>
      </c>
      <c r="F6623" s="28">
        <v>1662.5062484101738</v>
      </c>
    </row>
    <row r="6624" spans="1:6">
      <c r="A6624" s="20">
        <v>0.62958333333333338</v>
      </c>
      <c r="B6624" s="21">
        <v>1671.5</v>
      </c>
      <c r="C6624" s="16">
        <v>1</v>
      </c>
      <c r="D6624" s="26">
        <v>1671.5</v>
      </c>
      <c r="E6624" s="28">
        <v>2.0000000000000001E-4</v>
      </c>
      <c r="F6624" s="28">
        <v>1662.5080471604917</v>
      </c>
    </row>
    <row r="6625" spans="1:6">
      <c r="A6625" s="20">
        <v>0.62960648148148146</v>
      </c>
      <c r="B6625" s="21">
        <v>1671.5</v>
      </c>
      <c r="C6625" s="16">
        <v>1</v>
      </c>
      <c r="D6625" s="26">
        <v>1671.5</v>
      </c>
      <c r="E6625" s="28">
        <v>2.0000000000000001E-4</v>
      </c>
      <c r="F6625" s="28">
        <v>1662.5098455510597</v>
      </c>
    </row>
    <row r="6626" spans="1:6">
      <c r="A6626" s="20">
        <v>0.62962962962962965</v>
      </c>
      <c r="B6626" s="21">
        <v>1672</v>
      </c>
      <c r="C6626" s="16">
        <v>1</v>
      </c>
      <c r="D6626" s="26">
        <v>1672</v>
      </c>
      <c r="E6626" s="28">
        <v>3.0000000000000003E-4</v>
      </c>
      <c r="F6626" s="28">
        <v>1662.5126925973943</v>
      </c>
    </row>
    <row r="6627" spans="1:6">
      <c r="A6627" s="20">
        <v>0.62965277777777773</v>
      </c>
      <c r="B6627" s="21">
        <v>1672.5</v>
      </c>
      <c r="C6627" s="16">
        <v>1</v>
      </c>
      <c r="D6627" s="26">
        <v>1672.5</v>
      </c>
      <c r="E6627" s="28">
        <v>4.0000000000000002E-4</v>
      </c>
      <c r="F6627" s="28">
        <v>1662.5166875203554</v>
      </c>
    </row>
    <row r="6628" spans="1:6">
      <c r="A6628" s="20">
        <v>0.62966435185185188</v>
      </c>
      <c r="B6628" s="21">
        <v>1672</v>
      </c>
      <c r="C6628" s="16">
        <v>1</v>
      </c>
      <c r="D6628" s="26">
        <v>1672.5</v>
      </c>
      <c r="E6628" s="28">
        <v>4.0000000000000002E-4</v>
      </c>
      <c r="F6628" s="28">
        <v>1662.5206808453472</v>
      </c>
    </row>
    <row r="6629" spans="1:6">
      <c r="A6629" s="20">
        <v>0.62968749999999996</v>
      </c>
      <c r="B6629" s="21">
        <v>1672</v>
      </c>
      <c r="C6629" s="16">
        <v>1</v>
      </c>
      <c r="D6629" s="26">
        <v>1672.5</v>
      </c>
      <c r="E6629" s="28">
        <v>4.0000000000000002E-4</v>
      </c>
      <c r="F6629" s="28">
        <v>1662.5246725730092</v>
      </c>
    </row>
    <row r="6630" spans="1:6">
      <c r="A6630" s="20">
        <v>0.62971064814814814</v>
      </c>
      <c r="B6630" s="21">
        <v>1672</v>
      </c>
      <c r="C6630" s="16">
        <v>1</v>
      </c>
      <c r="D6630" s="26">
        <v>1672.5</v>
      </c>
      <c r="E6630" s="28">
        <v>4.0000000000000002E-4</v>
      </c>
      <c r="F6630" s="28">
        <v>1662.52866270398</v>
      </c>
    </row>
    <row r="6631" spans="1:6">
      <c r="A6631" s="20">
        <v>0.62973379629629633</v>
      </c>
      <c r="B6631" s="21">
        <v>1672</v>
      </c>
      <c r="C6631" s="16">
        <v>1</v>
      </c>
      <c r="D6631" s="26">
        <v>1672.5</v>
      </c>
      <c r="E6631" s="28">
        <v>4.0000000000000002E-4</v>
      </c>
      <c r="F6631" s="28">
        <v>1662.5326512388983</v>
      </c>
    </row>
    <row r="6632" spans="1:6">
      <c r="A6632" s="20">
        <v>0.62976851851851856</v>
      </c>
      <c r="B6632" s="21">
        <v>1670.5</v>
      </c>
      <c r="C6632" s="16">
        <v>1</v>
      </c>
      <c r="D6632" s="26">
        <v>1672.5</v>
      </c>
      <c r="E6632" s="28">
        <v>4.0000000000000002E-4</v>
      </c>
      <c r="F6632" s="28">
        <v>1662.5366381784027</v>
      </c>
    </row>
    <row r="6633" spans="1:6">
      <c r="A6633" s="20">
        <v>0.62979166666666664</v>
      </c>
      <c r="B6633" s="21">
        <v>1671</v>
      </c>
      <c r="C6633" s="16">
        <v>1</v>
      </c>
      <c r="D6633" s="26">
        <v>1672.5</v>
      </c>
      <c r="E6633" s="28">
        <v>4.0000000000000002E-4</v>
      </c>
      <c r="F6633" s="28">
        <v>1662.5406235231312</v>
      </c>
    </row>
    <row r="6634" spans="1:6">
      <c r="A6634" s="20">
        <v>0.62980324074074079</v>
      </c>
      <c r="B6634" s="21">
        <v>1670.5</v>
      </c>
      <c r="C6634" s="16">
        <v>1</v>
      </c>
      <c r="D6634" s="26">
        <v>1672.5</v>
      </c>
      <c r="E6634" s="28">
        <v>4.0000000000000002E-4</v>
      </c>
      <c r="F6634" s="28">
        <v>1662.544607273722</v>
      </c>
    </row>
    <row r="6635" spans="1:6">
      <c r="A6635" s="20">
        <v>0.62982638888888887</v>
      </c>
      <c r="B6635" s="21">
        <v>1670.5</v>
      </c>
      <c r="C6635" s="16">
        <v>1</v>
      </c>
      <c r="D6635" s="26">
        <v>1672.5</v>
      </c>
      <c r="E6635" s="28">
        <v>4.0000000000000002E-4</v>
      </c>
      <c r="F6635" s="28">
        <v>1662.5485894308126</v>
      </c>
    </row>
    <row r="6636" spans="1:6">
      <c r="A6636" s="20">
        <v>0.62983796296296302</v>
      </c>
      <c r="B6636" s="21">
        <v>1670.5</v>
      </c>
      <c r="C6636" s="16">
        <v>1</v>
      </c>
      <c r="D6636" s="26">
        <v>1672.5</v>
      </c>
      <c r="E6636" s="28">
        <v>4.0000000000000002E-4</v>
      </c>
      <c r="F6636" s="28">
        <v>1662.5525699950404</v>
      </c>
    </row>
    <row r="6637" spans="1:6">
      <c r="A6637" s="20">
        <v>0.62988425925925928</v>
      </c>
      <c r="B6637" s="21">
        <v>1671</v>
      </c>
      <c r="C6637" s="16">
        <v>1</v>
      </c>
      <c r="D6637" s="26">
        <v>1672.5</v>
      </c>
      <c r="E6637" s="28">
        <v>4.0000000000000002E-4</v>
      </c>
      <c r="F6637" s="28">
        <v>1662.5565489670423</v>
      </c>
    </row>
    <row r="6638" spans="1:6">
      <c r="A6638" s="20">
        <v>0.62989583333333332</v>
      </c>
      <c r="B6638" s="21">
        <v>1670.5</v>
      </c>
      <c r="C6638" s="16">
        <v>1</v>
      </c>
      <c r="D6638" s="26">
        <v>1672.5</v>
      </c>
      <c r="E6638" s="28">
        <v>4.0000000000000002E-4</v>
      </c>
      <c r="F6638" s="28">
        <v>1662.5605263474556</v>
      </c>
    </row>
    <row r="6639" spans="1:6">
      <c r="A6639" s="20">
        <v>0.62994212962962959</v>
      </c>
      <c r="B6639" s="21">
        <v>1671</v>
      </c>
      <c r="C6639" s="16">
        <v>1</v>
      </c>
      <c r="D6639" s="26">
        <v>1672.5</v>
      </c>
      <c r="E6639" s="28">
        <v>4.0000000000000002E-4</v>
      </c>
      <c r="F6639" s="28">
        <v>1662.5645021369166</v>
      </c>
    </row>
    <row r="6640" spans="1:6">
      <c r="A6640" s="20">
        <v>0.62997685185185182</v>
      </c>
      <c r="B6640" s="21">
        <v>1671</v>
      </c>
      <c r="C6640" s="16">
        <v>1</v>
      </c>
      <c r="D6640" s="26">
        <v>1672.5</v>
      </c>
      <c r="E6640" s="28">
        <v>4.0000000000000002E-4</v>
      </c>
      <c r="F6640" s="28">
        <v>1662.5684763360618</v>
      </c>
    </row>
    <row r="6641" spans="1:6">
      <c r="A6641" s="20">
        <v>0.63</v>
      </c>
      <c r="B6641" s="21">
        <v>1671.5</v>
      </c>
      <c r="C6641" s="16">
        <v>1</v>
      </c>
      <c r="D6641" s="26">
        <v>1672.5</v>
      </c>
      <c r="E6641" s="28">
        <v>4.0000000000000002E-4</v>
      </c>
      <c r="F6641" s="28">
        <v>1662.5724489455274</v>
      </c>
    </row>
    <row r="6642" spans="1:6">
      <c r="A6642" s="20">
        <v>0.63001157407407404</v>
      </c>
      <c r="B6642" s="21">
        <v>1671</v>
      </c>
      <c r="C6642" s="16">
        <v>1</v>
      </c>
      <c r="D6642" s="26">
        <v>1672.5</v>
      </c>
      <c r="E6642" s="28">
        <v>4.0000000000000002E-4</v>
      </c>
      <c r="F6642" s="28">
        <v>1662.5764199659493</v>
      </c>
    </row>
    <row r="6643" spans="1:6">
      <c r="A6643" s="20">
        <v>0.63004629629629627</v>
      </c>
      <c r="B6643" s="21">
        <v>1671</v>
      </c>
      <c r="C6643" s="16">
        <v>1</v>
      </c>
      <c r="D6643" s="26">
        <v>1672.5</v>
      </c>
      <c r="E6643" s="28">
        <v>4.0000000000000002E-4</v>
      </c>
      <c r="F6643" s="28">
        <v>1662.580389397963</v>
      </c>
    </row>
    <row r="6644" spans="1:6">
      <c r="A6644" s="20">
        <v>0.6300810185185185</v>
      </c>
      <c r="B6644" s="21">
        <v>1672</v>
      </c>
      <c r="C6644" s="16">
        <v>1</v>
      </c>
      <c r="D6644" s="26">
        <v>1672.5</v>
      </c>
      <c r="E6644" s="28">
        <v>4.0000000000000002E-4</v>
      </c>
      <c r="F6644" s="28">
        <v>1662.5843572422039</v>
      </c>
    </row>
    <row r="6645" spans="1:6">
      <c r="A6645" s="20">
        <v>0.63010416666666669</v>
      </c>
      <c r="B6645" s="21">
        <v>1672</v>
      </c>
      <c r="C6645" s="16">
        <v>1</v>
      </c>
      <c r="D6645" s="26">
        <v>1672.5</v>
      </c>
      <c r="E6645" s="28">
        <v>4.0000000000000002E-4</v>
      </c>
      <c r="F6645" s="28">
        <v>1662.5883234993071</v>
      </c>
    </row>
    <row r="6646" spans="1:6">
      <c r="A6646" s="20">
        <v>0.63012731481481477</v>
      </c>
      <c r="B6646" s="21">
        <v>1672</v>
      </c>
      <c r="C6646" s="16">
        <v>1</v>
      </c>
      <c r="D6646" s="26">
        <v>1672.5</v>
      </c>
      <c r="E6646" s="28">
        <v>4.0000000000000002E-4</v>
      </c>
      <c r="F6646" s="28">
        <v>1662.5922881699073</v>
      </c>
    </row>
    <row r="6647" spans="1:6">
      <c r="A6647" s="20">
        <v>0.63015046296296295</v>
      </c>
      <c r="B6647" s="21">
        <v>1671.5</v>
      </c>
      <c r="C6647" s="16">
        <v>1</v>
      </c>
      <c r="D6647" s="26">
        <v>1672.5</v>
      </c>
      <c r="E6647" s="28">
        <v>4.0000000000000002E-4</v>
      </c>
      <c r="F6647" s="28">
        <v>1662.5962512546394</v>
      </c>
    </row>
    <row r="6648" spans="1:6">
      <c r="A6648" s="20">
        <v>0.63017361111111114</v>
      </c>
      <c r="B6648" s="21">
        <v>1671.5</v>
      </c>
      <c r="C6648" s="16">
        <v>1</v>
      </c>
      <c r="D6648" s="26">
        <v>1672.5</v>
      </c>
      <c r="E6648" s="28">
        <v>4.0000000000000002E-4</v>
      </c>
      <c r="F6648" s="28">
        <v>1662.6002127541376</v>
      </c>
    </row>
    <row r="6649" spans="1:6">
      <c r="A6649" s="20">
        <v>0.63020833333333337</v>
      </c>
      <c r="B6649" s="21">
        <v>1671</v>
      </c>
      <c r="C6649" s="16">
        <v>1</v>
      </c>
      <c r="D6649" s="26">
        <v>1672.5</v>
      </c>
      <c r="E6649" s="28">
        <v>4.0000000000000002E-4</v>
      </c>
      <c r="F6649" s="28">
        <v>1662.604172669036</v>
      </c>
    </row>
    <row r="6650" spans="1:6">
      <c r="A6650" s="20">
        <v>0.63023148148148145</v>
      </c>
      <c r="B6650" s="21">
        <v>1672</v>
      </c>
      <c r="C6650" s="16">
        <v>1</v>
      </c>
      <c r="D6650" s="26">
        <v>1672.5</v>
      </c>
      <c r="E6650" s="28">
        <v>4.0000000000000002E-4</v>
      </c>
      <c r="F6650" s="28">
        <v>1662.6081309999684</v>
      </c>
    </row>
    <row r="6651" spans="1:6">
      <c r="A6651" s="20">
        <v>0.63025462962962964</v>
      </c>
      <c r="B6651" s="21">
        <v>1671.5</v>
      </c>
      <c r="C6651" s="16">
        <v>1</v>
      </c>
      <c r="D6651" s="26">
        <v>1672.5</v>
      </c>
      <c r="E6651" s="28">
        <v>4.0000000000000002E-4</v>
      </c>
      <c r="F6651" s="28">
        <v>1662.6120877475685</v>
      </c>
    </row>
    <row r="6652" spans="1:6">
      <c r="A6652" s="20">
        <v>0.6303009259259259</v>
      </c>
      <c r="B6652" s="21">
        <v>1672</v>
      </c>
      <c r="C6652" s="16">
        <v>1</v>
      </c>
      <c r="D6652" s="26">
        <v>1672.5</v>
      </c>
      <c r="E6652" s="28">
        <v>4.0000000000000002E-4</v>
      </c>
      <c r="F6652" s="28">
        <v>1662.6160429124695</v>
      </c>
    </row>
    <row r="6653" spans="1:6">
      <c r="A6653" s="20">
        <v>0.63031250000000005</v>
      </c>
      <c r="B6653" s="21">
        <v>1672</v>
      </c>
      <c r="C6653" s="16">
        <v>1</v>
      </c>
      <c r="D6653" s="26">
        <v>1672.5</v>
      </c>
      <c r="E6653" s="28">
        <v>4.0000000000000002E-4</v>
      </c>
      <c r="F6653" s="28">
        <v>1662.6199964953046</v>
      </c>
    </row>
    <row r="6654" spans="1:6">
      <c r="A6654" s="20">
        <v>0.63033564814814813</v>
      </c>
      <c r="B6654" s="21">
        <v>1672</v>
      </c>
      <c r="C6654" s="16">
        <v>1</v>
      </c>
      <c r="D6654" s="26">
        <v>1672.5</v>
      </c>
      <c r="E6654" s="28">
        <v>4.0000000000000002E-4</v>
      </c>
      <c r="F6654" s="28">
        <v>1662.6239484967064</v>
      </c>
    </row>
    <row r="6655" spans="1:6">
      <c r="A6655" s="20">
        <v>0.63037037037037036</v>
      </c>
      <c r="B6655" s="21">
        <v>1671.5</v>
      </c>
      <c r="C6655" s="16">
        <v>1</v>
      </c>
      <c r="D6655" s="26">
        <v>1672.5</v>
      </c>
      <c r="E6655" s="28">
        <v>4.0000000000000002E-4</v>
      </c>
      <c r="F6655" s="28">
        <v>1662.6278989173077</v>
      </c>
    </row>
    <row r="6656" spans="1:6">
      <c r="A6656" s="20">
        <v>0.63039351851851855</v>
      </c>
      <c r="B6656" s="21">
        <v>1671.5</v>
      </c>
      <c r="C6656" s="16">
        <v>1</v>
      </c>
      <c r="D6656" s="26">
        <v>1672.5</v>
      </c>
      <c r="E6656" s="28">
        <v>4.0000000000000002E-4</v>
      </c>
      <c r="F6656" s="28">
        <v>1662.6318477577408</v>
      </c>
    </row>
    <row r="6657" spans="1:6">
      <c r="A6657" s="20">
        <v>0.63040509259259259</v>
      </c>
      <c r="B6657" s="21">
        <v>1671.5</v>
      </c>
      <c r="C6657" s="16">
        <v>1</v>
      </c>
      <c r="D6657" s="26">
        <v>1672.5</v>
      </c>
      <c r="E6657" s="28">
        <v>4.0000000000000002E-4</v>
      </c>
      <c r="F6657" s="28">
        <v>1662.6357950186377</v>
      </c>
    </row>
    <row r="6658" spans="1:6">
      <c r="A6658" s="20">
        <v>0.63042824074074078</v>
      </c>
      <c r="B6658" s="21">
        <v>1671</v>
      </c>
      <c r="C6658" s="16">
        <v>1</v>
      </c>
      <c r="D6658" s="26">
        <v>1672.5</v>
      </c>
      <c r="E6658" s="28">
        <v>4.0000000000000002E-4</v>
      </c>
      <c r="F6658" s="28">
        <v>1662.6397407006302</v>
      </c>
    </row>
    <row r="6659" spans="1:6">
      <c r="A6659" s="20">
        <v>0.63047453703703704</v>
      </c>
      <c r="B6659" s="21">
        <v>1671.5</v>
      </c>
      <c r="C6659" s="16">
        <v>1</v>
      </c>
      <c r="D6659" s="26">
        <v>1672.5</v>
      </c>
      <c r="E6659" s="28">
        <v>4.0000000000000002E-4</v>
      </c>
      <c r="F6659" s="28">
        <v>1662.64368480435</v>
      </c>
    </row>
    <row r="6660" spans="1:6">
      <c r="A6660" s="20">
        <v>0.63048611111111108</v>
      </c>
      <c r="B6660" s="21">
        <v>1671</v>
      </c>
      <c r="C6660" s="16">
        <v>1</v>
      </c>
      <c r="D6660" s="26">
        <v>1672.5</v>
      </c>
      <c r="E6660" s="28">
        <v>4.0000000000000002E-4</v>
      </c>
      <c r="F6660" s="28">
        <v>1662.6476273304281</v>
      </c>
    </row>
    <row r="6661" spans="1:6">
      <c r="A6661" s="20">
        <v>0.63052083333333331</v>
      </c>
      <c r="B6661" s="21">
        <v>1671.5</v>
      </c>
      <c r="C6661" s="16">
        <v>1</v>
      </c>
      <c r="D6661" s="26">
        <v>1672.5</v>
      </c>
      <c r="E6661" s="28">
        <v>4.0000000000000002E-4</v>
      </c>
      <c r="F6661" s="28">
        <v>1662.6515682794959</v>
      </c>
    </row>
    <row r="6662" spans="1:6">
      <c r="A6662" s="20">
        <v>0.63055555555555554</v>
      </c>
      <c r="B6662" s="21">
        <v>1671</v>
      </c>
      <c r="C6662" s="16">
        <v>1</v>
      </c>
      <c r="D6662" s="26">
        <v>1672.5</v>
      </c>
      <c r="E6662" s="28">
        <v>4.0000000000000002E-4</v>
      </c>
      <c r="F6662" s="28">
        <v>1662.655507652184</v>
      </c>
    </row>
    <row r="6663" spans="1:6">
      <c r="A6663" s="20">
        <v>0.63057870370370372</v>
      </c>
      <c r="B6663" s="21">
        <v>1671.5</v>
      </c>
      <c r="C6663" s="16">
        <v>1</v>
      </c>
      <c r="D6663" s="26">
        <v>1672.5</v>
      </c>
      <c r="E6663" s="28">
        <v>4.0000000000000002E-4</v>
      </c>
      <c r="F6663" s="28">
        <v>1662.6594454491233</v>
      </c>
    </row>
    <row r="6664" spans="1:6">
      <c r="A6664" s="20">
        <v>0.63061342592592595</v>
      </c>
      <c r="B6664" s="21">
        <v>1671</v>
      </c>
      <c r="C6664" s="16">
        <v>1</v>
      </c>
      <c r="D6664" s="26">
        <v>1672.5</v>
      </c>
      <c r="E6664" s="28">
        <v>4.0000000000000002E-4</v>
      </c>
      <c r="F6664" s="28">
        <v>1662.6633816709436</v>
      </c>
    </row>
    <row r="6665" spans="1:6">
      <c r="A6665" s="20">
        <v>0.63065972222222222</v>
      </c>
      <c r="B6665" s="21">
        <v>1671</v>
      </c>
      <c r="C6665" s="16">
        <v>1</v>
      </c>
      <c r="D6665" s="26">
        <v>1672.5</v>
      </c>
      <c r="E6665" s="28">
        <v>4.0000000000000002E-4</v>
      </c>
      <c r="F6665" s="28">
        <v>1662.6673163182752</v>
      </c>
    </row>
    <row r="6666" spans="1:6">
      <c r="A6666" s="20">
        <v>0.63069444444444445</v>
      </c>
      <c r="B6666" s="21">
        <v>1671.5</v>
      </c>
      <c r="C6666" s="16">
        <v>1</v>
      </c>
      <c r="D6666" s="26">
        <v>1672.5</v>
      </c>
      <c r="E6666" s="28">
        <v>4.0000000000000002E-4</v>
      </c>
      <c r="F6666" s="28">
        <v>1662.6712493917478</v>
      </c>
    </row>
    <row r="6667" spans="1:6">
      <c r="A6667" s="20">
        <v>0.63070601851851849</v>
      </c>
      <c r="B6667" s="21">
        <v>1671.5</v>
      </c>
      <c r="C6667" s="16">
        <v>1</v>
      </c>
      <c r="D6667" s="26">
        <v>1672.5</v>
      </c>
      <c r="E6667" s="28">
        <v>4.0000000000000002E-4</v>
      </c>
      <c r="F6667" s="28">
        <v>1662.675180891991</v>
      </c>
    </row>
    <row r="6668" spans="1:6">
      <c r="A6668" s="20">
        <v>0.63075231481481486</v>
      </c>
      <c r="B6668" s="21">
        <v>1671.5</v>
      </c>
      <c r="C6668" s="16">
        <v>1</v>
      </c>
      <c r="D6668" s="26">
        <v>1672.5</v>
      </c>
      <c r="E6668" s="28">
        <v>4.0000000000000002E-4</v>
      </c>
      <c r="F6668" s="28">
        <v>1662.6791108196342</v>
      </c>
    </row>
    <row r="6669" spans="1:6">
      <c r="A6669" s="20">
        <v>0.63078703703703709</v>
      </c>
      <c r="B6669" s="21">
        <v>1670.5</v>
      </c>
      <c r="C6669" s="16">
        <v>1</v>
      </c>
      <c r="D6669" s="26">
        <v>1672.5</v>
      </c>
      <c r="E6669" s="28">
        <v>4.0000000000000002E-4</v>
      </c>
      <c r="F6669" s="28">
        <v>1662.6830391753062</v>
      </c>
    </row>
    <row r="6670" spans="1:6">
      <c r="A6670" s="20">
        <v>0.63081018518518517</v>
      </c>
      <c r="B6670" s="21">
        <v>1671</v>
      </c>
      <c r="C6670" s="16">
        <v>1</v>
      </c>
      <c r="D6670" s="26">
        <v>1672.5</v>
      </c>
      <c r="E6670" s="28">
        <v>4.0000000000000002E-4</v>
      </c>
      <c r="F6670" s="28">
        <v>1662.6869659596362</v>
      </c>
    </row>
    <row r="6671" spans="1:6">
      <c r="A6671" s="20">
        <v>0.63083333333333336</v>
      </c>
      <c r="B6671" s="21">
        <v>1671</v>
      </c>
      <c r="C6671" s="16">
        <v>1</v>
      </c>
      <c r="D6671" s="26">
        <v>1672.5</v>
      </c>
      <c r="E6671" s="28">
        <v>4.0000000000000002E-4</v>
      </c>
      <c r="F6671" s="28">
        <v>1662.6908911732523</v>
      </c>
    </row>
    <row r="6672" spans="1:6">
      <c r="A6672" s="20">
        <v>0.6308449074074074</v>
      </c>
      <c r="B6672" s="21">
        <v>1670.5</v>
      </c>
      <c r="C6672" s="16">
        <v>1</v>
      </c>
      <c r="D6672" s="26">
        <v>1672.5</v>
      </c>
      <c r="E6672" s="28">
        <v>4.0000000000000002E-4</v>
      </c>
      <c r="F6672" s="28">
        <v>1662.694814816783</v>
      </c>
    </row>
    <row r="6673" spans="1:6">
      <c r="A6673" s="20">
        <v>0.63086805555555558</v>
      </c>
      <c r="B6673" s="21">
        <v>1670.5</v>
      </c>
      <c r="C6673" s="16">
        <v>1</v>
      </c>
      <c r="D6673" s="26">
        <v>1672.5</v>
      </c>
      <c r="E6673" s="28">
        <v>4.0000000000000002E-4</v>
      </c>
      <c r="F6673" s="28">
        <v>1662.6987368908563</v>
      </c>
    </row>
    <row r="6674" spans="1:6">
      <c r="A6674" s="20">
        <v>0.63090277777777781</v>
      </c>
      <c r="B6674" s="21">
        <v>1671</v>
      </c>
      <c r="C6674" s="16">
        <v>1</v>
      </c>
      <c r="D6674" s="26">
        <v>1672.5</v>
      </c>
      <c r="E6674" s="28">
        <v>4.0000000000000002E-4</v>
      </c>
      <c r="F6674" s="28">
        <v>1662.7026573961</v>
      </c>
    </row>
    <row r="6675" spans="1:6">
      <c r="A6675" s="20">
        <v>0.63091435185185185</v>
      </c>
      <c r="B6675" s="21">
        <v>1670.5</v>
      </c>
      <c r="C6675" s="16">
        <v>1</v>
      </c>
      <c r="D6675" s="26">
        <v>1672.5</v>
      </c>
      <c r="E6675" s="28">
        <v>4.0000000000000002E-4</v>
      </c>
      <c r="F6675" s="28">
        <v>1662.7065763331416</v>
      </c>
    </row>
    <row r="6676" spans="1:6">
      <c r="A6676" s="20">
        <v>0.63093750000000004</v>
      </c>
      <c r="B6676" s="21">
        <v>1671</v>
      </c>
      <c r="C6676" s="16">
        <v>1</v>
      </c>
      <c r="D6676" s="26">
        <v>1672.5</v>
      </c>
      <c r="E6676" s="28">
        <v>4.0000000000000002E-4</v>
      </c>
      <c r="F6676" s="28">
        <v>1662.7104937026083</v>
      </c>
    </row>
    <row r="6677" spans="1:6">
      <c r="A6677" s="20">
        <v>0.63096064814814812</v>
      </c>
      <c r="B6677" s="21">
        <v>1671.5</v>
      </c>
      <c r="C6677" s="16">
        <v>1</v>
      </c>
      <c r="D6677" s="26">
        <v>1672.5</v>
      </c>
      <c r="E6677" s="28">
        <v>4.0000000000000002E-4</v>
      </c>
      <c r="F6677" s="28">
        <v>1662.7144095051274</v>
      </c>
    </row>
    <row r="6678" spans="1:6">
      <c r="A6678" s="20">
        <v>0.63099537037037035</v>
      </c>
      <c r="B6678" s="21">
        <v>1671</v>
      </c>
      <c r="C6678" s="16">
        <v>1</v>
      </c>
      <c r="D6678" s="26">
        <v>1672.5</v>
      </c>
      <c r="E6678" s="28">
        <v>4.0000000000000002E-4</v>
      </c>
      <c r="F6678" s="28">
        <v>1662.7183237413253</v>
      </c>
    </row>
    <row r="6679" spans="1:6">
      <c r="A6679" s="20">
        <v>0.63101851851851853</v>
      </c>
      <c r="B6679" s="21">
        <v>1671</v>
      </c>
      <c r="C6679" s="16">
        <v>1</v>
      </c>
      <c r="D6679" s="26">
        <v>1672.5</v>
      </c>
      <c r="E6679" s="28">
        <v>4.0000000000000002E-4</v>
      </c>
      <c r="F6679" s="28">
        <v>1662.7222364118288</v>
      </c>
    </row>
    <row r="6680" spans="1:6">
      <c r="A6680" s="20">
        <v>0.63104166666666661</v>
      </c>
      <c r="B6680" s="21">
        <v>1670.5</v>
      </c>
      <c r="C6680" s="16">
        <v>1</v>
      </c>
      <c r="D6680" s="26">
        <v>1672.5</v>
      </c>
      <c r="E6680" s="28">
        <v>4.0000000000000002E-4</v>
      </c>
      <c r="F6680" s="28">
        <v>1662.7261475172641</v>
      </c>
    </row>
    <row r="6681" spans="1:6">
      <c r="A6681" s="20">
        <v>0.6310648148148148</v>
      </c>
      <c r="B6681" s="21">
        <v>1671</v>
      </c>
      <c r="C6681" s="16">
        <v>1</v>
      </c>
      <c r="D6681" s="26">
        <v>1672.5</v>
      </c>
      <c r="E6681" s="28">
        <v>4.0000000000000002E-4</v>
      </c>
      <c r="F6681" s="28">
        <v>1662.7300570582572</v>
      </c>
    </row>
    <row r="6682" spans="1:6">
      <c r="A6682" s="20">
        <v>0.63108796296296299</v>
      </c>
      <c r="B6682" s="21">
        <v>1671</v>
      </c>
      <c r="C6682" s="16">
        <v>1</v>
      </c>
      <c r="D6682" s="26">
        <v>1672.5</v>
      </c>
      <c r="E6682" s="28">
        <v>4.0000000000000002E-4</v>
      </c>
      <c r="F6682" s="28">
        <v>1662.7339650354338</v>
      </c>
    </row>
    <row r="6683" spans="1:6">
      <c r="A6683" s="20">
        <v>0.63113425925925926</v>
      </c>
      <c r="B6683" s="21">
        <v>1671</v>
      </c>
      <c r="C6683" s="16">
        <v>1</v>
      </c>
      <c r="D6683" s="26">
        <v>1672.5</v>
      </c>
      <c r="E6683" s="28">
        <v>4.0000000000000002E-4</v>
      </c>
      <c r="F6683" s="28">
        <v>1662.7378714494196</v>
      </c>
    </row>
    <row r="6684" spans="1:6">
      <c r="A6684" s="20">
        <v>0.63118055555555552</v>
      </c>
      <c r="B6684" s="21">
        <v>1671</v>
      </c>
      <c r="C6684" s="16">
        <v>1</v>
      </c>
      <c r="D6684" s="26">
        <v>1672.5</v>
      </c>
      <c r="E6684" s="28">
        <v>4.0000000000000002E-4</v>
      </c>
      <c r="F6684" s="28">
        <v>1662.7417763008398</v>
      </c>
    </row>
    <row r="6685" spans="1:6">
      <c r="A6685" s="20">
        <v>0.63120370370370371</v>
      </c>
      <c r="B6685" s="21">
        <v>1670.5</v>
      </c>
      <c r="C6685" s="16">
        <v>1</v>
      </c>
      <c r="D6685" s="26">
        <v>1672.5</v>
      </c>
      <c r="E6685" s="28">
        <v>4.0000000000000002E-4</v>
      </c>
      <c r="F6685" s="28">
        <v>1662.7456795903195</v>
      </c>
    </row>
    <row r="6686" spans="1:6">
      <c r="A6686" s="20">
        <v>0.6312268518518519</v>
      </c>
      <c r="B6686" s="21">
        <v>1671</v>
      </c>
      <c r="C6686" s="16">
        <v>1</v>
      </c>
      <c r="D6686" s="26">
        <v>1672.5</v>
      </c>
      <c r="E6686" s="28">
        <v>4.0000000000000002E-4</v>
      </c>
      <c r="F6686" s="28">
        <v>1662.7495813184833</v>
      </c>
    </row>
    <row r="6687" spans="1:6">
      <c r="A6687" s="20">
        <v>0.63124999999999998</v>
      </c>
      <c r="B6687" s="21">
        <v>1670.5</v>
      </c>
      <c r="C6687" s="16">
        <v>1</v>
      </c>
      <c r="D6687" s="26">
        <v>1672.5</v>
      </c>
      <c r="E6687" s="28">
        <v>4.0000000000000002E-4</v>
      </c>
      <c r="F6687" s="28">
        <v>1662.7534814859559</v>
      </c>
    </row>
    <row r="6688" spans="1:6">
      <c r="A6688" s="20">
        <v>0.63126157407407413</v>
      </c>
      <c r="B6688" s="21">
        <v>1671</v>
      </c>
      <c r="C6688" s="16">
        <v>1</v>
      </c>
      <c r="D6688" s="26">
        <v>1672.5</v>
      </c>
      <c r="E6688" s="28">
        <v>4.0000000000000002E-4</v>
      </c>
      <c r="F6688" s="28">
        <v>1662.7573800933615</v>
      </c>
    </row>
    <row r="6689" spans="1:6">
      <c r="A6689" s="20">
        <v>0.63129629629629624</v>
      </c>
      <c r="B6689" s="21">
        <v>1671</v>
      </c>
      <c r="C6689" s="16">
        <v>1</v>
      </c>
      <c r="D6689" s="26">
        <v>1672.5</v>
      </c>
      <c r="E6689" s="28">
        <v>4.0000000000000002E-4</v>
      </c>
      <c r="F6689" s="28">
        <v>1662.7612771413242</v>
      </c>
    </row>
    <row r="6690" spans="1:6">
      <c r="A6690" s="20">
        <v>0.63133101851851847</v>
      </c>
      <c r="B6690" s="21">
        <v>1670.5</v>
      </c>
      <c r="C6690" s="16">
        <v>1</v>
      </c>
      <c r="D6690" s="26">
        <v>1672.5</v>
      </c>
      <c r="E6690" s="28">
        <v>4.0000000000000002E-4</v>
      </c>
      <c r="F6690" s="28">
        <v>1662.7651726304675</v>
      </c>
    </row>
    <row r="6691" spans="1:6">
      <c r="A6691" s="20">
        <v>0.63137731481481485</v>
      </c>
      <c r="B6691" s="21">
        <v>1671</v>
      </c>
      <c r="C6691" s="16">
        <v>1</v>
      </c>
      <c r="D6691" s="26">
        <v>1672.5</v>
      </c>
      <c r="E6691" s="28">
        <v>4.0000000000000002E-4</v>
      </c>
      <c r="F6691" s="28">
        <v>1662.7690665614155</v>
      </c>
    </row>
    <row r="6692" spans="1:6">
      <c r="A6692" s="20">
        <v>0.63141203703703708</v>
      </c>
      <c r="B6692" s="21">
        <v>1671</v>
      </c>
      <c r="C6692" s="16">
        <v>1</v>
      </c>
      <c r="D6692" s="26">
        <v>1672.5</v>
      </c>
      <c r="E6692" s="28">
        <v>4.0000000000000002E-4</v>
      </c>
      <c r="F6692" s="28">
        <v>1662.7729589347909</v>
      </c>
    </row>
    <row r="6693" spans="1:6">
      <c r="A6693" s="20">
        <v>0.63143518518518515</v>
      </c>
      <c r="B6693" s="21">
        <v>1671.5</v>
      </c>
      <c r="C6693" s="16">
        <v>1</v>
      </c>
      <c r="D6693" s="26">
        <v>1672.5</v>
      </c>
      <c r="E6693" s="28">
        <v>4.0000000000000002E-4</v>
      </c>
      <c r="F6693" s="28">
        <v>1662.776849751217</v>
      </c>
    </row>
    <row r="6694" spans="1:6">
      <c r="A6694" s="20">
        <v>0.63145833333333334</v>
      </c>
      <c r="B6694" s="21">
        <v>1671</v>
      </c>
      <c r="C6694" s="16">
        <v>1</v>
      </c>
      <c r="D6694" s="26">
        <v>1672.5</v>
      </c>
      <c r="E6694" s="28">
        <v>4.0000000000000002E-4</v>
      </c>
      <c r="F6694" s="28">
        <v>1662.7807390113164</v>
      </c>
    </row>
    <row r="6695" spans="1:6">
      <c r="A6695" s="20">
        <v>0.63148148148148153</v>
      </c>
      <c r="B6695" s="21">
        <v>1671</v>
      </c>
      <c r="C6695" s="16">
        <v>1</v>
      </c>
      <c r="D6695" s="26">
        <v>1672.5</v>
      </c>
      <c r="E6695" s="28">
        <v>4.0000000000000002E-4</v>
      </c>
      <c r="F6695" s="28">
        <v>1662.784626715712</v>
      </c>
    </row>
    <row r="6696" spans="1:6">
      <c r="A6696" s="20">
        <v>0.63149305555555557</v>
      </c>
      <c r="B6696" s="21">
        <v>1671</v>
      </c>
      <c r="C6696" s="16">
        <v>1</v>
      </c>
      <c r="D6696" s="26">
        <v>1672.5</v>
      </c>
      <c r="E6696" s="28">
        <v>4.0000000000000002E-4</v>
      </c>
      <c r="F6696" s="28">
        <v>1662.7885128650257</v>
      </c>
    </row>
    <row r="6697" spans="1:6">
      <c r="A6697" s="20">
        <v>0.6315277777777778</v>
      </c>
      <c r="B6697" s="21">
        <v>1671</v>
      </c>
      <c r="C6697" s="16">
        <v>1</v>
      </c>
      <c r="D6697" s="26">
        <v>1672.5</v>
      </c>
      <c r="E6697" s="28">
        <v>4.0000000000000002E-4</v>
      </c>
      <c r="F6697" s="28">
        <v>1662.7923974598798</v>
      </c>
    </row>
    <row r="6698" spans="1:6">
      <c r="A6698" s="20">
        <v>0.63155092592592588</v>
      </c>
      <c r="B6698" s="21">
        <v>1671</v>
      </c>
      <c r="C6698" s="16">
        <v>1</v>
      </c>
      <c r="D6698" s="26">
        <v>1672.5</v>
      </c>
      <c r="E6698" s="28">
        <v>4.0000000000000002E-4</v>
      </c>
      <c r="F6698" s="28">
        <v>1662.7962805008958</v>
      </c>
    </row>
    <row r="6699" spans="1:6">
      <c r="A6699" s="20">
        <v>0.63159722222222225</v>
      </c>
      <c r="B6699" s="21">
        <v>1670.5</v>
      </c>
      <c r="C6699" s="16">
        <v>1</v>
      </c>
      <c r="D6699" s="26">
        <v>1672.5</v>
      </c>
      <c r="E6699" s="28">
        <v>4.0000000000000002E-4</v>
      </c>
      <c r="F6699" s="28">
        <v>1662.8001619886954</v>
      </c>
    </row>
    <row r="6700" spans="1:6">
      <c r="A6700" s="20">
        <v>0.63162037037037033</v>
      </c>
      <c r="B6700" s="21">
        <v>1670.5</v>
      </c>
      <c r="C6700" s="16">
        <v>1</v>
      </c>
      <c r="D6700" s="26">
        <v>1672.5</v>
      </c>
      <c r="E6700" s="28">
        <v>4.0000000000000002E-4</v>
      </c>
      <c r="F6700" s="28">
        <v>1662.8040419239001</v>
      </c>
    </row>
    <row r="6701" spans="1:6">
      <c r="A6701" s="20">
        <v>0.63164351851851852</v>
      </c>
      <c r="B6701" s="21">
        <v>1671</v>
      </c>
      <c r="C6701" s="16">
        <v>1</v>
      </c>
      <c r="D6701" s="26">
        <v>1672.5</v>
      </c>
      <c r="E6701" s="28">
        <v>4.0000000000000002E-4</v>
      </c>
      <c r="F6701" s="28">
        <v>1662.8079203071304</v>
      </c>
    </row>
    <row r="6702" spans="1:6">
      <c r="A6702" s="20">
        <v>0.63166666666666671</v>
      </c>
      <c r="B6702" s="21">
        <v>1671</v>
      </c>
      <c r="C6702" s="16">
        <v>1</v>
      </c>
      <c r="D6702" s="26">
        <v>1672.5</v>
      </c>
      <c r="E6702" s="28">
        <v>4.0000000000000002E-4</v>
      </c>
      <c r="F6702" s="28">
        <v>1662.8117971390075</v>
      </c>
    </row>
    <row r="6703" spans="1:6">
      <c r="A6703" s="20">
        <v>0.63167824074074075</v>
      </c>
      <c r="B6703" s="21">
        <v>1671.5</v>
      </c>
      <c r="C6703" s="16">
        <v>1</v>
      </c>
      <c r="D6703" s="26">
        <v>1672.5</v>
      </c>
      <c r="E6703" s="28">
        <v>4.0000000000000002E-4</v>
      </c>
      <c r="F6703" s="28">
        <v>1662.8156724201519</v>
      </c>
    </row>
    <row r="6704" spans="1:6">
      <c r="A6704" s="20">
        <v>0.63172453703703701</v>
      </c>
      <c r="B6704" s="21">
        <v>1671.5</v>
      </c>
      <c r="C6704" s="16">
        <v>1</v>
      </c>
      <c r="D6704" s="26">
        <v>1672.5</v>
      </c>
      <c r="E6704" s="28">
        <v>4.0000000000000002E-4</v>
      </c>
      <c r="F6704" s="28">
        <v>1662.8195461511839</v>
      </c>
    </row>
    <row r="6705" spans="1:6">
      <c r="A6705" s="20">
        <v>0.63173611111111116</v>
      </c>
      <c r="B6705" s="21">
        <v>1671</v>
      </c>
      <c r="C6705" s="16">
        <v>1</v>
      </c>
      <c r="D6705" s="26">
        <v>1672.5</v>
      </c>
      <c r="E6705" s="28">
        <v>4.0000000000000002E-4</v>
      </c>
      <c r="F6705" s="28">
        <v>1662.8234183327233</v>
      </c>
    </row>
    <row r="6706" spans="1:6">
      <c r="A6706" s="20">
        <v>0.63178240740740743</v>
      </c>
      <c r="B6706" s="21">
        <v>1671.5</v>
      </c>
      <c r="C6706" s="16">
        <v>1</v>
      </c>
      <c r="D6706" s="26">
        <v>1672.5</v>
      </c>
      <c r="E6706" s="28">
        <v>4.0000000000000002E-4</v>
      </c>
      <c r="F6706" s="28">
        <v>1662.8272889653902</v>
      </c>
    </row>
    <row r="6707" spans="1:6">
      <c r="A6707" s="20">
        <v>0.63184027777777774</v>
      </c>
      <c r="B6707" s="21">
        <v>1671</v>
      </c>
      <c r="C6707" s="16">
        <v>1</v>
      </c>
      <c r="D6707" s="26">
        <v>1672.5</v>
      </c>
      <c r="E6707" s="28">
        <v>4.0000000000000002E-4</v>
      </c>
      <c r="F6707" s="28">
        <v>1662.8311580498039</v>
      </c>
    </row>
    <row r="6708" spans="1:6">
      <c r="A6708" s="20">
        <v>0.63186342592592593</v>
      </c>
      <c r="B6708" s="21">
        <v>1671</v>
      </c>
      <c r="C6708" s="16">
        <v>1</v>
      </c>
      <c r="D6708" s="26">
        <v>1672.5</v>
      </c>
      <c r="E6708" s="28">
        <v>4.0000000000000002E-4</v>
      </c>
      <c r="F6708" s="28">
        <v>1662.8350255865839</v>
      </c>
    </row>
    <row r="6709" spans="1:6">
      <c r="A6709" s="20">
        <v>0.63188657407407411</v>
      </c>
      <c r="B6709" s="21">
        <v>1671</v>
      </c>
      <c r="C6709" s="16">
        <v>1</v>
      </c>
      <c r="D6709" s="26">
        <v>1672.5</v>
      </c>
      <c r="E6709" s="28">
        <v>4.0000000000000002E-4</v>
      </c>
      <c r="F6709" s="28">
        <v>1662.8388915763494</v>
      </c>
    </row>
    <row r="6710" spans="1:6">
      <c r="A6710" s="20">
        <v>0.63190972222222219</v>
      </c>
      <c r="B6710" s="21">
        <v>1671</v>
      </c>
      <c r="C6710" s="16">
        <v>1</v>
      </c>
      <c r="D6710" s="26">
        <v>1672.5</v>
      </c>
      <c r="E6710" s="28">
        <v>4.0000000000000002E-4</v>
      </c>
      <c r="F6710" s="28">
        <v>1662.8427560197188</v>
      </c>
    </row>
    <row r="6711" spans="1:6">
      <c r="A6711" s="20">
        <v>0.63194444444444442</v>
      </c>
      <c r="B6711" s="21">
        <v>1671</v>
      </c>
      <c r="C6711" s="16">
        <v>1</v>
      </c>
      <c r="D6711" s="26">
        <v>1672.5</v>
      </c>
      <c r="E6711" s="28">
        <v>4.0000000000000002E-4</v>
      </c>
      <c r="F6711" s="28">
        <v>1662.8466189173109</v>
      </c>
    </row>
    <row r="6712" spans="1:6">
      <c r="A6712" s="20">
        <v>0.63199074074074069</v>
      </c>
      <c r="B6712" s="21">
        <v>1671.5</v>
      </c>
      <c r="C6712" s="16">
        <v>1</v>
      </c>
      <c r="D6712" s="26">
        <v>1672.5</v>
      </c>
      <c r="E6712" s="28">
        <v>4.0000000000000002E-4</v>
      </c>
      <c r="F6712" s="28">
        <v>1662.8504802697439</v>
      </c>
    </row>
    <row r="6713" spans="1:6">
      <c r="A6713" s="20">
        <v>0.63201388888888888</v>
      </c>
      <c r="B6713" s="21">
        <v>1671.5</v>
      </c>
      <c r="C6713" s="16">
        <v>1</v>
      </c>
      <c r="D6713" s="26">
        <v>1672.5</v>
      </c>
      <c r="E6713" s="28">
        <v>4.0000000000000002E-4</v>
      </c>
      <c r="F6713" s="28">
        <v>1662.8543400776359</v>
      </c>
    </row>
    <row r="6714" spans="1:6">
      <c r="A6714" s="20">
        <v>0.63203703703703706</v>
      </c>
      <c r="B6714" s="21">
        <v>1671.5</v>
      </c>
      <c r="C6714" s="16">
        <v>1</v>
      </c>
      <c r="D6714" s="26">
        <v>1672.5</v>
      </c>
      <c r="E6714" s="28">
        <v>4.0000000000000002E-4</v>
      </c>
      <c r="F6714" s="28">
        <v>1662.858198341605</v>
      </c>
    </row>
    <row r="6715" spans="1:6">
      <c r="A6715" s="20">
        <v>0.6320486111111111</v>
      </c>
      <c r="B6715" s="21">
        <v>1672</v>
      </c>
      <c r="C6715" s="16">
        <v>1</v>
      </c>
      <c r="D6715" s="26">
        <v>1672.5</v>
      </c>
      <c r="E6715" s="28">
        <v>4.0000000000000002E-4</v>
      </c>
      <c r="F6715" s="28">
        <v>1662.8620550622684</v>
      </c>
    </row>
    <row r="6716" spans="1:6">
      <c r="A6716" s="20">
        <v>0.63207175925925929</v>
      </c>
      <c r="B6716" s="21">
        <v>1672</v>
      </c>
      <c r="C6716" s="16">
        <v>1</v>
      </c>
      <c r="D6716" s="26">
        <v>1672.5</v>
      </c>
      <c r="E6716" s="28">
        <v>4.0000000000000002E-4</v>
      </c>
      <c r="F6716" s="28">
        <v>1662.8659102402435</v>
      </c>
    </row>
    <row r="6717" spans="1:6">
      <c r="A6717" s="20">
        <v>0.63211805555555556</v>
      </c>
      <c r="B6717" s="21">
        <v>1671.5</v>
      </c>
      <c r="C6717" s="16">
        <v>1</v>
      </c>
      <c r="D6717" s="26">
        <v>1672.5</v>
      </c>
      <c r="E6717" s="28">
        <v>4.0000000000000002E-4</v>
      </c>
      <c r="F6717" s="28">
        <v>1662.8697638761473</v>
      </c>
    </row>
    <row r="6718" spans="1:6">
      <c r="A6718" s="20">
        <v>0.6321296296296296</v>
      </c>
      <c r="B6718" s="21">
        <v>1672</v>
      </c>
      <c r="C6718" s="16">
        <v>1</v>
      </c>
      <c r="D6718" s="26">
        <v>1672.5</v>
      </c>
      <c r="E6718" s="28">
        <v>4.0000000000000002E-4</v>
      </c>
      <c r="F6718" s="28">
        <v>1662.8736159705968</v>
      </c>
    </row>
    <row r="6719" spans="1:6">
      <c r="A6719" s="20">
        <v>0.63214120370370375</v>
      </c>
      <c r="B6719" s="21">
        <v>1672</v>
      </c>
      <c r="C6719" s="16">
        <v>1</v>
      </c>
      <c r="D6719" s="26">
        <v>1672.5</v>
      </c>
      <c r="E6719" s="28">
        <v>4.0000000000000002E-4</v>
      </c>
      <c r="F6719" s="28">
        <v>1662.8774665242086</v>
      </c>
    </row>
    <row r="6720" spans="1:6">
      <c r="A6720" s="20">
        <v>0.63217592592592597</v>
      </c>
      <c r="B6720" s="21">
        <v>1671.5</v>
      </c>
      <c r="C6720" s="16">
        <v>1</v>
      </c>
      <c r="D6720" s="26">
        <v>1672.5</v>
      </c>
      <c r="E6720" s="28">
        <v>4.0000000000000002E-4</v>
      </c>
      <c r="F6720" s="28">
        <v>1662.8813155375988</v>
      </c>
    </row>
    <row r="6721" spans="1:6">
      <c r="A6721" s="20">
        <v>0.63218750000000001</v>
      </c>
      <c r="B6721" s="21">
        <v>1671.5</v>
      </c>
      <c r="C6721" s="16">
        <v>1</v>
      </c>
      <c r="D6721" s="26">
        <v>1672.5</v>
      </c>
      <c r="E6721" s="28">
        <v>4.0000000000000002E-4</v>
      </c>
      <c r="F6721" s="28">
        <v>1662.8851630113838</v>
      </c>
    </row>
    <row r="6722" spans="1:6">
      <c r="A6722" s="20">
        <v>0.6322106481481482</v>
      </c>
      <c r="B6722" s="21">
        <v>1672</v>
      </c>
      <c r="C6722" s="16">
        <v>1</v>
      </c>
      <c r="D6722" s="26">
        <v>1672.5</v>
      </c>
      <c r="E6722" s="28">
        <v>4.0000000000000002E-4</v>
      </c>
      <c r="F6722" s="28">
        <v>1662.8890089461793</v>
      </c>
    </row>
    <row r="6723" spans="1:6">
      <c r="A6723" s="20">
        <v>0.63223379629629628</v>
      </c>
      <c r="B6723" s="21">
        <v>1672</v>
      </c>
      <c r="C6723" s="16">
        <v>1</v>
      </c>
      <c r="D6723" s="26">
        <v>1672.5</v>
      </c>
      <c r="E6723" s="28">
        <v>4.0000000000000002E-4</v>
      </c>
      <c r="F6723" s="28">
        <v>1662.8928533426008</v>
      </c>
    </row>
    <row r="6724" spans="1:6">
      <c r="A6724" s="20">
        <v>0.63226851851851851</v>
      </c>
      <c r="B6724" s="21">
        <v>1672.5</v>
      </c>
      <c r="C6724" s="16">
        <v>1</v>
      </c>
      <c r="D6724" s="26">
        <v>1672.5</v>
      </c>
      <c r="E6724" s="28">
        <v>4.0000000000000002E-4</v>
      </c>
      <c r="F6724" s="28">
        <v>1662.8966962012637</v>
      </c>
    </row>
    <row r="6725" spans="1:6">
      <c r="A6725" s="20">
        <v>0.63228009259259255</v>
      </c>
      <c r="B6725" s="21">
        <v>1672.5</v>
      </c>
      <c r="C6725" s="16">
        <v>1</v>
      </c>
      <c r="D6725" s="26">
        <v>1672.5</v>
      </c>
      <c r="E6725" s="28">
        <v>4.0000000000000002E-4</v>
      </c>
      <c r="F6725" s="28">
        <v>1662.9005375227832</v>
      </c>
    </row>
    <row r="6726" spans="1:6">
      <c r="A6726" s="20">
        <v>0.63231481481481477</v>
      </c>
      <c r="B6726" s="21">
        <v>1672</v>
      </c>
      <c r="C6726" s="16">
        <v>1</v>
      </c>
      <c r="D6726" s="26">
        <v>1672.5</v>
      </c>
      <c r="E6726" s="28">
        <v>4.0000000000000002E-4</v>
      </c>
      <c r="F6726" s="28">
        <v>1662.9043773077742</v>
      </c>
    </row>
    <row r="6727" spans="1:6">
      <c r="A6727" s="20">
        <v>0.63236111111111115</v>
      </c>
      <c r="B6727" s="21">
        <v>1672.5</v>
      </c>
      <c r="C6727" s="16">
        <v>1</v>
      </c>
      <c r="D6727" s="26">
        <v>1672.5</v>
      </c>
      <c r="E6727" s="28">
        <v>4.0000000000000002E-4</v>
      </c>
      <c r="F6727" s="28">
        <v>1662.908215556851</v>
      </c>
    </row>
    <row r="6728" spans="1:6">
      <c r="A6728" s="20">
        <v>0.63237268518518519</v>
      </c>
      <c r="B6728" s="21">
        <v>1672.5</v>
      </c>
      <c r="C6728" s="16">
        <v>1</v>
      </c>
      <c r="D6728" s="26">
        <v>1672.5</v>
      </c>
      <c r="E6728" s="28">
        <v>4.0000000000000002E-4</v>
      </c>
      <c r="F6728" s="28">
        <v>1662.9120522706282</v>
      </c>
    </row>
    <row r="6729" spans="1:6">
      <c r="A6729" s="20">
        <v>0.63243055555555561</v>
      </c>
      <c r="B6729" s="21">
        <v>1672</v>
      </c>
      <c r="C6729" s="16">
        <v>1</v>
      </c>
      <c r="D6729" s="26">
        <v>1672.5</v>
      </c>
      <c r="E6729" s="28">
        <v>4.0000000000000002E-4</v>
      </c>
      <c r="F6729" s="28">
        <v>1662.91588744972</v>
      </c>
    </row>
    <row r="6730" spans="1:6">
      <c r="A6730" s="20">
        <v>0.63245370370370368</v>
      </c>
      <c r="B6730" s="21">
        <v>1672</v>
      </c>
      <c r="C6730" s="16">
        <v>1</v>
      </c>
      <c r="D6730" s="26">
        <v>1672.5</v>
      </c>
      <c r="E6730" s="28">
        <v>4.0000000000000002E-4</v>
      </c>
      <c r="F6730" s="28">
        <v>1662.9197210947402</v>
      </c>
    </row>
    <row r="6731" spans="1:6">
      <c r="A6731" s="20">
        <v>0.63247685185185187</v>
      </c>
      <c r="B6731" s="21">
        <v>1672</v>
      </c>
      <c r="C6731" s="16">
        <v>1</v>
      </c>
      <c r="D6731" s="26">
        <v>1672.5</v>
      </c>
      <c r="E6731" s="28">
        <v>4.0000000000000002E-4</v>
      </c>
      <c r="F6731" s="28">
        <v>1662.9235532063024</v>
      </c>
    </row>
    <row r="6732" spans="1:6">
      <c r="A6732" s="20">
        <v>0.63249999999999995</v>
      </c>
      <c r="B6732" s="21">
        <v>1672.5</v>
      </c>
      <c r="C6732" s="16">
        <v>1</v>
      </c>
      <c r="D6732" s="26">
        <v>1672.5</v>
      </c>
      <c r="E6732" s="28">
        <v>4.0000000000000002E-4</v>
      </c>
      <c r="F6732" s="28">
        <v>1662.9273837850199</v>
      </c>
    </row>
    <row r="6733" spans="1:6">
      <c r="A6733" s="20">
        <v>0.63253472222222218</v>
      </c>
      <c r="B6733" s="21">
        <v>1673</v>
      </c>
      <c r="C6733" s="16">
        <v>1</v>
      </c>
      <c r="D6733" s="26">
        <v>1673</v>
      </c>
      <c r="E6733" s="28">
        <v>5.0000000000000001E-4</v>
      </c>
      <c r="F6733" s="28">
        <v>1662.9324200931273</v>
      </c>
    </row>
    <row r="6734" spans="1:6">
      <c r="A6734" s="20">
        <v>0.63255787037037037</v>
      </c>
      <c r="B6734" s="21">
        <v>1672.5</v>
      </c>
      <c r="C6734" s="16">
        <v>1</v>
      </c>
      <c r="D6734" s="26">
        <v>1673</v>
      </c>
      <c r="E6734" s="28">
        <v>5.0000000000000001E-4</v>
      </c>
      <c r="F6734" s="28">
        <v>1662.9374538830807</v>
      </c>
    </row>
    <row r="6735" spans="1:6">
      <c r="A6735" s="20">
        <v>0.63256944444444441</v>
      </c>
      <c r="B6735" s="21">
        <v>1672</v>
      </c>
      <c r="C6735" s="16">
        <v>1</v>
      </c>
      <c r="D6735" s="26">
        <v>1673</v>
      </c>
      <c r="E6735" s="28">
        <v>5.0000000000000001E-4</v>
      </c>
      <c r="F6735" s="28">
        <v>1662.9424851561391</v>
      </c>
    </row>
    <row r="6736" spans="1:6">
      <c r="A6736" s="20">
        <v>0.63258101851851856</v>
      </c>
      <c r="B6736" s="21">
        <v>1672.5</v>
      </c>
      <c r="C6736" s="16">
        <v>1</v>
      </c>
      <c r="D6736" s="26">
        <v>1673</v>
      </c>
      <c r="E6736" s="28">
        <v>5.0000000000000001E-4</v>
      </c>
      <c r="F6736" s="28">
        <v>1662.9475139135611</v>
      </c>
    </row>
    <row r="6737" spans="1:6">
      <c r="A6737" s="20">
        <v>0.6325925925925926</v>
      </c>
      <c r="B6737" s="21">
        <v>1673</v>
      </c>
      <c r="C6737" s="16">
        <v>1</v>
      </c>
      <c r="D6737" s="26">
        <v>1673</v>
      </c>
      <c r="E6737" s="28">
        <v>5.0000000000000001E-4</v>
      </c>
      <c r="F6737" s="28">
        <v>1662.9525401566043</v>
      </c>
    </row>
    <row r="6738" spans="1:6">
      <c r="A6738" s="20">
        <v>0.63263888888888886</v>
      </c>
      <c r="B6738" s="21">
        <v>1672.5</v>
      </c>
      <c r="C6738" s="16">
        <v>1</v>
      </c>
      <c r="D6738" s="26">
        <v>1673</v>
      </c>
      <c r="E6738" s="28">
        <v>5.0000000000000001E-4</v>
      </c>
      <c r="F6738" s="28">
        <v>1662.957563886526</v>
      </c>
    </row>
    <row r="6739" spans="1:6">
      <c r="A6739" s="20">
        <v>0.63266203703703705</v>
      </c>
      <c r="B6739" s="21">
        <v>1672.5</v>
      </c>
      <c r="C6739" s="16">
        <v>1</v>
      </c>
      <c r="D6739" s="26">
        <v>1673</v>
      </c>
      <c r="E6739" s="28">
        <v>5.0000000000000001E-4</v>
      </c>
      <c r="F6739" s="28">
        <v>1662.9625851045828</v>
      </c>
    </row>
    <row r="6740" spans="1:6">
      <c r="A6740" s="20">
        <v>0.63268518518518524</v>
      </c>
      <c r="B6740" s="21">
        <v>1672.5</v>
      </c>
      <c r="C6740" s="16">
        <v>1</v>
      </c>
      <c r="D6740" s="26">
        <v>1673</v>
      </c>
      <c r="E6740" s="28">
        <v>5.0000000000000001E-4</v>
      </c>
      <c r="F6740" s="28">
        <v>1662.9676038120306</v>
      </c>
    </row>
    <row r="6741" spans="1:6">
      <c r="A6741" s="20">
        <v>0.63270833333333332</v>
      </c>
      <c r="B6741" s="21">
        <v>1672</v>
      </c>
      <c r="C6741" s="16">
        <v>1</v>
      </c>
      <c r="D6741" s="26">
        <v>1673</v>
      </c>
      <c r="E6741" s="28">
        <v>5.0000000000000001E-4</v>
      </c>
      <c r="F6741" s="28">
        <v>1662.9726200101245</v>
      </c>
    </row>
    <row r="6742" spans="1:6">
      <c r="A6742" s="20">
        <v>0.63273148148148151</v>
      </c>
      <c r="B6742" s="21">
        <v>1672.5</v>
      </c>
      <c r="C6742" s="16">
        <v>1</v>
      </c>
      <c r="D6742" s="26">
        <v>1673</v>
      </c>
      <c r="E6742" s="28">
        <v>5.0000000000000001E-4</v>
      </c>
      <c r="F6742" s="28">
        <v>1662.9776337001194</v>
      </c>
    </row>
    <row r="6743" spans="1:6">
      <c r="A6743" s="20">
        <v>0.63275462962962958</v>
      </c>
      <c r="B6743" s="21">
        <v>1672.5</v>
      </c>
      <c r="C6743" s="16">
        <v>1</v>
      </c>
      <c r="D6743" s="26">
        <v>1673</v>
      </c>
      <c r="E6743" s="28">
        <v>5.0000000000000001E-4</v>
      </c>
      <c r="F6743" s="28">
        <v>1662.9826448832694</v>
      </c>
    </row>
    <row r="6744" spans="1:6">
      <c r="A6744" s="20">
        <v>0.63277777777777777</v>
      </c>
      <c r="B6744" s="21">
        <v>1672.5</v>
      </c>
      <c r="C6744" s="16">
        <v>1</v>
      </c>
      <c r="D6744" s="26">
        <v>1673</v>
      </c>
      <c r="E6744" s="28">
        <v>5.0000000000000001E-4</v>
      </c>
      <c r="F6744" s="28">
        <v>1662.9876535608278</v>
      </c>
    </row>
    <row r="6745" spans="1:6">
      <c r="A6745" s="20">
        <v>0.63287037037037042</v>
      </c>
      <c r="B6745" s="21">
        <v>1672.5</v>
      </c>
      <c r="C6745" s="16">
        <v>1</v>
      </c>
      <c r="D6745" s="26">
        <v>1673</v>
      </c>
      <c r="E6745" s="28">
        <v>5.0000000000000001E-4</v>
      </c>
      <c r="F6745" s="28">
        <v>1662.9926597340473</v>
      </c>
    </row>
    <row r="6746" spans="1:6">
      <c r="A6746" s="20">
        <v>0.63288194444444446</v>
      </c>
      <c r="B6746" s="21">
        <v>1672</v>
      </c>
      <c r="C6746" s="16">
        <v>1</v>
      </c>
      <c r="D6746" s="26">
        <v>1673</v>
      </c>
      <c r="E6746" s="28">
        <v>5.0000000000000001E-4</v>
      </c>
      <c r="F6746" s="28">
        <v>1662.9976634041802</v>
      </c>
    </row>
    <row r="6747" spans="1:6">
      <c r="A6747" s="20">
        <v>0.63293981481481476</v>
      </c>
      <c r="B6747" s="21">
        <v>1672</v>
      </c>
      <c r="C6747" s="16">
        <v>1</v>
      </c>
      <c r="D6747" s="26">
        <v>1673</v>
      </c>
      <c r="E6747" s="28">
        <v>5.0000000000000001E-4</v>
      </c>
      <c r="F6747" s="28">
        <v>1663.0026645724781</v>
      </c>
    </row>
    <row r="6748" spans="1:6">
      <c r="A6748" s="20">
        <v>0.63296296296296295</v>
      </c>
      <c r="B6748" s="21">
        <v>1672</v>
      </c>
      <c r="C6748" s="16">
        <v>1</v>
      </c>
      <c r="D6748" s="26">
        <v>1673</v>
      </c>
      <c r="E6748" s="28">
        <v>5.0000000000000001E-4</v>
      </c>
      <c r="F6748" s="28">
        <v>1663.007663240192</v>
      </c>
    </row>
    <row r="6749" spans="1:6">
      <c r="A6749" s="20">
        <v>0.6330324074074074</v>
      </c>
      <c r="B6749" s="21">
        <v>1672.5</v>
      </c>
      <c r="C6749" s="16">
        <v>1</v>
      </c>
      <c r="D6749" s="26">
        <v>1673</v>
      </c>
      <c r="E6749" s="28">
        <v>5.0000000000000001E-4</v>
      </c>
      <c r="F6749" s="28">
        <v>1663.0126594085718</v>
      </c>
    </row>
    <row r="6750" spans="1:6">
      <c r="A6750" s="20">
        <v>0.63304398148148144</v>
      </c>
      <c r="B6750" s="21">
        <v>1672</v>
      </c>
      <c r="C6750" s="16">
        <v>1</v>
      </c>
      <c r="D6750" s="26">
        <v>1673</v>
      </c>
      <c r="E6750" s="28">
        <v>5.0000000000000001E-4</v>
      </c>
      <c r="F6750" s="28">
        <v>1663.0176530788676</v>
      </c>
    </row>
    <row r="6751" spans="1:6">
      <c r="A6751" s="20">
        <v>0.63307870370370367</v>
      </c>
      <c r="B6751" s="21">
        <v>1672</v>
      </c>
      <c r="C6751" s="16">
        <v>1</v>
      </c>
      <c r="D6751" s="26">
        <v>1673</v>
      </c>
      <c r="E6751" s="28">
        <v>5.0000000000000001E-4</v>
      </c>
      <c r="F6751" s="28">
        <v>1663.0226442523283</v>
      </c>
    </row>
    <row r="6752" spans="1:6">
      <c r="A6752" s="20">
        <v>0.63310185185185186</v>
      </c>
      <c r="B6752" s="21">
        <v>1672</v>
      </c>
      <c r="C6752" s="16">
        <v>1</v>
      </c>
      <c r="D6752" s="26">
        <v>1673</v>
      </c>
      <c r="E6752" s="28">
        <v>5.0000000000000001E-4</v>
      </c>
      <c r="F6752" s="28">
        <v>1663.0276329302021</v>
      </c>
    </row>
    <row r="6753" spans="1:6">
      <c r="A6753" s="20">
        <v>0.63312500000000005</v>
      </c>
      <c r="B6753" s="21">
        <v>1672</v>
      </c>
      <c r="C6753" s="16">
        <v>1</v>
      </c>
      <c r="D6753" s="26">
        <v>1673</v>
      </c>
      <c r="E6753" s="28">
        <v>5.0000000000000001E-4</v>
      </c>
      <c r="F6753" s="28">
        <v>1663.0326191137369</v>
      </c>
    </row>
    <row r="6754" spans="1:6">
      <c r="A6754" s="20">
        <v>0.63314814814814813</v>
      </c>
      <c r="B6754" s="21">
        <v>1671.5</v>
      </c>
      <c r="C6754" s="16">
        <v>1</v>
      </c>
      <c r="D6754" s="26">
        <v>1673</v>
      </c>
      <c r="E6754" s="28">
        <v>5.0000000000000001E-4</v>
      </c>
      <c r="F6754" s="28">
        <v>1663.0376028041801</v>
      </c>
    </row>
    <row r="6755" spans="1:6">
      <c r="A6755" s="20">
        <v>0.63321759259259258</v>
      </c>
      <c r="B6755" s="21">
        <v>1672</v>
      </c>
      <c r="C6755" s="16">
        <v>1</v>
      </c>
      <c r="D6755" s="26">
        <v>1673</v>
      </c>
      <c r="E6755" s="28">
        <v>5.0000000000000001E-4</v>
      </c>
      <c r="F6755" s="28">
        <v>1663.0425840027781</v>
      </c>
    </row>
    <row r="6756" spans="1:6">
      <c r="A6756" s="20">
        <v>0.63322916666666662</v>
      </c>
      <c r="B6756" s="21">
        <v>1672</v>
      </c>
      <c r="C6756" s="16">
        <v>1</v>
      </c>
      <c r="D6756" s="26">
        <v>1673</v>
      </c>
      <c r="E6756" s="28">
        <v>5.0000000000000001E-4</v>
      </c>
      <c r="F6756" s="28">
        <v>1663.0475627107767</v>
      </c>
    </row>
    <row r="6757" spans="1:6">
      <c r="A6757" s="20">
        <v>0.63326388888888885</v>
      </c>
      <c r="B6757" s="21">
        <v>1672</v>
      </c>
      <c r="C6757" s="16">
        <v>1</v>
      </c>
      <c r="D6757" s="26">
        <v>1673</v>
      </c>
      <c r="E6757" s="28">
        <v>5.0000000000000001E-4</v>
      </c>
      <c r="F6757" s="28">
        <v>1663.0525389294212</v>
      </c>
    </row>
    <row r="6758" spans="1:6">
      <c r="A6758" s="20">
        <v>0.63328703703703704</v>
      </c>
      <c r="B6758" s="21">
        <v>1672</v>
      </c>
      <c r="C6758" s="16">
        <v>1</v>
      </c>
      <c r="D6758" s="26">
        <v>1673</v>
      </c>
      <c r="E6758" s="28">
        <v>5.0000000000000001E-4</v>
      </c>
      <c r="F6758" s="28">
        <v>1663.0575126599565</v>
      </c>
    </row>
    <row r="6759" spans="1:6">
      <c r="A6759" s="20">
        <v>0.63332175925925926</v>
      </c>
      <c r="B6759" s="21">
        <v>1672</v>
      </c>
      <c r="C6759" s="16">
        <v>1</v>
      </c>
      <c r="D6759" s="26">
        <v>1673</v>
      </c>
      <c r="E6759" s="28">
        <v>5.0000000000000001E-4</v>
      </c>
      <c r="F6759" s="28">
        <v>1663.0624839036266</v>
      </c>
    </row>
    <row r="6760" spans="1:6">
      <c r="A6760" s="20">
        <v>0.63336805555555553</v>
      </c>
      <c r="B6760" s="21">
        <v>1672</v>
      </c>
      <c r="C6760" s="16">
        <v>1</v>
      </c>
      <c r="D6760" s="26">
        <v>1673</v>
      </c>
      <c r="E6760" s="28">
        <v>5.0000000000000001E-4</v>
      </c>
      <c r="F6760" s="28">
        <v>1663.0674526616747</v>
      </c>
    </row>
    <row r="6761" spans="1:6">
      <c r="A6761" s="20">
        <v>0.6334143518518518</v>
      </c>
      <c r="B6761" s="21">
        <v>1671.5</v>
      </c>
      <c r="C6761" s="16">
        <v>1</v>
      </c>
      <c r="D6761" s="26">
        <v>1673</v>
      </c>
      <c r="E6761" s="28">
        <v>5.0000000000000001E-4</v>
      </c>
      <c r="F6761" s="28">
        <v>1663.0724189353439</v>
      </c>
    </row>
    <row r="6762" spans="1:6">
      <c r="A6762" s="20">
        <v>0.63343749999999999</v>
      </c>
      <c r="B6762" s="21">
        <v>1672</v>
      </c>
      <c r="C6762" s="16">
        <v>1</v>
      </c>
      <c r="D6762" s="26">
        <v>1673</v>
      </c>
      <c r="E6762" s="28">
        <v>5.0000000000000001E-4</v>
      </c>
      <c r="F6762" s="28">
        <v>1663.0773827258763</v>
      </c>
    </row>
    <row r="6763" spans="1:6">
      <c r="A6763" s="20">
        <v>0.63344907407407403</v>
      </c>
      <c r="B6763" s="21">
        <v>1672</v>
      </c>
      <c r="C6763" s="16">
        <v>1</v>
      </c>
      <c r="D6763" s="26">
        <v>1673</v>
      </c>
      <c r="E6763" s="28">
        <v>5.0000000000000001E-4</v>
      </c>
      <c r="F6763" s="28">
        <v>1663.0823440345134</v>
      </c>
    </row>
    <row r="6764" spans="1:6">
      <c r="A6764" s="20">
        <v>0.63347222222222221</v>
      </c>
      <c r="B6764" s="21">
        <v>1672</v>
      </c>
      <c r="C6764" s="16">
        <v>1</v>
      </c>
      <c r="D6764" s="26">
        <v>1673</v>
      </c>
      <c r="E6764" s="28">
        <v>5.0000000000000001E-4</v>
      </c>
      <c r="F6764" s="28">
        <v>1663.0873028624962</v>
      </c>
    </row>
    <row r="6765" spans="1:6">
      <c r="A6765" s="20">
        <v>0.63348379629629625</v>
      </c>
      <c r="B6765" s="21">
        <v>1672</v>
      </c>
      <c r="C6765" s="16">
        <v>1</v>
      </c>
      <c r="D6765" s="26">
        <v>1673</v>
      </c>
      <c r="E6765" s="28">
        <v>5.0000000000000001E-4</v>
      </c>
      <c r="F6765" s="28">
        <v>1663.0922592110651</v>
      </c>
    </row>
    <row r="6766" spans="1:6">
      <c r="A6766" s="20">
        <v>0.63350694444444444</v>
      </c>
      <c r="B6766" s="21">
        <v>1672</v>
      </c>
      <c r="C6766" s="16">
        <v>1</v>
      </c>
      <c r="D6766" s="26">
        <v>1673</v>
      </c>
      <c r="E6766" s="28">
        <v>5.0000000000000001E-4</v>
      </c>
      <c r="F6766" s="28">
        <v>1663.0972130814596</v>
      </c>
    </row>
    <row r="6767" spans="1:6">
      <c r="A6767" s="20">
        <v>0.63354166666666667</v>
      </c>
      <c r="B6767" s="21">
        <v>1672</v>
      </c>
      <c r="C6767" s="16">
        <v>1</v>
      </c>
      <c r="D6767" s="26">
        <v>1673</v>
      </c>
      <c r="E6767" s="28">
        <v>5.0000000000000001E-4</v>
      </c>
      <c r="F6767" s="28">
        <v>1663.1021644749189</v>
      </c>
    </row>
    <row r="6768" spans="1:6">
      <c r="A6768" s="20">
        <v>0.63355324074074071</v>
      </c>
      <c r="B6768" s="21">
        <v>1672</v>
      </c>
      <c r="C6768" s="16">
        <v>1</v>
      </c>
      <c r="D6768" s="26">
        <v>1673</v>
      </c>
      <c r="E6768" s="28">
        <v>5.0000000000000001E-4</v>
      </c>
      <c r="F6768" s="28">
        <v>1663.1071133926814</v>
      </c>
    </row>
    <row r="6769" spans="1:6">
      <c r="A6769" s="20">
        <v>0.63358796296296294</v>
      </c>
      <c r="B6769" s="21">
        <v>1671.5</v>
      </c>
      <c r="C6769" s="16">
        <v>1</v>
      </c>
      <c r="D6769" s="26">
        <v>1673</v>
      </c>
      <c r="E6769" s="28">
        <v>5.0000000000000001E-4</v>
      </c>
      <c r="F6769" s="28">
        <v>1663.1120598359851</v>
      </c>
    </row>
    <row r="6770" spans="1:6">
      <c r="A6770" s="20">
        <v>0.63363425925925931</v>
      </c>
      <c r="B6770" s="21">
        <v>1671.5</v>
      </c>
      <c r="C6770" s="16">
        <v>1</v>
      </c>
      <c r="D6770" s="26">
        <v>1673</v>
      </c>
      <c r="E6770" s="28">
        <v>5.0000000000000001E-4</v>
      </c>
      <c r="F6770" s="28">
        <v>1663.117003806067</v>
      </c>
    </row>
    <row r="6771" spans="1:6">
      <c r="A6771" s="20">
        <v>0.63368055555555558</v>
      </c>
      <c r="B6771" s="21">
        <v>1672</v>
      </c>
      <c r="C6771" s="16">
        <v>1</v>
      </c>
      <c r="D6771" s="26">
        <v>1673</v>
      </c>
      <c r="E6771" s="28">
        <v>5.0000000000000001E-4</v>
      </c>
      <c r="F6771" s="28">
        <v>1663.121945304164</v>
      </c>
    </row>
    <row r="6772" spans="1:6">
      <c r="A6772" s="20">
        <v>0.63370370370370366</v>
      </c>
      <c r="B6772" s="21">
        <v>1671.5</v>
      </c>
      <c r="C6772" s="16">
        <v>1</v>
      </c>
      <c r="D6772" s="26">
        <v>1673</v>
      </c>
      <c r="E6772" s="28">
        <v>5.0000000000000001E-4</v>
      </c>
      <c r="F6772" s="28">
        <v>1663.126884331512</v>
      </c>
    </row>
    <row r="6773" spans="1:6">
      <c r="A6773" s="20">
        <v>0.63372685185185185</v>
      </c>
      <c r="B6773" s="21">
        <v>1671</v>
      </c>
      <c r="C6773" s="16">
        <v>1</v>
      </c>
      <c r="D6773" s="26">
        <v>1673</v>
      </c>
      <c r="E6773" s="28">
        <v>5.0000000000000001E-4</v>
      </c>
      <c r="F6773" s="28">
        <v>1663.1318208893463</v>
      </c>
    </row>
    <row r="6774" spans="1:6">
      <c r="A6774" s="20">
        <v>0.63376157407407407</v>
      </c>
      <c r="B6774" s="21">
        <v>1670.5</v>
      </c>
      <c r="C6774" s="16">
        <v>1</v>
      </c>
      <c r="D6774" s="26">
        <v>1673</v>
      </c>
      <c r="E6774" s="28">
        <v>5.0000000000000001E-4</v>
      </c>
      <c r="F6774" s="28">
        <v>1663.1367549789015</v>
      </c>
    </row>
    <row r="6775" spans="1:6">
      <c r="A6775" s="20">
        <v>0.63377314814814811</v>
      </c>
      <c r="B6775" s="21">
        <v>1670.5</v>
      </c>
      <c r="C6775" s="16">
        <v>1</v>
      </c>
      <c r="D6775" s="26">
        <v>1673</v>
      </c>
      <c r="E6775" s="28">
        <v>5.0000000000000001E-4</v>
      </c>
      <c r="F6775" s="28">
        <v>1663.1416866014122</v>
      </c>
    </row>
    <row r="6776" spans="1:6">
      <c r="A6776" s="20">
        <v>0.6337962962962963</v>
      </c>
      <c r="B6776" s="21">
        <v>1670.5</v>
      </c>
      <c r="C6776" s="16">
        <v>1</v>
      </c>
      <c r="D6776" s="26">
        <v>1673</v>
      </c>
      <c r="E6776" s="28">
        <v>5.0000000000000001E-4</v>
      </c>
      <c r="F6776" s="28">
        <v>1663.1466157581115</v>
      </c>
    </row>
    <row r="6777" spans="1:6">
      <c r="A6777" s="20">
        <v>0.63385416666666672</v>
      </c>
      <c r="B6777" s="21">
        <v>1670.5</v>
      </c>
      <c r="C6777" s="16">
        <v>1</v>
      </c>
      <c r="D6777" s="26">
        <v>1673</v>
      </c>
      <c r="E6777" s="28">
        <v>5.0000000000000001E-4</v>
      </c>
      <c r="F6777" s="28">
        <v>1663.1515424502325</v>
      </c>
    </row>
    <row r="6778" spans="1:6">
      <c r="A6778" s="20">
        <v>0.63391203703703702</v>
      </c>
      <c r="B6778" s="21">
        <v>1670.5</v>
      </c>
      <c r="C6778" s="16">
        <v>1</v>
      </c>
      <c r="D6778" s="26">
        <v>1673</v>
      </c>
      <c r="E6778" s="28">
        <v>5.0000000000000001E-4</v>
      </c>
      <c r="F6778" s="28">
        <v>1663.1564666790073</v>
      </c>
    </row>
    <row r="6779" spans="1:6">
      <c r="A6779" s="20">
        <v>0.63392361111111106</v>
      </c>
      <c r="B6779" s="21">
        <v>1670.5</v>
      </c>
      <c r="C6779" s="16">
        <v>1</v>
      </c>
      <c r="D6779" s="26">
        <v>1673</v>
      </c>
      <c r="E6779" s="28">
        <v>5.0000000000000001E-4</v>
      </c>
      <c r="F6779" s="28">
        <v>1663.1613884456679</v>
      </c>
    </row>
    <row r="6780" spans="1:6">
      <c r="A6780" s="20">
        <v>0.63395833333333329</v>
      </c>
      <c r="B6780" s="21">
        <v>1671</v>
      </c>
      <c r="C6780" s="16">
        <v>1</v>
      </c>
      <c r="D6780" s="26">
        <v>1673</v>
      </c>
      <c r="E6780" s="28">
        <v>5.0000000000000001E-4</v>
      </c>
      <c r="F6780" s="28">
        <v>1663.1663077514449</v>
      </c>
    </row>
    <row r="6781" spans="1:6">
      <c r="A6781" s="20">
        <v>0.63398148148148148</v>
      </c>
      <c r="B6781" s="21">
        <v>1670.5</v>
      </c>
      <c r="C6781" s="16">
        <v>1</v>
      </c>
      <c r="D6781" s="26">
        <v>1673</v>
      </c>
      <c r="E6781" s="28">
        <v>5.0000000000000001E-4</v>
      </c>
      <c r="F6781" s="28">
        <v>1663.1712245975693</v>
      </c>
    </row>
    <row r="6782" spans="1:6">
      <c r="A6782" s="20">
        <v>0.63400462962962967</v>
      </c>
      <c r="B6782" s="21">
        <v>1670.5</v>
      </c>
      <c r="C6782" s="16">
        <v>1</v>
      </c>
      <c r="D6782" s="26">
        <v>1673</v>
      </c>
      <c r="E6782" s="28">
        <v>5.0000000000000001E-4</v>
      </c>
      <c r="F6782" s="28">
        <v>1663.1761389852707</v>
      </c>
    </row>
    <row r="6783" spans="1:6">
      <c r="A6783" s="20">
        <v>0.63401620370370371</v>
      </c>
      <c r="B6783" s="21">
        <v>1670.5</v>
      </c>
      <c r="C6783" s="16">
        <v>1</v>
      </c>
      <c r="D6783" s="26">
        <v>1673</v>
      </c>
      <c r="E6783" s="28">
        <v>5.0000000000000001E-4</v>
      </c>
      <c r="F6783" s="28">
        <v>1663.1810509157781</v>
      </c>
    </row>
    <row r="6784" spans="1:6">
      <c r="A6784" s="20">
        <v>0.63405092592592593</v>
      </c>
      <c r="B6784" s="21">
        <v>1670.5</v>
      </c>
      <c r="C6784" s="16">
        <v>1</v>
      </c>
      <c r="D6784" s="26">
        <v>1673</v>
      </c>
      <c r="E6784" s="28">
        <v>5.0000000000000001E-4</v>
      </c>
      <c r="F6784" s="28">
        <v>1663.1859603903201</v>
      </c>
    </row>
    <row r="6785" spans="1:6">
      <c r="A6785" s="20">
        <v>0.63408564814814816</v>
      </c>
      <c r="B6785" s="21">
        <v>1669.5</v>
      </c>
      <c r="C6785" s="16">
        <v>1</v>
      </c>
      <c r="D6785" s="26">
        <v>1673</v>
      </c>
      <c r="E6785" s="28">
        <v>5.0000000000000001E-4</v>
      </c>
      <c r="F6785" s="28">
        <v>1663.1908674101251</v>
      </c>
    </row>
    <row r="6786" spans="1:6">
      <c r="A6786" s="20">
        <v>0.6340972222222222</v>
      </c>
      <c r="B6786" s="21">
        <v>1670</v>
      </c>
      <c r="C6786" s="16">
        <v>1</v>
      </c>
      <c r="D6786" s="26">
        <v>1673</v>
      </c>
      <c r="E6786" s="28">
        <v>5.0000000000000001E-4</v>
      </c>
      <c r="F6786" s="28">
        <v>1663.19577197642</v>
      </c>
    </row>
    <row r="6787" spans="1:6">
      <c r="A6787" s="20">
        <v>0.63413194444444443</v>
      </c>
      <c r="B6787" s="21">
        <v>1670</v>
      </c>
      <c r="C6787" s="16">
        <v>1</v>
      </c>
      <c r="D6787" s="26">
        <v>1673</v>
      </c>
      <c r="E6787" s="28">
        <v>5.0000000000000001E-4</v>
      </c>
      <c r="F6787" s="28">
        <v>1663.2006740904319</v>
      </c>
    </row>
    <row r="6788" spans="1:6">
      <c r="A6788" s="20">
        <v>0.63415509259259262</v>
      </c>
      <c r="B6788" s="21">
        <v>1670</v>
      </c>
      <c r="C6788" s="16">
        <v>1</v>
      </c>
      <c r="D6788" s="26">
        <v>1673</v>
      </c>
      <c r="E6788" s="28">
        <v>5.0000000000000001E-4</v>
      </c>
      <c r="F6788" s="28">
        <v>1663.2055737533867</v>
      </c>
    </row>
    <row r="6789" spans="1:6">
      <c r="A6789" s="20">
        <v>0.6341782407407407</v>
      </c>
      <c r="B6789" s="21">
        <v>1670</v>
      </c>
      <c r="C6789" s="16">
        <v>1</v>
      </c>
      <c r="D6789" s="26">
        <v>1673</v>
      </c>
      <c r="E6789" s="28">
        <v>5.0000000000000001E-4</v>
      </c>
      <c r="F6789" s="28">
        <v>1663.21047096651</v>
      </c>
    </row>
    <row r="6790" spans="1:6">
      <c r="A6790" s="20">
        <v>0.63418981481481485</v>
      </c>
      <c r="B6790" s="21">
        <v>1670</v>
      </c>
      <c r="C6790" s="16">
        <v>1</v>
      </c>
      <c r="D6790" s="26">
        <v>1673</v>
      </c>
      <c r="E6790" s="28">
        <v>5.0000000000000001E-4</v>
      </c>
      <c r="F6790" s="28">
        <v>1663.2153657310268</v>
      </c>
    </row>
    <row r="6791" spans="1:6">
      <c r="A6791" s="20">
        <v>0.63422453703703707</v>
      </c>
      <c r="B6791" s="21">
        <v>1670</v>
      </c>
      <c r="C6791" s="16">
        <v>1</v>
      </c>
      <c r="D6791" s="26">
        <v>1673</v>
      </c>
      <c r="E6791" s="28">
        <v>5.0000000000000001E-4</v>
      </c>
      <c r="F6791" s="28">
        <v>1663.2202580481614</v>
      </c>
    </row>
    <row r="6792" spans="1:6">
      <c r="A6792" s="20">
        <v>0.63432870370370376</v>
      </c>
      <c r="B6792" s="21">
        <v>1670.5</v>
      </c>
      <c r="C6792" s="16">
        <v>1</v>
      </c>
      <c r="D6792" s="26">
        <v>1673</v>
      </c>
      <c r="E6792" s="28">
        <v>5.0000000000000001E-4</v>
      </c>
      <c r="F6792" s="28">
        <v>1663.2251479191373</v>
      </c>
    </row>
    <row r="6793" spans="1:6">
      <c r="A6793" s="20">
        <v>0.63434027777777779</v>
      </c>
      <c r="B6793" s="21">
        <v>1670.5</v>
      </c>
      <c r="C6793" s="16">
        <v>1</v>
      </c>
      <c r="D6793" s="26">
        <v>1673</v>
      </c>
      <c r="E6793" s="28">
        <v>5.0000000000000001E-4</v>
      </c>
      <c r="F6793" s="28">
        <v>1663.2300353451776</v>
      </c>
    </row>
    <row r="6794" spans="1:6">
      <c r="A6794" s="20">
        <v>0.63440972222222225</v>
      </c>
      <c r="B6794" s="21">
        <v>1670.5</v>
      </c>
      <c r="C6794" s="16">
        <v>1</v>
      </c>
      <c r="D6794" s="26">
        <v>1673</v>
      </c>
      <c r="E6794" s="28">
        <v>5.0000000000000001E-4</v>
      </c>
      <c r="F6794" s="28">
        <v>1663.2349203275051</v>
      </c>
    </row>
    <row r="6795" spans="1:6">
      <c r="A6795" s="20">
        <v>0.63443287037037033</v>
      </c>
      <c r="B6795" s="21">
        <v>1670.5</v>
      </c>
      <c r="C6795" s="16">
        <v>1</v>
      </c>
      <c r="D6795" s="26">
        <v>1673</v>
      </c>
      <c r="E6795" s="28">
        <v>5.0000000000000001E-4</v>
      </c>
      <c r="F6795" s="28">
        <v>1663.2398028673413</v>
      </c>
    </row>
    <row r="6796" spans="1:6">
      <c r="A6796" s="20">
        <v>0.63446759259259256</v>
      </c>
      <c r="B6796" s="21">
        <v>1671</v>
      </c>
      <c r="C6796" s="16">
        <v>1</v>
      </c>
      <c r="D6796" s="26">
        <v>1673</v>
      </c>
      <c r="E6796" s="28">
        <v>5.0000000000000001E-4</v>
      </c>
      <c r="F6796" s="28">
        <v>1663.2446829659075</v>
      </c>
    </row>
    <row r="6797" spans="1:6">
      <c r="A6797" s="20">
        <v>0.63449074074074074</v>
      </c>
      <c r="B6797" s="21">
        <v>1671</v>
      </c>
      <c r="C6797" s="16">
        <v>1</v>
      </c>
      <c r="D6797" s="26">
        <v>1673</v>
      </c>
      <c r="E6797" s="28">
        <v>5.0000000000000001E-4</v>
      </c>
      <c r="F6797" s="28">
        <v>1663.2495606244245</v>
      </c>
    </row>
    <row r="6798" spans="1:6">
      <c r="A6798" s="20">
        <v>0.63452546296296297</v>
      </c>
      <c r="B6798" s="21">
        <v>1671</v>
      </c>
      <c r="C6798" s="16">
        <v>1</v>
      </c>
      <c r="D6798" s="26">
        <v>1673</v>
      </c>
      <c r="E6798" s="28">
        <v>5.0000000000000001E-4</v>
      </c>
      <c r="F6798" s="28">
        <v>1663.2544358441123</v>
      </c>
    </row>
    <row r="6799" spans="1:6">
      <c r="A6799" s="20">
        <v>0.63457175925925924</v>
      </c>
      <c r="B6799" s="21">
        <v>1670.5</v>
      </c>
      <c r="C6799" s="16">
        <v>1</v>
      </c>
      <c r="D6799" s="26">
        <v>1673</v>
      </c>
      <c r="E6799" s="28">
        <v>5.0000000000000001E-4</v>
      </c>
      <c r="F6799" s="28">
        <v>1663.2593086261902</v>
      </c>
    </row>
    <row r="6800" spans="1:6">
      <c r="A6800" s="20">
        <v>0.63459490740740743</v>
      </c>
      <c r="B6800" s="21">
        <v>1671</v>
      </c>
      <c r="C6800" s="16">
        <v>1</v>
      </c>
      <c r="D6800" s="26">
        <v>1673</v>
      </c>
      <c r="E6800" s="28">
        <v>5.0000000000000001E-4</v>
      </c>
      <c r="F6800" s="28">
        <v>1663.2641789718771</v>
      </c>
    </row>
    <row r="6801" spans="1:6">
      <c r="A6801" s="20">
        <v>0.63460648148148147</v>
      </c>
      <c r="B6801" s="21">
        <v>1670.5</v>
      </c>
      <c r="C6801" s="16">
        <v>1</v>
      </c>
      <c r="D6801" s="26">
        <v>1673</v>
      </c>
      <c r="E6801" s="28">
        <v>5.0000000000000001E-4</v>
      </c>
      <c r="F6801" s="28">
        <v>1663.2690468823912</v>
      </c>
    </row>
    <row r="6802" spans="1:6">
      <c r="A6802" s="20">
        <v>0.63464120370370369</v>
      </c>
      <c r="B6802" s="21">
        <v>1671</v>
      </c>
      <c r="C6802" s="16">
        <v>1</v>
      </c>
      <c r="D6802" s="26">
        <v>1673</v>
      </c>
      <c r="E6802" s="28">
        <v>5.0000000000000001E-4</v>
      </c>
      <c r="F6802" s="28">
        <v>1663.2739123589499</v>
      </c>
    </row>
    <row r="6803" spans="1:6">
      <c r="A6803" s="20">
        <v>0.63466435185185188</v>
      </c>
      <c r="B6803" s="21">
        <v>1671</v>
      </c>
      <c r="C6803" s="16">
        <v>1</v>
      </c>
      <c r="D6803" s="26">
        <v>1673</v>
      </c>
      <c r="E6803" s="28">
        <v>5.0000000000000001E-4</v>
      </c>
      <c r="F6803" s="28">
        <v>1663.2787754027704</v>
      </c>
    </row>
    <row r="6804" spans="1:6">
      <c r="A6804" s="20">
        <v>0.63472222222222219</v>
      </c>
      <c r="B6804" s="21">
        <v>1670.5</v>
      </c>
      <c r="C6804" s="16">
        <v>1</v>
      </c>
      <c r="D6804" s="26">
        <v>1673</v>
      </c>
      <c r="E6804" s="28">
        <v>5.0000000000000001E-4</v>
      </c>
      <c r="F6804" s="28">
        <v>1663.2836360150691</v>
      </c>
    </row>
    <row r="6805" spans="1:6">
      <c r="A6805" s="20">
        <v>0.63475694444444442</v>
      </c>
      <c r="B6805" s="21">
        <v>1670.5</v>
      </c>
      <c r="C6805" s="16">
        <v>1</v>
      </c>
      <c r="D6805" s="26">
        <v>1673</v>
      </c>
      <c r="E6805" s="28">
        <v>5.0000000000000001E-4</v>
      </c>
      <c r="F6805" s="28">
        <v>1663.2884941970615</v>
      </c>
    </row>
    <row r="6806" spans="1:6">
      <c r="A6806" s="20">
        <v>0.63480324074074079</v>
      </c>
      <c r="B6806" s="21">
        <v>1671</v>
      </c>
      <c r="C6806" s="16">
        <v>1</v>
      </c>
      <c r="D6806" s="26">
        <v>1673</v>
      </c>
      <c r="E6806" s="28">
        <v>5.0000000000000001E-4</v>
      </c>
      <c r="F6806" s="28">
        <v>1663.2933499499629</v>
      </c>
    </row>
    <row r="6807" spans="1:6">
      <c r="A6807" s="20">
        <v>0.63482638888888887</v>
      </c>
      <c r="B6807" s="21">
        <v>1671</v>
      </c>
      <c r="C6807" s="16">
        <v>1</v>
      </c>
      <c r="D6807" s="26">
        <v>1673</v>
      </c>
      <c r="E6807" s="28">
        <v>5.0000000000000001E-4</v>
      </c>
      <c r="F6807" s="28">
        <v>1663.2982032749881</v>
      </c>
    </row>
    <row r="6808" spans="1:6">
      <c r="A6808" s="20">
        <v>0.63491898148148151</v>
      </c>
      <c r="B6808" s="21">
        <v>1671</v>
      </c>
      <c r="C6808" s="16">
        <v>1</v>
      </c>
      <c r="D6808" s="26">
        <v>1673</v>
      </c>
      <c r="E6808" s="28">
        <v>5.0000000000000001E-4</v>
      </c>
      <c r="F6808" s="28">
        <v>1663.3030541733506</v>
      </c>
    </row>
    <row r="6809" spans="1:6">
      <c r="A6809" s="20">
        <v>0.63494212962962959</v>
      </c>
      <c r="B6809" s="21">
        <v>1671</v>
      </c>
      <c r="C6809" s="16">
        <v>1</v>
      </c>
      <c r="D6809" s="26">
        <v>1673</v>
      </c>
      <c r="E6809" s="28">
        <v>5.0000000000000001E-4</v>
      </c>
      <c r="F6809" s="28">
        <v>1663.307902646264</v>
      </c>
    </row>
    <row r="6810" spans="1:6">
      <c r="A6810" s="20">
        <v>0.63496527777777778</v>
      </c>
      <c r="B6810" s="21">
        <v>1671.5</v>
      </c>
      <c r="C6810" s="16">
        <v>1</v>
      </c>
      <c r="D6810" s="26">
        <v>1673</v>
      </c>
      <c r="E6810" s="28">
        <v>5.0000000000000001E-4</v>
      </c>
      <c r="F6810" s="28">
        <v>1663.3127486949409</v>
      </c>
    </row>
    <row r="6811" spans="1:6">
      <c r="A6811" s="20">
        <v>0.63498842592592597</v>
      </c>
      <c r="B6811" s="21">
        <v>1671.5</v>
      </c>
      <c r="C6811" s="16">
        <v>1</v>
      </c>
      <c r="D6811" s="26">
        <v>1673</v>
      </c>
      <c r="E6811" s="28">
        <v>5.0000000000000001E-4</v>
      </c>
      <c r="F6811" s="28">
        <v>1663.3175923205933</v>
      </c>
    </row>
    <row r="6812" spans="1:6">
      <c r="A6812" s="20">
        <v>0.6350231481481482</v>
      </c>
      <c r="B6812" s="21">
        <v>1671</v>
      </c>
      <c r="C6812" s="16">
        <v>1</v>
      </c>
      <c r="D6812" s="26">
        <v>1673</v>
      </c>
      <c r="E6812" s="28">
        <v>5.0000000000000001E-4</v>
      </c>
      <c r="F6812" s="28">
        <v>1663.3224335244331</v>
      </c>
    </row>
    <row r="6813" spans="1:6">
      <c r="A6813" s="20">
        <v>0.6350810185185185</v>
      </c>
      <c r="B6813" s="21">
        <v>1671.5</v>
      </c>
      <c r="C6813" s="16">
        <v>1</v>
      </c>
      <c r="D6813" s="26">
        <v>1673</v>
      </c>
      <c r="E6813" s="28">
        <v>5.0000000000000001E-4</v>
      </c>
      <c r="F6813" s="28">
        <v>1663.3272723076709</v>
      </c>
    </row>
    <row r="6814" spans="1:6">
      <c r="A6814" s="20">
        <v>0.63512731481481477</v>
      </c>
      <c r="B6814" s="21">
        <v>1671.5</v>
      </c>
      <c r="C6814" s="16">
        <v>1</v>
      </c>
      <c r="D6814" s="26">
        <v>1673</v>
      </c>
      <c r="E6814" s="28">
        <v>5.0000000000000001E-4</v>
      </c>
      <c r="F6814" s="28">
        <v>1663.3321086715171</v>
      </c>
    </row>
    <row r="6815" spans="1:6">
      <c r="A6815" s="20">
        <v>0.63515046296296296</v>
      </c>
      <c r="B6815" s="21">
        <v>1671.5</v>
      </c>
      <c r="C6815" s="16">
        <v>1</v>
      </c>
      <c r="D6815" s="26">
        <v>1673</v>
      </c>
      <c r="E6815" s="28">
        <v>5.0000000000000001E-4</v>
      </c>
      <c r="F6815" s="28">
        <v>1663.3369426171812</v>
      </c>
    </row>
    <row r="6816" spans="1:6">
      <c r="A6816" s="20">
        <v>0.63518518518518519</v>
      </c>
      <c r="B6816" s="21">
        <v>1671.5</v>
      </c>
      <c r="C6816" s="16">
        <v>1</v>
      </c>
      <c r="D6816" s="26">
        <v>1673</v>
      </c>
      <c r="E6816" s="28">
        <v>5.0000000000000001E-4</v>
      </c>
      <c r="F6816" s="28">
        <v>1663.3417741458727</v>
      </c>
    </row>
    <row r="6817" spans="1:6">
      <c r="A6817" s="20">
        <v>0.63520833333333337</v>
      </c>
      <c r="B6817" s="21">
        <v>1671.5</v>
      </c>
      <c r="C6817" s="16">
        <v>1</v>
      </c>
      <c r="D6817" s="26">
        <v>1673</v>
      </c>
      <c r="E6817" s="28">
        <v>5.0000000000000001E-4</v>
      </c>
      <c r="F6817" s="28">
        <v>1663.3466032587999</v>
      </c>
    </row>
    <row r="6818" spans="1:6">
      <c r="A6818" s="20">
        <v>0.63523148148148145</v>
      </c>
      <c r="B6818" s="21">
        <v>1671</v>
      </c>
      <c r="C6818" s="16">
        <v>1</v>
      </c>
      <c r="D6818" s="26">
        <v>1673</v>
      </c>
      <c r="E6818" s="28">
        <v>5.0000000000000001E-4</v>
      </c>
      <c r="F6818" s="28">
        <v>1663.3514299571705</v>
      </c>
    </row>
    <row r="6819" spans="1:6">
      <c r="A6819" s="20">
        <v>0.6352430555555556</v>
      </c>
      <c r="B6819" s="21">
        <v>1671.5</v>
      </c>
      <c r="C6819" s="16">
        <v>1</v>
      </c>
      <c r="D6819" s="26">
        <v>1673</v>
      </c>
      <c r="E6819" s="28">
        <v>5.0000000000000001E-4</v>
      </c>
      <c r="F6819" s="28">
        <v>1663.3562542421919</v>
      </c>
    </row>
    <row r="6820" spans="1:6">
      <c r="A6820" s="20">
        <v>0.63530092592592591</v>
      </c>
      <c r="B6820" s="21">
        <v>1671.5</v>
      </c>
      <c r="C6820" s="16">
        <v>1</v>
      </c>
      <c r="D6820" s="26">
        <v>1673</v>
      </c>
      <c r="E6820" s="28">
        <v>5.0000000000000001E-4</v>
      </c>
      <c r="F6820" s="28">
        <v>1663.3610761150708</v>
      </c>
    </row>
    <row r="6821" spans="1:6">
      <c r="A6821" s="20">
        <v>0.63533564814814814</v>
      </c>
      <c r="B6821" s="21">
        <v>1671.5</v>
      </c>
      <c r="C6821" s="16">
        <v>1</v>
      </c>
      <c r="D6821" s="26">
        <v>1673</v>
      </c>
      <c r="E6821" s="28">
        <v>5.0000000000000001E-4</v>
      </c>
      <c r="F6821" s="28">
        <v>1663.3658955770131</v>
      </c>
    </row>
    <row r="6822" spans="1:6">
      <c r="A6822" s="20">
        <v>0.63535879629629632</v>
      </c>
      <c r="B6822" s="21">
        <v>1671.5</v>
      </c>
      <c r="C6822" s="16">
        <v>1</v>
      </c>
      <c r="D6822" s="26">
        <v>1673</v>
      </c>
      <c r="E6822" s="28">
        <v>5.0000000000000001E-4</v>
      </c>
      <c r="F6822" s="28">
        <v>1663.3707126292247</v>
      </c>
    </row>
    <row r="6823" spans="1:6">
      <c r="A6823" s="20">
        <v>0.63541666666666663</v>
      </c>
      <c r="B6823" s="21">
        <v>1671.5</v>
      </c>
      <c r="C6823" s="16">
        <v>1</v>
      </c>
      <c r="D6823" s="26">
        <v>1673</v>
      </c>
      <c r="E6823" s="28">
        <v>5.0000000000000001E-4</v>
      </c>
      <c r="F6823" s="28">
        <v>1663.3755272729102</v>
      </c>
    </row>
    <row r="6824" spans="1:6">
      <c r="A6824" s="20">
        <v>0.63545138888888886</v>
      </c>
      <c r="B6824" s="21">
        <v>1671.5</v>
      </c>
      <c r="C6824" s="16">
        <v>1</v>
      </c>
      <c r="D6824" s="26">
        <v>1673</v>
      </c>
      <c r="E6824" s="28">
        <v>5.0000000000000001E-4</v>
      </c>
      <c r="F6824" s="28">
        <v>1663.3803395092737</v>
      </c>
    </row>
    <row r="6825" spans="1:6">
      <c r="A6825" s="20">
        <v>0.63547453703703705</v>
      </c>
      <c r="B6825" s="21">
        <v>1671.5</v>
      </c>
      <c r="C6825" s="16">
        <v>1</v>
      </c>
      <c r="D6825" s="26">
        <v>1673</v>
      </c>
      <c r="E6825" s="28">
        <v>5.0000000000000001E-4</v>
      </c>
      <c r="F6825" s="28">
        <v>1663.3851493395191</v>
      </c>
    </row>
    <row r="6826" spans="1:6">
      <c r="A6826" s="20">
        <v>0.63549768518518523</v>
      </c>
      <c r="B6826" s="21">
        <v>1671</v>
      </c>
      <c r="C6826" s="16">
        <v>1</v>
      </c>
      <c r="D6826" s="26">
        <v>1673</v>
      </c>
      <c r="E6826" s="28">
        <v>5.0000000000000001E-4</v>
      </c>
      <c r="F6826" s="28">
        <v>1663.3899567648493</v>
      </c>
    </row>
    <row r="6827" spans="1:6">
      <c r="A6827" s="20">
        <v>0.63555555555555554</v>
      </c>
      <c r="B6827" s="21">
        <v>1671.5</v>
      </c>
      <c r="C6827" s="16">
        <v>1</v>
      </c>
      <c r="D6827" s="26">
        <v>1673</v>
      </c>
      <c r="E6827" s="28">
        <v>5.0000000000000001E-4</v>
      </c>
      <c r="F6827" s="28">
        <v>1663.3947617864669</v>
      </c>
    </row>
    <row r="6828" spans="1:6">
      <c r="A6828" s="20">
        <v>0.63557870370370373</v>
      </c>
      <c r="B6828" s="21">
        <v>1671.5</v>
      </c>
      <c r="C6828" s="16">
        <v>1</v>
      </c>
      <c r="D6828" s="26">
        <v>1673</v>
      </c>
      <c r="E6828" s="28">
        <v>5.0000000000000001E-4</v>
      </c>
      <c r="F6828" s="28">
        <v>1663.3995644055738</v>
      </c>
    </row>
    <row r="6829" spans="1:6">
      <c r="A6829" s="20">
        <v>0.635625</v>
      </c>
      <c r="B6829" s="21">
        <v>1671.5</v>
      </c>
      <c r="C6829" s="16">
        <v>1</v>
      </c>
      <c r="D6829" s="26">
        <v>1673</v>
      </c>
      <c r="E6829" s="28">
        <v>5.0000000000000001E-4</v>
      </c>
      <c r="F6829" s="28">
        <v>1663.4043646233711</v>
      </c>
    </row>
    <row r="6830" spans="1:6">
      <c r="A6830" s="20">
        <v>0.63564814814814818</v>
      </c>
      <c r="B6830" s="21">
        <v>1671.5</v>
      </c>
      <c r="C6830" s="16">
        <v>1</v>
      </c>
      <c r="D6830" s="26">
        <v>1673</v>
      </c>
      <c r="E6830" s="28">
        <v>5.0000000000000001E-4</v>
      </c>
      <c r="F6830" s="28">
        <v>1663.4091624410594</v>
      </c>
    </row>
    <row r="6831" spans="1:6">
      <c r="A6831" s="20">
        <v>0.63568287037037041</v>
      </c>
      <c r="B6831" s="21">
        <v>1671.5</v>
      </c>
      <c r="C6831" s="16">
        <v>1</v>
      </c>
      <c r="D6831" s="26">
        <v>1673</v>
      </c>
      <c r="E6831" s="28">
        <v>5.0000000000000001E-4</v>
      </c>
      <c r="F6831" s="28">
        <v>1663.4139578598388</v>
      </c>
    </row>
    <row r="6832" spans="1:6">
      <c r="A6832" s="20">
        <v>0.63572916666666668</v>
      </c>
      <c r="B6832" s="21">
        <v>1671.5</v>
      </c>
      <c r="C6832" s="16">
        <v>1</v>
      </c>
      <c r="D6832" s="26">
        <v>1673</v>
      </c>
      <c r="E6832" s="28">
        <v>5.0000000000000001E-4</v>
      </c>
      <c r="F6832" s="28">
        <v>1663.4187508809089</v>
      </c>
    </row>
    <row r="6833" spans="1:6">
      <c r="A6833" s="20">
        <v>0.63576388888888891</v>
      </c>
      <c r="B6833" s="21">
        <v>1671.5</v>
      </c>
      <c r="C6833" s="16">
        <v>1</v>
      </c>
      <c r="D6833" s="26">
        <v>1673</v>
      </c>
      <c r="E6833" s="28">
        <v>5.0000000000000001E-4</v>
      </c>
      <c r="F6833" s="28">
        <v>1663.4235415054684</v>
      </c>
    </row>
    <row r="6834" spans="1:6">
      <c r="A6834" s="20">
        <v>0.63579861111111113</v>
      </c>
      <c r="B6834" s="21">
        <v>1671.5</v>
      </c>
      <c r="C6834" s="16">
        <v>1</v>
      </c>
      <c r="D6834" s="26">
        <v>1673</v>
      </c>
      <c r="E6834" s="28">
        <v>5.0000000000000001E-4</v>
      </c>
      <c r="F6834" s="28">
        <v>1663.4283297347156</v>
      </c>
    </row>
    <row r="6835" spans="1:6">
      <c r="A6835" s="20">
        <v>0.63581018518518517</v>
      </c>
      <c r="B6835" s="21">
        <v>1671.5</v>
      </c>
      <c r="C6835" s="16">
        <v>1</v>
      </c>
      <c r="D6835" s="26">
        <v>1673</v>
      </c>
      <c r="E6835" s="28">
        <v>5.0000000000000001E-4</v>
      </c>
      <c r="F6835" s="28">
        <v>1663.4331155698483</v>
      </c>
    </row>
    <row r="6836" spans="1:6">
      <c r="A6836" s="20">
        <v>0.6358449074074074</v>
      </c>
      <c r="B6836" s="21">
        <v>1671.5</v>
      </c>
      <c r="C6836" s="16">
        <v>1</v>
      </c>
      <c r="D6836" s="26">
        <v>1673</v>
      </c>
      <c r="E6836" s="28">
        <v>5.0000000000000001E-4</v>
      </c>
      <c r="F6836" s="28">
        <v>1663.4378990120633</v>
      </c>
    </row>
    <row r="6837" spans="1:6">
      <c r="A6837" s="20">
        <v>0.63586805555555559</v>
      </c>
      <c r="B6837" s="21">
        <v>1672</v>
      </c>
      <c r="C6837" s="16">
        <v>1</v>
      </c>
      <c r="D6837" s="26">
        <v>1673</v>
      </c>
      <c r="E6837" s="28">
        <v>5.0000000000000001E-4</v>
      </c>
      <c r="F6837" s="28">
        <v>1663.4426800625572</v>
      </c>
    </row>
    <row r="6838" spans="1:6">
      <c r="A6838" s="20">
        <v>0.63589120370370367</v>
      </c>
      <c r="B6838" s="21">
        <v>1672</v>
      </c>
      <c r="C6838" s="16">
        <v>1</v>
      </c>
      <c r="D6838" s="26">
        <v>1673</v>
      </c>
      <c r="E6838" s="28">
        <v>5.0000000000000001E-4</v>
      </c>
      <c r="F6838" s="28">
        <v>1663.4474587225259</v>
      </c>
    </row>
    <row r="6839" spans="1:6">
      <c r="A6839" s="20">
        <v>0.63591435185185186</v>
      </c>
      <c r="B6839" s="21">
        <v>1672</v>
      </c>
      <c r="C6839" s="16">
        <v>1</v>
      </c>
      <c r="D6839" s="26">
        <v>1673</v>
      </c>
      <c r="E6839" s="28">
        <v>5.0000000000000001E-4</v>
      </c>
      <c r="F6839" s="28">
        <v>1663.4522349931647</v>
      </c>
    </row>
    <row r="6840" spans="1:6">
      <c r="A6840" s="20">
        <v>0.63593750000000004</v>
      </c>
      <c r="B6840" s="21">
        <v>1672</v>
      </c>
      <c r="C6840" s="16">
        <v>1</v>
      </c>
      <c r="D6840" s="26">
        <v>1673</v>
      </c>
      <c r="E6840" s="28">
        <v>5.0000000000000001E-4</v>
      </c>
      <c r="F6840" s="28">
        <v>1663.4570088756682</v>
      </c>
    </row>
    <row r="6841" spans="1:6">
      <c r="A6841" s="20">
        <v>0.63597222222222227</v>
      </c>
      <c r="B6841" s="21">
        <v>1672.5</v>
      </c>
      <c r="C6841" s="16">
        <v>1</v>
      </c>
      <c r="D6841" s="26">
        <v>1673</v>
      </c>
      <c r="E6841" s="28">
        <v>5.0000000000000001E-4</v>
      </c>
      <c r="F6841" s="28">
        <v>1663.4617803712304</v>
      </c>
    </row>
    <row r="6842" spans="1:6">
      <c r="A6842" s="20">
        <v>0.63599537037037035</v>
      </c>
      <c r="B6842" s="21">
        <v>1672.5</v>
      </c>
      <c r="C6842" s="16">
        <v>1</v>
      </c>
      <c r="D6842" s="26">
        <v>1673</v>
      </c>
      <c r="E6842" s="28">
        <v>5.0000000000000001E-4</v>
      </c>
      <c r="F6842" s="28">
        <v>1663.4665494810447</v>
      </c>
    </row>
    <row r="6843" spans="1:6">
      <c r="A6843" s="20">
        <v>0.63601851851851854</v>
      </c>
      <c r="B6843" s="21">
        <v>1673</v>
      </c>
      <c r="C6843" s="16">
        <v>1</v>
      </c>
      <c r="D6843" s="26">
        <v>1673</v>
      </c>
      <c r="E6843" s="28">
        <v>5.0000000000000001E-4</v>
      </c>
      <c r="F6843" s="28">
        <v>1663.4713162063042</v>
      </c>
    </row>
    <row r="6844" spans="1:6">
      <c r="A6844" s="20">
        <v>0.63604166666666662</v>
      </c>
      <c r="B6844" s="21">
        <v>1672.5</v>
      </c>
      <c r="C6844" s="16">
        <v>1</v>
      </c>
      <c r="D6844" s="26">
        <v>1673</v>
      </c>
      <c r="E6844" s="28">
        <v>5.0000000000000001E-4</v>
      </c>
      <c r="F6844" s="28">
        <v>1663.476080548201</v>
      </c>
    </row>
    <row r="6845" spans="1:6">
      <c r="A6845" s="20">
        <v>0.63606481481481481</v>
      </c>
      <c r="B6845" s="21">
        <v>1672.5</v>
      </c>
      <c r="C6845" s="16">
        <v>1</v>
      </c>
      <c r="D6845" s="26">
        <v>1673</v>
      </c>
      <c r="E6845" s="28">
        <v>5.0000000000000001E-4</v>
      </c>
      <c r="F6845" s="28">
        <v>1663.480842507927</v>
      </c>
    </row>
    <row r="6846" spans="1:6">
      <c r="A6846" s="20">
        <v>0.63608796296296299</v>
      </c>
      <c r="B6846" s="21">
        <v>1672.5</v>
      </c>
      <c r="C6846" s="16">
        <v>1</v>
      </c>
      <c r="D6846" s="26">
        <v>1673</v>
      </c>
      <c r="E6846" s="28">
        <v>5.0000000000000001E-4</v>
      </c>
      <c r="F6846" s="28">
        <v>1663.485602086673</v>
      </c>
    </row>
    <row r="6847" spans="1:6">
      <c r="A6847" s="20">
        <v>0.63612268518518522</v>
      </c>
      <c r="B6847" s="21">
        <v>1672.5</v>
      </c>
      <c r="C6847" s="16">
        <v>1</v>
      </c>
      <c r="D6847" s="26">
        <v>1673</v>
      </c>
      <c r="E6847" s="28">
        <v>5.0000000000000001E-4</v>
      </c>
      <c r="F6847" s="28">
        <v>1663.4903592856297</v>
      </c>
    </row>
    <row r="6848" spans="1:6">
      <c r="A6848" s="20">
        <v>0.63613425925925926</v>
      </c>
      <c r="B6848" s="21">
        <v>1673</v>
      </c>
      <c r="C6848" s="16">
        <v>1</v>
      </c>
      <c r="D6848" s="26">
        <v>1673</v>
      </c>
      <c r="E6848" s="28">
        <v>5.0000000000000001E-4</v>
      </c>
      <c r="F6848" s="28">
        <v>1663.4951141059869</v>
      </c>
    </row>
    <row r="6849" spans="1:6">
      <c r="A6849" s="20">
        <v>0.6361458333333333</v>
      </c>
      <c r="B6849" s="21">
        <v>1672.5</v>
      </c>
      <c r="C6849" s="16">
        <v>1</v>
      </c>
      <c r="D6849" s="26">
        <v>1673</v>
      </c>
      <c r="E6849" s="28">
        <v>5.0000000000000001E-4</v>
      </c>
      <c r="F6849" s="28">
        <v>1663.4998665489338</v>
      </c>
    </row>
    <row r="6850" spans="1:6">
      <c r="A6850" s="20">
        <v>0.63618055555555553</v>
      </c>
      <c r="B6850" s="21">
        <v>1673</v>
      </c>
      <c r="C6850" s="16">
        <v>1</v>
      </c>
      <c r="D6850" s="26">
        <v>1673</v>
      </c>
      <c r="E6850" s="28">
        <v>5.0000000000000001E-4</v>
      </c>
      <c r="F6850" s="28">
        <v>1663.5046166156594</v>
      </c>
    </row>
    <row r="6851" spans="1:6">
      <c r="A6851" s="20">
        <v>0.63621527777777775</v>
      </c>
      <c r="B6851" s="21">
        <v>1673</v>
      </c>
      <c r="C6851" s="16">
        <v>1</v>
      </c>
      <c r="D6851" s="26">
        <v>1673</v>
      </c>
      <c r="E6851" s="28">
        <v>5.0000000000000001E-4</v>
      </c>
      <c r="F6851" s="28">
        <v>1663.5093643073517</v>
      </c>
    </row>
    <row r="6852" spans="1:6">
      <c r="A6852" s="20">
        <v>0.63626157407407402</v>
      </c>
      <c r="B6852" s="21">
        <v>1673</v>
      </c>
      <c r="C6852" s="16">
        <v>1</v>
      </c>
      <c r="D6852" s="26">
        <v>1673</v>
      </c>
      <c r="E6852" s="28">
        <v>5.0000000000000001E-4</v>
      </c>
      <c r="F6852" s="28">
        <v>1663.514109625198</v>
      </c>
    </row>
    <row r="6853" spans="1:6">
      <c r="A6853" s="20">
        <v>0.63627314814814817</v>
      </c>
      <c r="B6853" s="21">
        <v>1673</v>
      </c>
      <c r="C6853" s="16">
        <v>1</v>
      </c>
      <c r="D6853" s="26">
        <v>1673</v>
      </c>
      <c r="E6853" s="28">
        <v>5.0000000000000001E-4</v>
      </c>
      <c r="F6853" s="28">
        <v>1663.5188525703854</v>
      </c>
    </row>
    <row r="6854" spans="1:6">
      <c r="A6854" s="20">
        <v>0.6363078703703704</v>
      </c>
      <c r="B6854" s="21">
        <v>1673</v>
      </c>
      <c r="C6854" s="16">
        <v>1</v>
      </c>
      <c r="D6854" s="26">
        <v>1673</v>
      </c>
      <c r="E6854" s="28">
        <v>5.0000000000000001E-4</v>
      </c>
      <c r="F6854" s="28">
        <v>1663.5235931441002</v>
      </c>
    </row>
    <row r="6855" spans="1:6">
      <c r="A6855" s="20">
        <v>0.63633101851851848</v>
      </c>
      <c r="B6855" s="21">
        <v>1672.5</v>
      </c>
      <c r="C6855" s="16">
        <v>1</v>
      </c>
      <c r="D6855" s="26">
        <v>1673</v>
      </c>
      <c r="E6855" s="28">
        <v>5.0000000000000001E-4</v>
      </c>
      <c r="F6855" s="28">
        <v>1663.5283313475281</v>
      </c>
    </row>
    <row r="6856" spans="1:6">
      <c r="A6856" s="20">
        <v>0.63635416666666667</v>
      </c>
      <c r="B6856" s="21">
        <v>1672</v>
      </c>
      <c r="C6856" s="16">
        <v>1</v>
      </c>
      <c r="D6856" s="26">
        <v>1673</v>
      </c>
      <c r="E6856" s="28">
        <v>5.0000000000000001E-4</v>
      </c>
      <c r="F6856" s="28">
        <v>1663.5330671818544</v>
      </c>
    </row>
    <row r="6857" spans="1:6">
      <c r="A6857" s="20">
        <v>0.63638888888888889</v>
      </c>
      <c r="B6857" s="21">
        <v>1672</v>
      </c>
      <c r="C6857" s="16">
        <v>1</v>
      </c>
      <c r="D6857" s="26">
        <v>1673</v>
      </c>
      <c r="E6857" s="28">
        <v>5.0000000000000001E-4</v>
      </c>
      <c r="F6857" s="28">
        <v>1663.5378006482636</v>
      </c>
    </row>
    <row r="6858" spans="1:6">
      <c r="A6858" s="20">
        <v>0.63641203703703708</v>
      </c>
      <c r="B6858" s="21">
        <v>1672.5</v>
      </c>
      <c r="C6858" s="16">
        <v>1</v>
      </c>
      <c r="D6858" s="26">
        <v>1673</v>
      </c>
      <c r="E6858" s="28">
        <v>5.0000000000000001E-4</v>
      </c>
      <c r="F6858" s="28">
        <v>1663.5425317479394</v>
      </c>
    </row>
    <row r="6859" spans="1:6">
      <c r="A6859" s="20">
        <v>0.63645833333333335</v>
      </c>
      <c r="B6859" s="21">
        <v>1673</v>
      </c>
      <c r="C6859" s="16">
        <v>1</v>
      </c>
      <c r="D6859" s="26">
        <v>1673</v>
      </c>
      <c r="E6859" s="28">
        <v>5.0000000000000001E-4</v>
      </c>
      <c r="F6859" s="28">
        <v>1663.5472604820654</v>
      </c>
    </row>
    <row r="6860" spans="1:6">
      <c r="A6860" s="20">
        <v>0.63646990740740739</v>
      </c>
      <c r="B6860" s="21">
        <v>1672.5</v>
      </c>
      <c r="C6860" s="16">
        <v>1</v>
      </c>
      <c r="D6860" s="26">
        <v>1673</v>
      </c>
      <c r="E6860" s="28">
        <v>5.0000000000000001E-4</v>
      </c>
      <c r="F6860" s="28">
        <v>1663.5519868518245</v>
      </c>
    </row>
    <row r="6861" spans="1:6">
      <c r="A6861" s="20">
        <v>0.63649305555555558</v>
      </c>
      <c r="B6861" s="21">
        <v>1672.5</v>
      </c>
      <c r="C6861" s="16">
        <v>1</v>
      </c>
      <c r="D6861" s="26">
        <v>1673</v>
      </c>
      <c r="E6861" s="28">
        <v>5.0000000000000001E-4</v>
      </c>
      <c r="F6861" s="28">
        <v>1663.5567108583987</v>
      </c>
    </row>
    <row r="6862" spans="1:6">
      <c r="A6862" s="20">
        <v>0.63653935185185184</v>
      </c>
      <c r="B6862" s="21">
        <v>1673</v>
      </c>
      <c r="C6862" s="16">
        <v>1</v>
      </c>
      <c r="D6862" s="26">
        <v>1673</v>
      </c>
      <c r="E6862" s="28">
        <v>5.0000000000000001E-4</v>
      </c>
      <c r="F6862" s="28">
        <v>1663.5614325029694</v>
      </c>
    </row>
    <row r="6863" spans="1:6">
      <c r="A6863" s="20">
        <v>0.63656250000000003</v>
      </c>
      <c r="B6863" s="21">
        <v>1673</v>
      </c>
      <c r="C6863" s="16">
        <v>1</v>
      </c>
      <c r="D6863" s="26">
        <v>1673</v>
      </c>
      <c r="E6863" s="28">
        <v>5.0000000000000001E-4</v>
      </c>
      <c r="F6863" s="28">
        <v>1663.5661517867179</v>
      </c>
    </row>
    <row r="6864" spans="1:6">
      <c r="A6864" s="20">
        <v>0.63659722222222226</v>
      </c>
      <c r="B6864" s="21">
        <v>1673</v>
      </c>
      <c r="C6864" s="16">
        <v>1</v>
      </c>
      <c r="D6864" s="26">
        <v>1673</v>
      </c>
      <c r="E6864" s="28">
        <v>5.0000000000000001E-4</v>
      </c>
      <c r="F6864" s="28">
        <v>1663.5708687108245</v>
      </c>
    </row>
    <row r="6865" spans="1:6">
      <c r="A6865" s="20">
        <v>0.63663194444444449</v>
      </c>
      <c r="B6865" s="21">
        <v>1673</v>
      </c>
      <c r="C6865" s="16">
        <v>1</v>
      </c>
      <c r="D6865" s="26">
        <v>1673</v>
      </c>
      <c r="E6865" s="28">
        <v>5.0000000000000001E-4</v>
      </c>
      <c r="F6865" s="28">
        <v>1663.5755832764692</v>
      </c>
    </row>
    <row r="6866" spans="1:6">
      <c r="A6866" s="20">
        <v>0.63664351851851853</v>
      </c>
      <c r="B6866" s="21">
        <v>1673</v>
      </c>
      <c r="C6866" s="16">
        <v>1</v>
      </c>
      <c r="D6866" s="26">
        <v>1673</v>
      </c>
      <c r="E6866" s="28">
        <v>5.0000000000000001E-4</v>
      </c>
      <c r="F6866" s="28">
        <v>1663.5802954848309</v>
      </c>
    </row>
    <row r="6867" spans="1:6">
      <c r="A6867" s="20">
        <v>0.63666666666666671</v>
      </c>
      <c r="B6867" s="21">
        <v>1673</v>
      </c>
      <c r="C6867" s="16">
        <v>1</v>
      </c>
      <c r="D6867" s="26">
        <v>1673</v>
      </c>
      <c r="E6867" s="28">
        <v>5.0000000000000001E-4</v>
      </c>
      <c r="F6867" s="28">
        <v>1663.5850053370884</v>
      </c>
    </row>
    <row r="6868" spans="1:6">
      <c r="A6868" s="20">
        <v>0.63670138888888894</v>
      </c>
      <c r="B6868" s="21">
        <v>1672.5</v>
      </c>
      <c r="C6868" s="16">
        <v>1</v>
      </c>
      <c r="D6868" s="26">
        <v>1673</v>
      </c>
      <c r="E6868" s="28">
        <v>5.0000000000000001E-4</v>
      </c>
      <c r="F6868" s="28">
        <v>1663.58971283442</v>
      </c>
    </row>
    <row r="6869" spans="1:6">
      <c r="A6869" s="20">
        <v>0.63672453703703702</v>
      </c>
      <c r="B6869" s="21">
        <v>1673</v>
      </c>
      <c r="C6869" s="16">
        <v>1</v>
      </c>
      <c r="D6869" s="26">
        <v>1673</v>
      </c>
      <c r="E6869" s="28">
        <v>5.0000000000000001E-4</v>
      </c>
      <c r="F6869" s="28">
        <v>1663.5944179780029</v>
      </c>
    </row>
    <row r="6870" spans="1:6">
      <c r="A6870" s="20">
        <v>0.63677083333333329</v>
      </c>
      <c r="B6870" s="21">
        <v>1673</v>
      </c>
      <c r="C6870" s="16">
        <v>1</v>
      </c>
      <c r="D6870" s="26">
        <v>1673</v>
      </c>
      <c r="E6870" s="28">
        <v>5.0000000000000001E-4</v>
      </c>
      <c r="F6870" s="28">
        <v>1663.5991207690138</v>
      </c>
    </row>
    <row r="6871" spans="1:6">
      <c r="A6871" s="20">
        <v>0.63679398148148147</v>
      </c>
      <c r="B6871" s="21">
        <v>1673</v>
      </c>
      <c r="C6871" s="16">
        <v>1</v>
      </c>
      <c r="D6871" s="26">
        <v>1673</v>
      </c>
      <c r="E6871" s="28">
        <v>5.0000000000000001E-4</v>
      </c>
      <c r="F6871" s="28">
        <v>1663.6038212086294</v>
      </c>
    </row>
    <row r="6872" spans="1:6">
      <c r="A6872" s="20">
        <v>0.63681712962962966</v>
      </c>
      <c r="B6872" s="21">
        <v>1673.5</v>
      </c>
      <c r="C6872" s="16">
        <v>1</v>
      </c>
      <c r="D6872" s="26">
        <v>1673.5</v>
      </c>
      <c r="E6872" s="28">
        <v>6.0000000000000006E-4</v>
      </c>
      <c r="F6872" s="28">
        <v>1663.6097589159042</v>
      </c>
    </row>
    <row r="6873" spans="1:6">
      <c r="A6873" s="20">
        <v>0.63685185185185189</v>
      </c>
      <c r="B6873" s="21">
        <v>1673</v>
      </c>
      <c r="C6873" s="16">
        <v>1</v>
      </c>
      <c r="D6873" s="26">
        <v>1673.5</v>
      </c>
      <c r="E6873" s="28">
        <v>6.0000000000000006E-4</v>
      </c>
      <c r="F6873" s="28">
        <v>1663.6156930605546</v>
      </c>
    </row>
    <row r="6874" spans="1:6">
      <c r="A6874" s="20">
        <v>0.63687499999999997</v>
      </c>
      <c r="B6874" s="21">
        <v>1673</v>
      </c>
      <c r="C6874" s="16">
        <v>1</v>
      </c>
      <c r="D6874" s="26">
        <v>1673.5</v>
      </c>
      <c r="E6874" s="28">
        <v>6.0000000000000006E-4</v>
      </c>
      <c r="F6874" s="28">
        <v>1663.6216236447183</v>
      </c>
    </row>
    <row r="6875" spans="1:6">
      <c r="A6875" s="20">
        <v>0.6369097222222222</v>
      </c>
      <c r="B6875" s="21">
        <v>1673</v>
      </c>
      <c r="C6875" s="16">
        <v>1</v>
      </c>
      <c r="D6875" s="26">
        <v>1673.5</v>
      </c>
      <c r="E6875" s="28">
        <v>6.0000000000000006E-4</v>
      </c>
      <c r="F6875" s="28">
        <v>1663.6275506705315</v>
      </c>
    </row>
    <row r="6876" spans="1:6">
      <c r="A6876" s="20">
        <v>0.63693287037037039</v>
      </c>
      <c r="B6876" s="21">
        <v>1673</v>
      </c>
      <c r="C6876" s="16">
        <v>1</v>
      </c>
      <c r="D6876" s="26">
        <v>1673.5</v>
      </c>
      <c r="E6876" s="28">
        <v>6.0000000000000006E-4</v>
      </c>
      <c r="F6876" s="28">
        <v>1663.6334741401292</v>
      </c>
    </row>
    <row r="6877" spans="1:6">
      <c r="A6877" s="20">
        <v>0.63694444444444442</v>
      </c>
      <c r="B6877" s="21">
        <v>1673</v>
      </c>
      <c r="C6877" s="16">
        <v>1</v>
      </c>
      <c r="D6877" s="26">
        <v>1673.5</v>
      </c>
      <c r="E6877" s="28">
        <v>6.0000000000000006E-4</v>
      </c>
      <c r="F6877" s="28">
        <v>1663.6393940556452</v>
      </c>
    </row>
    <row r="6878" spans="1:6">
      <c r="A6878" s="20">
        <v>0.63695601851851846</v>
      </c>
      <c r="B6878" s="21">
        <v>1673.5</v>
      </c>
      <c r="C6878" s="16">
        <v>1</v>
      </c>
      <c r="D6878" s="26">
        <v>1673.5</v>
      </c>
      <c r="E6878" s="28">
        <v>6.0000000000000006E-4</v>
      </c>
      <c r="F6878" s="28">
        <v>1663.6453104192119</v>
      </c>
    </row>
    <row r="6879" spans="1:6">
      <c r="A6879" s="20">
        <v>0.63700231481481484</v>
      </c>
      <c r="B6879" s="21">
        <v>1673</v>
      </c>
      <c r="C6879" s="16">
        <v>1</v>
      </c>
      <c r="D6879" s="26">
        <v>1673.5</v>
      </c>
      <c r="E6879" s="28">
        <v>6.0000000000000006E-4</v>
      </c>
      <c r="F6879" s="28">
        <v>1663.6512232329603</v>
      </c>
    </row>
    <row r="6880" spans="1:6">
      <c r="A6880" s="20">
        <v>0.63702546296296292</v>
      </c>
      <c r="B6880" s="21">
        <v>1673.5</v>
      </c>
      <c r="C6880" s="16">
        <v>1</v>
      </c>
      <c r="D6880" s="26">
        <v>1673.5</v>
      </c>
      <c r="E6880" s="28">
        <v>6.0000000000000006E-4</v>
      </c>
      <c r="F6880" s="28">
        <v>1663.6571324990205</v>
      </c>
    </row>
    <row r="6881" spans="1:6">
      <c r="A6881" s="20">
        <v>0.63703703703703707</v>
      </c>
      <c r="B6881" s="21">
        <v>1673</v>
      </c>
      <c r="C6881" s="16">
        <v>1</v>
      </c>
      <c r="D6881" s="26">
        <v>1673.5</v>
      </c>
      <c r="E6881" s="28">
        <v>6.0000000000000006E-4</v>
      </c>
      <c r="F6881" s="28">
        <v>1663.663038219521</v>
      </c>
    </row>
    <row r="6882" spans="1:6">
      <c r="A6882" s="20">
        <v>0.6370717592592593</v>
      </c>
      <c r="B6882" s="21">
        <v>1673</v>
      </c>
      <c r="C6882" s="16">
        <v>1</v>
      </c>
      <c r="D6882" s="26">
        <v>1673.5</v>
      </c>
      <c r="E6882" s="28">
        <v>6.0000000000000006E-4</v>
      </c>
      <c r="F6882" s="28">
        <v>1663.6689403965893</v>
      </c>
    </row>
    <row r="6883" spans="1:6">
      <c r="A6883" s="20">
        <v>0.63708333333333333</v>
      </c>
      <c r="B6883" s="21">
        <v>1672.5</v>
      </c>
      <c r="C6883" s="16">
        <v>1</v>
      </c>
      <c r="D6883" s="26">
        <v>1673.5</v>
      </c>
      <c r="E6883" s="28">
        <v>6.0000000000000006E-4</v>
      </c>
      <c r="F6883" s="28">
        <v>1663.6748390323514</v>
      </c>
    </row>
    <row r="6884" spans="1:6">
      <c r="A6884" s="20">
        <v>0.63711805555555556</v>
      </c>
      <c r="B6884" s="21">
        <v>1673</v>
      </c>
      <c r="C6884" s="16">
        <v>1</v>
      </c>
      <c r="D6884" s="26">
        <v>1673.5</v>
      </c>
      <c r="E6884" s="28">
        <v>6.0000000000000006E-4</v>
      </c>
      <c r="F6884" s="28">
        <v>1663.680734128932</v>
      </c>
    </row>
    <row r="6885" spans="1:6">
      <c r="A6885" s="20">
        <v>0.63714120370370375</v>
      </c>
      <c r="B6885" s="21">
        <v>1672.5</v>
      </c>
      <c r="C6885" s="16">
        <v>1</v>
      </c>
      <c r="D6885" s="26">
        <v>1673.5</v>
      </c>
      <c r="E6885" s="28">
        <v>6.0000000000000006E-4</v>
      </c>
      <c r="F6885" s="28">
        <v>1663.6866256884548</v>
      </c>
    </row>
    <row r="6886" spans="1:6">
      <c r="A6886" s="20">
        <v>0.63717592592592598</v>
      </c>
      <c r="B6886" s="21">
        <v>1672.5</v>
      </c>
      <c r="C6886" s="16">
        <v>1</v>
      </c>
      <c r="D6886" s="26">
        <v>1673.5</v>
      </c>
      <c r="E6886" s="28">
        <v>6.0000000000000006E-4</v>
      </c>
      <c r="F6886" s="28">
        <v>1663.6925137130418</v>
      </c>
    </row>
    <row r="6887" spans="1:6">
      <c r="A6887" s="20">
        <v>0.63719907407407406</v>
      </c>
      <c r="B6887" s="21">
        <v>1672.5</v>
      </c>
      <c r="C6887" s="16">
        <v>1</v>
      </c>
      <c r="D6887" s="26">
        <v>1673.5</v>
      </c>
      <c r="E6887" s="28">
        <v>6.0000000000000006E-4</v>
      </c>
      <c r="F6887" s="28">
        <v>1663.6983982048139</v>
      </c>
    </row>
    <row r="6888" spans="1:6">
      <c r="A6888" s="20">
        <v>0.63722222222222225</v>
      </c>
      <c r="B6888" s="21">
        <v>1673</v>
      </c>
      <c r="C6888" s="16">
        <v>1</v>
      </c>
      <c r="D6888" s="26">
        <v>1673.5</v>
      </c>
      <c r="E6888" s="28">
        <v>6.0000000000000006E-4</v>
      </c>
      <c r="F6888" s="28">
        <v>1663.704279165891</v>
      </c>
    </row>
    <row r="6889" spans="1:6">
      <c r="A6889" s="20">
        <v>0.63726851851851851</v>
      </c>
      <c r="B6889" s="21">
        <v>1672.5</v>
      </c>
      <c r="C6889" s="16">
        <v>1</v>
      </c>
      <c r="D6889" s="26">
        <v>1673.5</v>
      </c>
      <c r="E6889" s="28">
        <v>6.0000000000000006E-4</v>
      </c>
      <c r="F6889" s="28">
        <v>1663.7101565983914</v>
      </c>
    </row>
    <row r="6890" spans="1:6">
      <c r="A6890" s="20">
        <v>0.6372916666666667</v>
      </c>
      <c r="B6890" s="21">
        <v>1673</v>
      </c>
      <c r="C6890" s="16">
        <v>1</v>
      </c>
      <c r="D6890" s="26">
        <v>1673.5</v>
      </c>
      <c r="E6890" s="28">
        <v>6.0000000000000006E-4</v>
      </c>
      <c r="F6890" s="28">
        <v>1663.7160305044324</v>
      </c>
    </row>
    <row r="6891" spans="1:6">
      <c r="A6891" s="20">
        <v>0.63730324074074074</v>
      </c>
      <c r="B6891" s="21">
        <v>1672.5</v>
      </c>
      <c r="C6891" s="16">
        <v>1</v>
      </c>
      <c r="D6891" s="26">
        <v>1673.5</v>
      </c>
      <c r="E6891" s="28">
        <v>6.0000000000000006E-4</v>
      </c>
      <c r="F6891" s="28">
        <v>1663.7219008861298</v>
      </c>
    </row>
    <row r="6892" spans="1:6">
      <c r="A6892" s="20">
        <v>0.63733796296296297</v>
      </c>
      <c r="B6892" s="21">
        <v>1673</v>
      </c>
      <c r="C6892" s="16">
        <v>1</v>
      </c>
      <c r="D6892" s="26">
        <v>1673.5</v>
      </c>
      <c r="E6892" s="28">
        <v>6.0000000000000006E-4</v>
      </c>
      <c r="F6892" s="28">
        <v>1663.7277677455982</v>
      </c>
    </row>
    <row r="6893" spans="1:6">
      <c r="A6893" s="20">
        <v>0.63736111111111116</v>
      </c>
      <c r="B6893" s="21">
        <v>1673</v>
      </c>
      <c r="C6893" s="16">
        <v>1</v>
      </c>
      <c r="D6893" s="26">
        <v>1673.5</v>
      </c>
      <c r="E6893" s="28">
        <v>6.0000000000000006E-4</v>
      </c>
      <c r="F6893" s="28">
        <v>1663.7336310849507</v>
      </c>
    </row>
    <row r="6894" spans="1:6">
      <c r="A6894" s="20">
        <v>0.63738425925925923</v>
      </c>
      <c r="B6894" s="21">
        <v>1672.5</v>
      </c>
      <c r="C6894" s="16">
        <v>1</v>
      </c>
      <c r="D6894" s="26">
        <v>1673.5</v>
      </c>
      <c r="E6894" s="28">
        <v>6.0000000000000006E-4</v>
      </c>
      <c r="F6894" s="28">
        <v>1663.7394909062998</v>
      </c>
    </row>
    <row r="6895" spans="1:6">
      <c r="A6895" s="20">
        <v>0.63741898148148146</v>
      </c>
      <c r="B6895" s="21">
        <v>1673</v>
      </c>
      <c r="C6895" s="16">
        <v>1</v>
      </c>
      <c r="D6895" s="26">
        <v>1673.5</v>
      </c>
      <c r="E6895" s="28">
        <v>6.0000000000000006E-4</v>
      </c>
      <c r="F6895" s="28">
        <v>1663.7453472117561</v>
      </c>
    </row>
    <row r="6896" spans="1:6">
      <c r="A6896" s="20">
        <v>0.63745370370370369</v>
      </c>
      <c r="B6896" s="21">
        <v>1673</v>
      </c>
      <c r="C6896" s="16">
        <v>1</v>
      </c>
      <c r="D6896" s="26">
        <v>1673.5</v>
      </c>
      <c r="E6896" s="28">
        <v>6.0000000000000006E-4</v>
      </c>
      <c r="F6896" s="28">
        <v>1663.7512000034289</v>
      </c>
    </row>
    <row r="6897" spans="1:6">
      <c r="A6897" s="20">
        <v>0.63748842592592592</v>
      </c>
      <c r="B6897" s="21">
        <v>1673</v>
      </c>
      <c r="C6897" s="16">
        <v>1</v>
      </c>
      <c r="D6897" s="26">
        <v>1673.5</v>
      </c>
      <c r="E6897" s="28">
        <v>6.0000000000000006E-4</v>
      </c>
      <c r="F6897" s="28">
        <v>1663.7570492834268</v>
      </c>
    </row>
    <row r="6898" spans="1:6">
      <c r="A6898" s="20">
        <v>0.63751157407407411</v>
      </c>
      <c r="B6898" s="21">
        <v>1673</v>
      </c>
      <c r="C6898" s="16">
        <v>1</v>
      </c>
      <c r="D6898" s="26">
        <v>1673.5</v>
      </c>
      <c r="E6898" s="28">
        <v>6.0000000000000006E-4</v>
      </c>
      <c r="F6898" s="28">
        <v>1663.7628950538567</v>
      </c>
    </row>
    <row r="6899" spans="1:6">
      <c r="A6899" s="20">
        <v>0.63753472222222218</v>
      </c>
      <c r="B6899" s="21">
        <v>1673</v>
      </c>
      <c r="C6899" s="16">
        <v>1</v>
      </c>
      <c r="D6899" s="26">
        <v>1673.5</v>
      </c>
      <c r="E6899" s="28">
        <v>6.0000000000000006E-4</v>
      </c>
      <c r="F6899" s="28">
        <v>1663.7687373168244</v>
      </c>
    </row>
    <row r="6900" spans="1:6">
      <c r="A6900" s="20">
        <v>0.63755787037037037</v>
      </c>
      <c r="B6900" s="21">
        <v>1673</v>
      </c>
      <c r="C6900" s="16">
        <v>1</v>
      </c>
      <c r="D6900" s="26">
        <v>1673.5</v>
      </c>
      <c r="E6900" s="28">
        <v>6.0000000000000006E-4</v>
      </c>
      <c r="F6900" s="28">
        <v>1663.7745760744342</v>
      </c>
    </row>
    <row r="6901" spans="1:6">
      <c r="A6901" s="20">
        <v>0.63758101851851856</v>
      </c>
      <c r="B6901" s="21">
        <v>1672.5</v>
      </c>
      <c r="C6901" s="16">
        <v>1</v>
      </c>
      <c r="D6901" s="26">
        <v>1673.5</v>
      </c>
      <c r="E6901" s="28">
        <v>6.0000000000000006E-4</v>
      </c>
      <c r="F6901" s="28">
        <v>1663.7804113287896</v>
      </c>
    </row>
    <row r="6902" spans="1:6">
      <c r="A6902" s="20">
        <v>0.63760416666666664</v>
      </c>
      <c r="B6902" s="21">
        <v>1673</v>
      </c>
      <c r="C6902" s="16">
        <v>1</v>
      </c>
      <c r="D6902" s="26">
        <v>1673.5</v>
      </c>
      <c r="E6902" s="28">
        <v>6.0000000000000006E-4</v>
      </c>
      <c r="F6902" s="28">
        <v>1663.7862430819923</v>
      </c>
    </row>
    <row r="6903" spans="1:6">
      <c r="A6903" s="20">
        <v>0.63761574074074079</v>
      </c>
      <c r="B6903" s="21">
        <v>1673.5</v>
      </c>
      <c r="C6903" s="16">
        <v>1</v>
      </c>
      <c r="D6903" s="26">
        <v>1673.5</v>
      </c>
      <c r="E6903" s="28">
        <v>6.0000000000000006E-4</v>
      </c>
      <c r="F6903" s="28">
        <v>1663.7920713361432</v>
      </c>
    </row>
    <row r="6904" spans="1:6">
      <c r="A6904" s="20">
        <v>0.63763888888888887</v>
      </c>
      <c r="B6904" s="21">
        <v>1673</v>
      </c>
      <c r="C6904" s="16">
        <v>1</v>
      </c>
      <c r="D6904" s="26">
        <v>1673.5</v>
      </c>
      <c r="E6904" s="28">
        <v>6.0000000000000006E-4</v>
      </c>
      <c r="F6904" s="28">
        <v>1663.7978960933415</v>
      </c>
    </row>
    <row r="6905" spans="1:6">
      <c r="A6905" s="20">
        <v>0.63765046296296302</v>
      </c>
      <c r="B6905" s="21">
        <v>1673.5</v>
      </c>
      <c r="C6905" s="16">
        <v>1</v>
      </c>
      <c r="D6905" s="26">
        <v>1673.5</v>
      </c>
      <c r="E6905" s="28">
        <v>6.0000000000000006E-4</v>
      </c>
      <c r="F6905" s="28">
        <v>1663.8037173556854</v>
      </c>
    </row>
    <row r="6906" spans="1:6">
      <c r="A6906" s="20">
        <v>0.63769675925925928</v>
      </c>
      <c r="B6906" s="21">
        <v>1673</v>
      </c>
      <c r="C6906" s="16">
        <v>1</v>
      </c>
      <c r="D6906" s="26">
        <v>1673.5</v>
      </c>
      <c r="E6906" s="28">
        <v>6.0000000000000006E-4</v>
      </c>
      <c r="F6906" s="28">
        <v>1663.8095351252721</v>
      </c>
    </row>
    <row r="6907" spans="1:6">
      <c r="A6907" s="20">
        <v>0.63774305555555555</v>
      </c>
      <c r="B6907" s="21">
        <v>1673</v>
      </c>
      <c r="C6907" s="16">
        <v>1</v>
      </c>
      <c r="D6907" s="26">
        <v>1673.5</v>
      </c>
      <c r="E6907" s="28">
        <v>6.0000000000000006E-4</v>
      </c>
      <c r="F6907" s="28">
        <v>1663.8153494041969</v>
      </c>
    </row>
    <row r="6908" spans="1:6">
      <c r="A6908" s="20">
        <v>0.63775462962962959</v>
      </c>
      <c r="B6908" s="21">
        <v>1673</v>
      </c>
      <c r="C6908" s="16">
        <v>1</v>
      </c>
      <c r="D6908" s="26">
        <v>1673.5</v>
      </c>
      <c r="E6908" s="28">
        <v>6.0000000000000006E-4</v>
      </c>
      <c r="F6908" s="28">
        <v>1663.8211601945543</v>
      </c>
    </row>
    <row r="6909" spans="1:6">
      <c r="A6909" s="20">
        <v>0.63778935185185182</v>
      </c>
      <c r="B6909" s="21">
        <v>1673</v>
      </c>
      <c r="C6909" s="16">
        <v>1</v>
      </c>
      <c r="D6909" s="26">
        <v>1673.5</v>
      </c>
      <c r="E6909" s="28">
        <v>6.0000000000000006E-4</v>
      </c>
      <c r="F6909" s="28">
        <v>1663.8269674984376</v>
      </c>
    </row>
    <row r="6910" spans="1:6">
      <c r="A6910" s="20">
        <v>0.63780092592592597</v>
      </c>
      <c r="B6910" s="21">
        <v>1673</v>
      </c>
      <c r="C6910" s="16">
        <v>1</v>
      </c>
      <c r="D6910" s="26">
        <v>1673.5</v>
      </c>
      <c r="E6910" s="28">
        <v>6.0000000000000006E-4</v>
      </c>
      <c r="F6910" s="28">
        <v>1663.8327713179385</v>
      </c>
    </row>
    <row r="6911" spans="1:6">
      <c r="A6911" s="20">
        <v>0.63783564814814819</v>
      </c>
      <c r="B6911" s="21">
        <v>1673.5</v>
      </c>
      <c r="C6911" s="16">
        <v>1</v>
      </c>
      <c r="D6911" s="26">
        <v>1673.5</v>
      </c>
      <c r="E6911" s="28">
        <v>6.0000000000000006E-4</v>
      </c>
      <c r="F6911" s="28">
        <v>1663.8385716551477</v>
      </c>
    </row>
    <row r="6912" spans="1:6">
      <c r="A6912" s="20">
        <v>0.63785879629629627</v>
      </c>
      <c r="B6912" s="21">
        <v>1673.5</v>
      </c>
      <c r="C6912" s="16">
        <v>1</v>
      </c>
      <c r="D6912" s="26">
        <v>1673.5</v>
      </c>
      <c r="E6912" s="28">
        <v>6.0000000000000006E-4</v>
      </c>
      <c r="F6912" s="28">
        <v>1663.8443685121547</v>
      </c>
    </row>
    <row r="6913" spans="1:6">
      <c r="A6913" s="20">
        <v>0.63788194444444446</v>
      </c>
      <c r="B6913" s="21">
        <v>1673.5</v>
      </c>
      <c r="C6913" s="16">
        <v>1</v>
      </c>
      <c r="D6913" s="26">
        <v>1673.5</v>
      </c>
      <c r="E6913" s="28">
        <v>6.0000000000000006E-4</v>
      </c>
      <c r="F6913" s="28">
        <v>1663.8501618910475</v>
      </c>
    </row>
    <row r="6914" spans="1:6">
      <c r="A6914" s="20">
        <v>0.63790509259259254</v>
      </c>
      <c r="B6914" s="21">
        <v>1673</v>
      </c>
      <c r="C6914" s="16">
        <v>1</v>
      </c>
      <c r="D6914" s="26">
        <v>1673.5</v>
      </c>
      <c r="E6914" s="28">
        <v>6.0000000000000006E-4</v>
      </c>
      <c r="F6914" s="28">
        <v>1663.8559517939129</v>
      </c>
    </row>
    <row r="6915" spans="1:6">
      <c r="A6915" s="20">
        <v>0.63792824074074073</v>
      </c>
      <c r="B6915" s="21">
        <v>1673.5</v>
      </c>
      <c r="C6915" s="16">
        <v>1</v>
      </c>
      <c r="D6915" s="26">
        <v>1673.5</v>
      </c>
      <c r="E6915" s="28">
        <v>6.0000000000000006E-4</v>
      </c>
      <c r="F6915" s="28">
        <v>1663.8617382228365</v>
      </c>
    </row>
    <row r="6916" spans="1:6">
      <c r="A6916" s="20">
        <v>0.63795138888888892</v>
      </c>
      <c r="B6916" s="21">
        <v>1673.5</v>
      </c>
      <c r="C6916" s="16">
        <v>1</v>
      </c>
      <c r="D6916" s="26">
        <v>1673.5</v>
      </c>
      <c r="E6916" s="28">
        <v>6.0000000000000006E-4</v>
      </c>
      <c r="F6916" s="28">
        <v>1663.8675211799027</v>
      </c>
    </row>
    <row r="6917" spans="1:6">
      <c r="A6917" s="20">
        <v>0.63796296296296295</v>
      </c>
      <c r="B6917" s="21">
        <v>1673</v>
      </c>
      <c r="C6917" s="16">
        <v>1</v>
      </c>
      <c r="D6917" s="26">
        <v>1673.5</v>
      </c>
      <c r="E6917" s="28">
        <v>6.0000000000000006E-4</v>
      </c>
      <c r="F6917" s="28">
        <v>1663.8733006671948</v>
      </c>
    </row>
    <row r="6918" spans="1:6">
      <c r="A6918" s="20">
        <v>0.63799768518518518</v>
      </c>
      <c r="B6918" s="21">
        <v>1673.5</v>
      </c>
      <c r="C6918" s="16">
        <v>1</v>
      </c>
      <c r="D6918" s="26">
        <v>1673.5</v>
      </c>
      <c r="E6918" s="28">
        <v>6.0000000000000006E-4</v>
      </c>
      <c r="F6918" s="28">
        <v>1663.8790766867944</v>
      </c>
    </row>
    <row r="6919" spans="1:6">
      <c r="A6919" s="20">
        <v>0.63802083333333337</v>
      </c>
      <c r="B6919" s="21">
        <v>1673</v>
      </c>
      <c r="C6919" s="16">
        <v>1</v>
      </c>
      <c r="D6919" s="26">
        <v>1673.5</v>
      </c>
      <c r="E6919" s="28">
        <v>6.0000000000000006E-4</v>
      </c>
      <c r="F6919" s="28">
        <v>1663.8848492407824</v>
      </c>
    </row>
    <row r="6920" spans="1:6">
      <c r="A6920" s="20">
        <v>0.63804398148148145</v>
      </c>
      <c r="B6920" s="21">
        <v>1673.5</v>
      </c>
      <c r="C6920" s="16">
        <v>1</v>
      </c>
      <c r="D6920" s="26">
        <v>1673.5</v>
      </c>
      <c r="E6920" s="28">
        <v>6.0000000000000006E-4</v>
      </c>
      <c r="F6920" s="28">
        <v>1663.8906183312379</v>
      </c>
    </row>
    <row r="6921" spans="1:6">
      <c r="A6921" s="20">
        <v>0.63806712962962964</v>
      </c>
      <c r="B6921" s="21">
        <v>1673</v>
      </c>
      <c r="C6921" s="16">
        <v>1</v>
      </c>
      <c r="D6921" s="26">
        <v>1673.5</v>
      </c>
      <c r="E6921" s="28">
        <v>6.0000000000000006E-4</v>
      </c>
      <c r="F6921" s="28">
        <v>1663.8963839602391</v>
      </c>
    </row>
    <row r="6922" spans="1:6">
      <c r="A6922" s="20">
        <v>0.63810185185185186</v>
      </c>
      <c r="B6922" s="21">
        <v>1673.5</v>
      </c>
      <c r="C6922" s="16">
        <v>1</v>
      </c>
      <c r="D6922" s="26">
        <v>1673.5</v>
      </c>
      <c r="E6922" s="28">
        <v>6.0000000000000006E-4</v>
      </c>
      <c r="F6922" s="28">
        <v>1663.902146129863</v>
      </c>
    </row>
    <row r="6923" spans="1:6">
      <c r="A6923" s="20">
        <v>0.63813657407407409</v>
      </c>
      <c r="B6923" s="21">
        <v>1673.5</v>
      </c>
      <c r="C6923" s="16">
        <v>1</v>
      </c>
      <c r="D6923" s="26">
        <v>1673.5</v>
      </c>
      <c r="E6923" s="28">
        <v>6.0000000000000006E-4</v>
      </c>
      <c r="F6923" s="28">
        <v>1663.9079048421852</v>
      </c>
    </row>
    <row r="6924" spans="1:6">
      <c r="A6924" s="20">
        <v>0.63814814814814813</v>
      </c>
      <c r="B6924" s="21">
        <v>1673</v>
      </c>
      <c r="C6924" s="16">
        <v>1</v>
      </c>
      <c r="D6924" s="26">
        <v>1673.5</v>
      </c>
      <c r="E6924" s="28">
        <v>6.0000000000000006E-4</v>
      </c>
      <c r="F6924" s="28">
        <v>1663.9136600992799</v>
      </c>
    </row>
    <row r="6925" spans="1:6">
      <c r="A6925" s="20">
        <v>0.63818287037037036</v>
      </c>
      <c r="B6925" s="21">
        <v>1673</v>
      </c>
      <c r="C6925" s="16">
        <v>1</v>
      </c>
      <c r="D6925" s="26">
        <v>1673.5</v>
      </c>
      <c r="E6925" s="28">
        <v>6.0000000000000006E-4</v>
      </c>
      <c r="F6925" s="28">
        <v>1663.9194119032204</v>
      </c>
    </row>
    <row r="6926" spans="1:6">
      <c r="A6926" s="20">
        <v>0.63820601851851855</v>
      </c>
      <c r="B6926" s="21">
        <v>1673.5</v>
      </c>
      <c r="C6926" s="16">
        <v>1</v>
      </c>
      <c r="D6926" s="26">
        <v>1673.5</v>
      </c>
      <c r="E6926" s="28">
        <v>6.0000000000000006E-4</v>
      </c>
      <c r="F6926" s="28">
        <v>1663.9251602560785</v>
      </c>
    </row>
    <row r="6927" spans="1:6">
      <c r="A6927" s="20">
        <v>0.63822916666666663</v>
      </c>
      <c r="B6927" s="21">
        <v>1673.5</v>
      </c>
      <c r="C6927" s="16">
        <v>1</v>
      </c>
      <c r="D6927" s="26">
        <v>1673.5</v>
      </c>
      <c r="E6927" s="28">
        <v>6.0000000000000006E-4</v>
      </c>
      <c r="F6927" s="28">
        <v>1663.9309051599248</v>
      </c>
    </row>
    <row r="6928" spans="1:6">
      <c r="A6928" s="20">
        <v>0.63824074074074078</v>
      </c>
      <c r="B6928" s="21">
        <v>1673.5</v>
      </c>
      <c r="C6928" s="16">
        <v>1</v>
      </c>
      <c r="D6928" s="26">
        <v>1673.5</v>
      </c>
      <c r="E6928" s="28">
        <v>6.0000000000000006E-4</v>
      </c>
      <c r="F6928" s="28">
        <v>1663.9366466168287</v>
      </c>
    </row>
    <row r="6929" spans="1:6">
      <c r="A6929" s="20">
        <v>0.63832175925925927</v>
      </c>
      <c r="B6929" s="21">
        <v>1673.5</v>
      </c>
      <c r="C6929" s="16">
        <v>1</v>
      </c>
      <c r="D6929" s="26">
        <v>1673.5</v>
      </c>
      <c r="E6929" s="28">
        <v>6.0000000000000006E-4</v>
      </c>
      <c r="F6929" s="28">
        <v>1663.9423846288587</v>
      </c>
    </row>
    <row r="6930" spans="1:6">
      <c r="A6930" s="20">
        <v>0.63834490740740746</v>
      </c>
      <c r="B6930" s="21">
        <v>1673</v>
      </c>
      <c r="C6930" s="16">
        <v>1</v>
      </c>
      <c r="D6930" s="26">
        <v>1673.5</v>
      </c>
      <c r="E6930" s="28">
        <v>6.0000000000000006E-4</v>
      </c>
      <c r="F6930" s="28">
        <v>1663.9481191980815</v>
      </c>
    </row>
    <row r="6931" spans="1:6">
      <c r="A6931" s="20">
        <v>0.6383564814814815</v>
      </c>
      <c r="B6931" s="21">
        <v>1673.5</v>
      </c>
      <c r="C6931" s="16">
        <v>1</v>
      </c>
      <c r="D6931" s="26">
        <v>1673.5</v>
      </c>
      <c r="E6931" s="28">
        <v>6.0000000000000006E-4</v>
      </c>
      <c r="F6931" s="28">
        <v>1663.9538503265626</v>
      </c>
    </row>
    <row r="6932" spans="1:6">
      <c r="A6932" s="20">
        <v>0.63840277777777776</v>
      </c>
      <c r="B6932" s="21">
        <v>1673</v>
      </c>
      <c r="C6932" s="16">
        <v>1</v>
      </c>
      <c r="D6932" s="26">
        <v>1673.5</v>
      </c>
      <c r="E6932" s="28">
        <v>6.0000000000000006E-4</v>
      </c>
      <c r="F6932" s="28">
        <v>1663.9595780163665</v>
      </c>
    </row>
    <row r="6933" spans="1:6">
      <c r="A6933" s="20">
        <v>0.6384143518518518</v>
      </c>
      <c r="B6933" s="21">
        <v>1673</v>
      </c>
      <c r="C6933" s="16">
        <v>1</v>
      </c>
      <c r="D6933" s="26">
        <v>1673.5</v>
      </c>
      <c r="E6933" s="28">
        <v>6.0000000000000006E-4</v>
      </c>
      <c r="F6933" s="28">
        <v>1663.9653022695568</v>
      </c>
    </row>
    <row r="6934" spans="1:6">
      <c r="A6934" s="20">
        <v>0.63843749999999999</v>
      </c>
      <c r="B6934" s="21">
        <v>1672</v>
      </c>
      <c r="C6934" s="16">
        <v>1</v>
      </c>
      <c r="D6934" s="26">
        <v>1673.5</v>
      </c>
      <c r="E6934" s="28">
        <v>6.0000000000000006E-4</v>
      </c>
      <c r="F6934" s="28">
        <v>1663.9710230881951</v>
      </c>
    </row>
    <row r="6935" spans="1:6">
      <c r="A6935" s="20">
        <v>0.63844907407407403</v>
      </c>
      <c r="B6935" s="21">
        <v>1672</v>
      </c>
      <c r="C6935" s="16">
        <v>1</v>
      </c>
      <c r="D6935" s="26">
        <v>1673.5</v>
      </c>
      <c r="E6935" s="28">
        <v>6.0000000000000006E-4</v>
      </c>
      <c r="F6935" s="28">
        <v>1663.9767404743423</v>
      </c>
    </row>
    <row r="6936" spans="1:6">
      <c r="A6936" s="20">
        <v>0.63847222222222222</v>
      </c>
      <c r="B6936" s="21">
        <v>1672</v>
      </c>
      <c r="C6936" s="16">
        <v>1</v>
      </c>
      <c r="D6936" s="26">
        <v>1673.5</v>
      </c>
      <c r="E6936" s="28">
        <v>6.0000000000000006E-4</v>
      </c>
      <c r="F6936" s="28">
        <v>1663.9824544300577</v>
      </c>
    </row>
    <row r="6937" spans="1:6">
      <c r="A6937" s="20">
        <v>0.63851851851851849</v>
      </c>
      <c r="B6937" s="21">
        <v>1672</v>
      </c>
      <c r="C6937" s="16">
        <v>1</v>
      </c>
      <c r="D6937" s="26">
        <v>1673.5</v>
      </c>
      <c r="E6937" s="28">
        <v>6.0000000000000006E-4</v>
      </c>
      <c r="F6937" s="28">
        <v>1663.9881649573997</v>
      </c>
    </row>
    <row r="6938" spans="1:6">
      <c r="A6938" s="20">
        <v>0.63855324074074071</v>
      </c>
      <c r="B6938" s="21">
        <v>1672</v>
      </c>
      <c r="C6938" s="16">
        <v>1</v>
      </c>
      <c r="D6938" s="26">
        <v>1673.5</v>
      </c>
      <c r="E6938" s="28">
        <v>6.0000000000000006E-4</v>
      </c>
      <c r="F6938" s="28">
        <v>1663.9938720584253</v>
      </c>
    </row>
    <row r="6939" spans="1:6">
      <c r="A6939" s="20">
        <v>0.63856481481481486</v>
      </c>
      <c r="B6939" s="21">
        <v>1672.5</v>
      </c>
      <c r="C6939" s="16">
        <v>1</v>
      </c>
      <c r="D6939" s="26">
        <v>1673.5</v>
      </c>
      <c r="E6939" s="28">
        <v>6.0000000000000006E-4</v>
      </c>
      <c r="F6939" s="28">
        <v>1663.9995757351903</v>
      </c>
    </row>
    <row r="6940" spans="1:6">
      <c r="A6940" s="20">
        <v>0.63859953703703709</v>
      </c>
      <c r="B6940" s="21">
        <v>1672</v>
      </c>
      <c r="C6940" s="16">
        <v>1</v>
      </c>
      <c r="D6940" s="26">
        <v>1673.5</v>
      </c>
      <c r="E6940" s="28">
        <v>6.0000000000000006E-4</v>
      </c>
      <c r="F6940" s="28">
        <v>1664.0052759897492</v>
      </c>
    </row>
    <row r="6941" spans="1:6">
      <c r="A6941" s="20">
        <v>0.63864583333333336</v>
      </c>
      <c r="B6941" s="21">
        <v>1672</v>
      </c>
      <c r="C6941" s="16">
        <v>1</v>
      </c>
      <c r="D6941" s="26">
        <v>1673.5</v>
      </c>
      <c r="E6941" s="28">
        <v>6.0000000000000006E-4</v>
      </c>
      <c r="F6941" s="28">
        <v>1664.0109728241553</v>
      </c>
    </row>
    <row r="6942" spans="1:6">
      <c r="A6942" s="20">
        <v>0.63871527777777781</v>
      </c>
      <c r="B6942" s="21">
        <v>1672.5</v>
      </c>
      <c r="C6942" s="16">
        <v>1</v>
      </c>
      <c r="D6942" s="26">
        <v>1673.5</v>
      </c>
      <c r="E6942" s="28">
        <v>6.0000000000000006E-4</v>
      </c>
      <c r="F6942" s="28">
        <v>1664.0166662404608</v>
      </c>
    </row>
    <row r="6943" spans="1:6">
      <c r="A6943" s="20">
        <v>0.63873842592592589</v>
      </c>
      <c r="B6943" s="21">
        <v>1672</v>
      </c>
      <c r="C6943" s="16">
        <v>1</v>
      </c>
      <c r="D6943" s="26">
        <v>1673.5</v>
      </c>
      <c r="E6943" s="28">
        <v>6.0000000000000006E-4</v>
      </c>
      <c r="F6943" s="28">
        <v>1664.0223562407166</v>
      </c>
    </row>
    <row r="6944" spans="1:6">
      <c r="A6944" s="20">
        <v>0.63876157407407408</v>
      </c>
      <c r="B6944" s="21">
        <v>1672.5</v>
      </c>
      <c r="C6944" s="16">
        <v>1</v>
      </c>
      <c r="D6944" s="26">
        <v>1673.5</v>
      </c>
      <c r="E6944" s="28">
        <v>6.0000000000000006E-4</v>
      </c>
      <c r="F6944" s="28">
        <v>1664.0280428269721</v>
      </c>
    </row>
    <row r="6945" spans="1:6">
      <c r="A6945" s="20">
        <v>0.63877314814814812</v>
      </c>
      <c r="B6945" s="21">
        <v>1672</v>
      </c>
      <c r="C6945" s="16">
        <v>1</v>
      </c>
      <c r="D6945" s="26">
        <v>1673.5</v>
      </c>
      <c r="E6945" s="28">
        <v>6.0000000000000006E-4</v>
      </c>
      <c r="F6945" s="28">
        <v>1664.0337260012759</v>
      </c>
    </row>
    <row r="6946" spans="1:6">
      <c r="A6946" s="20">
        <v>0.63880787037037035</v>
      </c>
      <c r="B6946" s="21">
        <v>1672.5</v>
      </c>
      <c r="C6946" s="16">
        <v>1</v>
      </c>
      <c r="D6946" s="26">
        <v>1673.5</v>
      </c>
      <c r="E6946" s="28">
        <v>6.0000000000000006E-4</v>
      </c>
      <c r="F6946" s="28">
        <v>1664.0394057656752</v>
      </c>
    </row>
    <row r="6947" spans="1:6">
      <c r="A6947" s="20">
        <v>0.63888888888888884</v>
      </c>
      <c r="B6947" s="21">
        <v>1672.5</v>
      </c>
      <c r="C6947" s="16">
        <v>1</v>
      </c>
      <c r="D6947" s="26">
        <v>1673.5</v>
      </c>
      <c r="E6947" s="28">
        <v>6.0000000000000006E-4</v>
      </c>
      <c r="F6947" s="28">
        <v>1664.0450821222157</v>
      </c>
    </row>
    <row r="6948" spans="1:6">
      <c r="A6948" s="20">
        <v>0.63891203703703703</v>
      </c>
      <c r="B6948" s="21">
        <v>1672.5</v>
      </c>
      <c r="C6948" s="16">
        <v>1</v>
      </c>
      <c r="D6948" s="26">
        <v>1673.5</v>
      </c>
      <c r="E6948" s="28">
        <v>6.0000000000000006E-4</v>
      </c>
      <c r="F6948" s="28">
        <v>1664.0507550729424</v>
      </c>
    </row>
    <row r="6949" spans="1:6">
      <c r="A6949" s="20">
        <v>0.63893518518518522</v>
      </c>
      <c r="B6949" s="21">
        <v>1672.5</v>
      </c>
      <c r="C6949" s="16">
        <v>1</v>
      </c>
      <c r="D6949" s="26">
        <v>1673.5</v>
      </c>
      <c r="E6949" s="28">
        <v>6.0000000000000006E-4</v>
      </c>
      <c r="F6949" s="28">
        <v>1664.0564246198985</v>
      </c>
    </row>
    <row r="6950" spans="1:6">
      <c r="A6950" s="20">
        <v>0.63899305555555552</v>
      </c>
      <c r="B6950" s="21">
        <v>1672.5</v>
      </c>
      <c r="C6950" s="16">
        <v>1</v>
      </c>
      <c r="D6950" s="26">
        <v>1673.5</v>
      </c>
      <c r="E6950" s="28">
        <v>6.0000000000000006E-4</v>
      </c>
      <c r="F6950" s="28">
        <v>1664.0620907651266</v>
      </c>
    </row>
    <row r="6951" spans="1:6">
      <c r="A6951" s="20">
        <v>0.63901620370370371</v>
      </c>
      <c r="B6951" s="21">
        <v>1672.5</v>
      </c>
      <c r="C6951" s="16">
        <v>1</v>
      </c>
      <c r="D6951" s="26">
        <v>1673.5</v>
      </c>
      <c r="E6951" s="28">
        <v>6.0000000000000006E-4</v>
      </c>
      <c r="F6951" s="28">
        <v>1664.0677535106677</v>
      </c>
    </row>
    <row r="6952" spans="1:6">
      <c r="A6952" s="20">
        <v>0.6390393518518519</v>
      </c>
      <c r="B6952" s="21">
        <v>1672.5</v>
      </c>
      <c r="C6952" s="16">
        <v>1</v>
      </c>
      <c r="D6952" s="26">
        <v>1673.5</v>
      </c>
      <c r="E6952" s="28">
        <v>6.0000000000000006E-4</v>
      </c>
      <c r="F6952" s="28">
        <v>1664.0734128585614</v>
      </c>
    </row>
    <row r="6953" spans="1:6">
      <c r="A6953" s="20">
        <v>0.63906249999999998</v>
      </c>
      <c r="B6953" s="21">
        <v>1672.5</v>
      </c>
      <c r="C6953" s="16">
        <v>1</v>
      </c>
      <c r="D6953" s="26">
        <v>1673.5</v>
      </c>
      <c r="E6953" s="28">
        <v>6.0000000000000006E-4</v>
      </c>
      <c r="F6953" s="28">
        <v>1664.0790688108461</v>
      </c>
    </row>
    <row r="6954" spans="1:6">
      <c r="A6954" s="20">
        <v>0.63908564814814817</v>
      </c>
      <c r="B6954" s="21">
        <v>1672.5</v>
      </c>
      <c r="C6954" s="16">
        <v>1</v>
      </c>
      <c r="D6954" s="26">
        <v>1673.5</v>
      </c>
      <c r="E6954" s="28">
        <v>6.0000000000000006E-4</v>
      </c>
      <c r="F6954" s="28">
        <v>1664.0847213695597</v>
      </c>
    </row>
    <row r="6955" spans="1:6">
      <c r="A6955" s="20">
        <v>0.63912037037037039</v>
      </c>
      <c r="B6955" s="21">
        <v>1672.5</v>
      </c>
      <c r="C6955" s="16">
        <v>1</v>
      </c>
      <c r="D6955" s="26">
        <v>1673.5</v>
      </c>
      <c r="E6955" s="28">
        <v>6.0000000000000006E-4</v>
      </c>
      <c r="F6955" s="28">
        <v>1664.090370536738</v>
      </c>
    </row>
    <row r="6956" spans="1:6">
      <c r="A6956" s="20">
        <v>0.63914351851851847</v>
      </c>
      <c r="B6956" s="21">
        <v>1672.5</v>
      </c>
      <c r="C6956" s="16">
        <v>1</v>
      </c>
      <c r="D6956" s="26">
        <v>1673.5</v>
      </c>
      <c r="E6956" s="28">
        <v>6.0000000000000006E-4</v>
      </c>
      <c r="F6956" s="28">
        <v>1664.0960163144159</v>
      </c>
    </row>
    <row r="6957" spans="1:6">
      <c r="A6957" s="20">
        <v>0.63920138888888889</v>
      </c>
      <c r="B6957" s="21">
        <v>1672.5</v>
      </c>
      <c r="C6957" s="16">
        <v>1</v>
      </c>
      <c r="D6957" s="26">
        <v>1673.5</v>
      </c>
      <c r="E6957" s="28">
        <v>6.0000000000000006E-4</v>
      </c>
      <c r="F6957" s="28">
        <v>1664.1016587046272</v>
      </c>
    </row>
    <row r="6958" spans="1:6">
      <c r="A6958" s="20">
        <v>0.63922453703703708</v>
      </c>
      <c r="B6958" s="21">
        <v>1672.5</v>
      </c>
      <c r="C6958" s="16">
        <v>1</v>
      </c>
      <c r="D6958" s="26">
        <v>1673.5</v>
      </c>
      <c r="E6958" s="28">
        <v>6.0000000000000006E-4</v>
      </c>
      <c r="F6958" s="28">
        <v>1664.1072977094045</v>
      </c>
    </row>
    <row r="6959" spans="1:6">
      <c r="A6959" s="20">
        <v>0.63924768518518515</v>
      </c>
      <c r="B6959" s="21">
        <v>1673</v>
      </c>
      <c r="C6959" s="16">
        <v>1</v>
      </c>
      <c r="D6959" s="26">
        <v>1673.5</v>
      </c>
      <c r="E6959" s="28">
        <v>6.0000000000000006E-4</v>
      </c>
      <c r="F6959" s="28">
        <v>1664.1129333307788</v>
      </c>
    </row>
    <row r="6960" spans="1:6">
      <c r="A6960" s="20">
        <v>0.6392592592592593</v>
      </c>
      <c r="B6960" s="21">
        <v>1672.5</v>
      </c>
      <c r="C6960" s="16">
        <v>1</v>
      </c>
      <c r="D6960" s="26">
        <v>1673.5</v>
      </c>
      <c r="E6960" s="28">
        <v>6.0000000000000006E-4</v>
      </c>
      <c r="F6960" s="28">
        <v>1664.1185655707802</v>
      </c>
    </row>
    <row r="6961" spans="1:6">
      <c r="A6961" s="20">
        <v>0.63929398148148153</v>
      </c>
      <c r="B6961" s="21">
        <v>1672.5</v>
      </c>
      <c r="C6961" s="16">
        <v>1</v>
      </c>
      <c r="D6961" s="26">
        <v>1673.5</v>
      </c>
      <c r="E6961" s="28">
        <v>6.0000000000000006E-4</v>
      </c>
      <c r="F6961" s="28">
        <v>1664.1241944314377</v>
      </c>
    </row>
    <row r="6962" spans="1:6">
      <c r="A6962" s="20">
        <v>0.6393402777777778</v>
      </c>
      <c r="B6962" s="21">
        <v>1673.5</v>
      </c>
      <c r="C6962" s="16">
        <v>1</v>
      </c>
      <c r="D6962" s="26">
        <v>1673.5</v>
      </c>
      <c r="E6962" s="28">
        <v>6.0000000000000006E-4</v>
      </c>
      <c r="F6962" s="28">
        <v>1664.1298199147789</v>
      </c>
    </row>
    <row r="6963" spans="1:6">
      <c r="A6963" s="20">
        <v>0.63935185185185184</v>
      </c>
      <c r="B6963" s="21">
        <v>1673</v>
      </c>
      <c r="C6963" s="16">
        <v>1</v>
      </c>
      <c r="D6963" s="26">
        <v>1673.5</v>
      </c>
      <c r="E6963" s="28">
        <v>6.0000000000000006E-4</v>
      </c>
      <c r="F6963" s="28">
        <v>1664.1354420228299</v>
      </c>
    </row>
    <row r="6964" spans="1:6">
      <c r="A6964" s="20">
        <v>0.63938657407407407</v>
      </c>
      <c r="B6964" s="21">
        <v>1673.5</v>
      </c>
      <c r="C6964" s="16">
        <v>1</v>
      </c>
      <c r="D6964" s="26">
        <v>1673.5</v>
      </c>
      <c r="E6964" s="28">
        <v>6.0000000000000006E-4</v>
      </c>
      <c r="F6964" s="28">
        <v>1664.1410607576163</v>
      </c>
    </row>
    <row r="6965" spans="1:6">
      <c r="A6965" s="20">
        <v>0.63942129629629629</v>
      </c>
      <c r="B6965" s="21">
        <v>1673</v>
      </c>
      <c r="C6965" s="16">
        <v>1</v>
      </c>
      <c r="D6965" s="26">
        <v>1673.5</v>
      </c>
      <c r="E6965" s="28">
        <v>6.0000000000000006E-4</v>
      </c>
      <c r="F6965" s="28">
        <v>1664.1466761211618</v>
      </c>
    </row>
    <row r="6966" spans="1:6">
      <c r="A6966" s="20">
        <v>0.63945601851851852</v>
      </c>
      <c r="B6966" s="21">
        <v>1673</v>
      </c>
      <c r="C6966" s="16">
        <v>1</v>
      </c>
      <c r="D6966" s="26">
        <v>1673.5</v>
      </c>
      <c r="E6966" s="28">
        <v>6.0000000000000006E-4</v>
      </c>
      <c r="F6966" s="28">
        <v>1664.1522881154892</v>
      </c>
    </row>
    <row r="6967" spans="1:6">
      <c r="A6967" s="20">
        <v>0.63947916666666671</v>
      </c>
      <c r="B6967" s="21">
        <v>1672.5</v>
      </c>
      <c r="C6967" s="16">
        <v>1</v>
      </c>
      <c r="D6967" s="26">
        <v>1673.5</v>
      </c>
      <c r="E6967" s="28">
        <v>6.0000000000000006E-4</v>
      </c>
      <c r="F6967" s="28">
        <v>1664.1578967426199</v>
      </c>
    </row>
    <row r="6968" spans="1:6">
      <c r="A6968" s="20">
        <v>0.63952546296296298</v>
      </c>
      <c r="B6968" s="21">
        <v>1673</v>
      </c>
      <c r="C6968" s="16">
        <v>1</v>
      </c>
      <c r="D6968" s="26">
        <v>1673.5</v>
      </c>
      <c r="E6968" s="28">
        <v>6.0000000000000006E-4</v>
      </c>
      <c r="F6968" s="28">
        <v>1664.1635020045742</v>
      </c>
    </row>
    <row r="6969" spans="1:6">
      <c r="A6969" s="20">
        <v>0.63954861111111116</v>
      </c>
      <c r="B6969" s="21">
        <v>1673</v>
      </c>
      <c r="C6969" s="16">
        <v>1</v>
      </c>
      <c r="D6969" s="26">
        <v>1673.5</v>
      </c>
      <c r="E6969" s="28">
        <v>6.0000000000000006E-4</v>
      </c>
      <c r="F6969" s="28">
        <v>1664.1691039033715</v>
      </c>
    </row>
    <row r="6970" spans="1:6">
      <c r="A6970" s="20">
        <v>0.63957175925925924</v>
      </c>
      <c r="B6970" s="21">
        <v>1673</v>
      </c>
      <c r="C6970" s="16">
        <v>1</v>
      </c>
      <c r="D6970" s="26">
        <v>1673.5</v>
      </c>
      <c r="E6970" s="28">
        <v>6.0000000000000006E-4</v>
      </c>
      <c r="F6970" s="28">
        <v>1664.1747024410295</v>
      </c>
    </row>
    <row r="6971" spans="1:6">
      <c r="A6971" s="20">
        <v>0.63959490740740743</v>
      </c>
      <c r="B6971" s="21">
        <v>1673</v>
      </c>
      <c r="C6971" s="16">
        <v>1</v>
      </c>
      <c r="D6971" s="26">
        <v>1673.5</v>
      </c>
      <c r="E6971" s="28">
        <v>6.0000000000000006E-4</v>
      </c>
      <c r="F6971" s="28">
        <v>1664.180297619565</v>
      </c>
    </row>
    <row r="6972" spans="1:6">
      <c r="A6972" s="20">
        <v>0.63960648148148147</v>
      </c>
      <c r="B6972" s="21">
        <v>1673</v>
      </c>
      <c r="C6972" s="16">
        <v>1</v>
      </c>
      <c r="D6972" s="26">
        <v>1673.5</v>
      </c>
      <c r="E6972" s="28">
        <v>6.0000000000000006E-4</v>
      </c>
      <c r="F6972" s="28">
        <v>1664.1858894409932</v>
      </c>
    </row>
    <row r="6973" spans="1:6">
      <c r="A6973" s="20">
        <v>0.6396412037037037</v>
      </c>
      <c r="B6973" s="21">
        <v>1673</v>
      </c>
      <c r="C6973" s="16">
        <v>1</v>
      </c>
      <c r="D6973" s="26">
        <v>1673.5</v>
      </c>
      <c r="E6973" s="28">
        <v>6.0000000000000006E-4</v>
      </c>
      <c r="F6973" s="28">
        <v>1664.1914779073286</v>
      </c>
    </row>
    <row r="6974" spans="1:6">
      <c r="A6974" s="20">
        <v>0.63967592592592593</v>
      </c>
      <c r="B6974" s="21">
        <v>1673</v>
      </c>
      <c r="C6974" s="16">
        <v>1</v>
      </c>
      <c r="D6974" s="26">
        <v>1673.5</v>
      </c>
      <c r="E6974" s="28">
        <v>6.0000000000000006E-4</v>
      </c>
      <c r="F6974" s="28">
        <v>1664.1970630205842</v>
      </c>
    </row>
    <row r="6975" spans="1:6">
      <c r="A6975" s="20">
        <v>0.63968749999999996</v>
      </c>
      <c r="B6975" s="21">
        <v>1673</v>
      </c>
      <c r="C6975" s="16">
        <v>1</v>
      </c>
      <c r="D6975" s="26">
        <v>1673.5</v>
      </c>
      <c r="E6975" s="28">
        <v>6.0000000000000006E-4</v>
      </c>
      <c r="F6975" s="28">
        <v>1664.2026447827718</v>
      </c>
    </row>
    <row r="6976" spans="1:6">
      <c r="A6976" s="20">
        <v>0.63971064814814815</v>
      </c>
      <c r="B6976" s="21">
        <v>1673</v>
      </c>
      <c r="C6976" s="16">
        <v>1</v>
      </c>
      <c r="D6976" s="26">
        <v>1673.5</v>
      </c>
      <c r="E6976" s="28">
        <v>6.0000000000000006E-4</v>
      </c>
      <c r="F6976" s="28">
        <v>1664.2082231959021</v>
      </c>
    </row>
    <row r="6977" spans="1:6">
      <c r="A6977" s="20">
        <v>0.63973379629629634</v>
      </c>
      <c r="B6977" s="21">
        <v>1673</v>
      </c>
      <c r="C6977" s="16">
        <v>1</v>
      </c>
      <c r="D6977" s="26">
        <v>1673.5</v>
      </c>
      <c r="E6977" s="28">
        <v>6.0000000000000006E-4</v>
      </c>
      <c r="F6977" s="28">
        <v>1664.2137982619845</v>
      </c>
    </row>
    <row r="6978" spans="1:6">
      <c r="A6978" s="20">
        <v>0.63975694444444442</v>
      </c>
      <c r="B6978" s="21">
        <v>1673</v>
      </c>
      <c r="C6978" s="16">
        <v>1</v>
      </c>
      <c r="D6978" s="26">
        <v>1673.5</v>
      </c>
      <c r="E6978" s="28">
        <v>6.0000000000000006E-4</v>
      </c>
      <c r="F6978" s="28">
        <v>1664.2193699830273</v>
      </c>
    </row>
    <row r="6979" spans="1:6">
      <c r="A6979" s="20">
        <v>0.63979166666666665</v>
      </c>
      <c r="B6979" s="21">
        <v>1673</v>
      </c>
      <c r="C6979" s="16">
        <v>1</v>
      </c>
      <c r="D6979" s="26">
        <v>1673.5</v>
      </c>
      <c r="E6979" s="28">
        <v>6.0000000000000006E-4</v>
      </c>
      <c r="F6979" s="28">
        <v>1664.2249383610374</v>
      </c>
    </row>
    <row r="6980" spans="1:6">
      <c r="A6980" s="20">
        <v>0.63981481481481484</v>
      </c>
      <c r="B6980" s="21">
        <v>1672.5</v>
      </c>
      <c r="C6980" s="16">
        <v>1</v>
      </c>
      <c r="D6980" s="26">
        <v>1673.5</v>
      </c>
      <c r="E6980" s="28">
        <v>6.0000000000000006E-4</v>
      </c>
      <c r="F6980" s="28">
        <v>1664.2305033980208</v>
      </c>
    </row>
    <row r="6981" spans="1:6">
      <c r="A6981" s="20">
        <v>0.63984953703703706</v>
      </c>
      <c r="B6981" s="21">
        <v>1672.5</v>
      </c>
      <c r="C6981" s="16">
        <v>1</v>
      </c>
      <c r="D6981" s="26">
        <v>1673.5</v>
      </c>
      <c r="E6981" s="28">
        <v>6.0000000000000006E-4</v>
      </c>
      <c r="F6981" s="28">
        <v>1664.236065095982</v>
      </c>
    </row>
    <row r="6982" spans="1:6">
      <c r="A6982" s="20">
        <v>0.63987268518518514</v>
      </c>
      <c r="B6982" s="21">
        <v>1672.5</v>
      </c>
      <c r="C6982" s="16">
        <v>1</v>
      </c>
      <c r="D6982" s="26">
        <v>1673.5</v>
      </c>
      <c r="E6982" s="28">
        <v>6.0000000000000006E-4</v>
      </c>
      <c r="F6982" s="28">
        <v>1664.2416234569243</v>
      </c>
    </row>
    <row r="6983" spans="1:6">
      <c r="A6983" s="20">
        <v>0.63988425925925929</v>
      </c>
      <c r="B6983" s="21">
        <v>1672</v>
      </c>
      <c r="C6983" s="16">
        <v>1</v>
      </c>
      <c r="D6983" s="26">
        <v>1673.5</v>
      </c>
      <c r="E6983" s="28">
        <v>6.0000000000000006E-4</v>
      </c>
      <c r="F6983" s="28">
        <v>1664.2471784828501</v>
      </c>
    </row>
    <row r="6984" spans="1:6">
      <c r="A6984" s="20">
        <v>0.63990740740740737</v>
      </c>
      <c r="B6984" s="21">
        <v>1672.5</v>
      </c>
      <c r="C6984" s="16">
        <v>1</v>
      </c>
      <c r="D6984" s="26">
        <v>1673.5</v>
      </c>
      <c r="E6984" s="28">
        <v>6.0000000000000006E-4</v>
      </c>
      <c r="F6984" s="28">
        <v>1664.2527301757605</v>
      </c>
    </row>
    <row r="6985" spans="1:6">
      <c r="A6985" s="20">
        <v>0.63993055555555556</v>
      </c>
      <c r="B6985" s="21">
        <v>1672.5</v>
      </c>
      <c r="C6985" s="16">
        <v>1</v>
      </c>
      <c r="D6985" s="26">
        <v>1673.5</v>
      </c>
      <c r="E6985" s="28">
        <v>6.0000000000000006E-4</v>
      </c>
      <c r="F6985" s="28">
        <v>1664.2582785376551</v>
      </c>
    </row>
    <row r="6986" spans="1:6">
      <c r="A6986" s="20">
        <v>0.63995370370370375</v>
      </c>
      <c r="B6986" s="21">
        <v>1672.5</v>
      </c>
      <c r="C6986" s="16">
        <v>1</v>
      </c>
      <c r="D6986" s="26">
        <v>1673.5</v>
      </c>
      <c r="E6986" s="28">
        <v>6.0000000000000006E-4</v>
      </c>
      <c r="F6986" s="28">
        <v>1664.2638235705324</v>
      </c>
    </row>
    <row r="6987" spans="1:6">
      <c r="A6987" s="20">
        <v>0.63998842592592597</v>
      </c>
      <c r="B6987" s="21">
        <v>1672.5</v>
      </c>
      <c r="C6987" s="16">
        <v>1</v>
      </c>
      <c r="D6987" s="26">
        <v>1673.5</v>
      </c>
      <c r="E6987" s="28">
        <v>6.0000000000000006E-4</v>
      </c>
      <c r="F6987" s="28">
        <v>1664.2693652763901</v>
      </c>
    </row>
    <row r="6988" spans="1:6">
      <c r="A6988" s="20">
        <v>0.64003472222222224</v>
      </c>
      <c r="B6988" s="21">
        <v>1672.5</v>
      </c>
      <c r="C6988" s="16">
        <v>1</v>
      </c>
      <c r="D6988" s="26">
        <v>1673.5</v>
      </c>
      <c r="E6988" s="28">
        <v>6.0000000000000006E-4</v>
      </c>
      <c r="F6988" s="28">
        <v>1664.2749036572243</v>
      </c>
    </row>
    <row r="6989" spans="1:6">
      <c r="A6989" s="20">
        <v>0.64005787037037032</v>
      </c>
      <c r="B6989" s="21">
        <v>1673</v>
      </c>
      <c r="C6989" s="16">
        <v>1</v>
      </c>
      <c r="D6989" s="26">
        <v>1673.5</v>
      </c>
      <c r="E6989" s="28">
        <v>6.0000000000000006E-4</v>
      </c>
      <c r="F6989" s="28">
        <v>1664.28043871503</v>
      </c>
    </row>
    <row r="6990" spans="1:6">
      <c r="A6990" s="20">
        <v>0.64008101851851851</v>
      </c>
      <c r="B6990" s="21">
        <v>1672.5</v>
      </c>
      <c r="C6990" s="16">
        <v>1</v>
      </c>
      <c r="D6990" s="26">
        <v>1673.5</v>
      </c>
      <c r="E6990" s="28">
        <v>6.0000000000000006E-4</v>
      </c>
      <c r="F6990" s="28">
        <v>1664.2859704518009</v>
      </c>
    </row>
    <row r="6991" spans="1:6">
      <c r="A6991" s="20">
        <v>0.6401041666666667</v>
      </c>
      <c r="B6991" s="21">
        <v>1673</v>
      </c>
      <c r="C6991" s="16">
        <v>1</v>
      </c>
      <c r="D6991" s="26">
        <v>1673.5</v>
      </c>
      <c r="E6991" s="28">
        <v>6.0000000000000006E-4</v>
      </c>
      <c r="F6991" s="28">
        <v>1664.29149886953</v>
      </c>
    </row>
    <row r="6992" spans="1:6">
      <c r="A6992" s="20">
        <v>0.64011574074074074</v>
      </c>
      <c r="B6992" s="21">
        <v>1673</v>
      </c>
      <c r="C6992" s="16">
        <v>1</v>
      </c>
      <c r="D6992" s="26">
        <v>1673.5</v>
      </c>
      <c r="E6992" s="28">
        <v>6.0000000000000006E-4</v>
      </c>
      <c r="F6992" s="28">
        <v>1664.2970239702083</v>
      </c>
    </row>
    <row r="6993" spans="1:6">
      <c r="A6993" s="20">
        <v>0.640162037037037</v>
      </c>
      <c r="B6993" s="21">
        <v>1673</v>
      </c>
      <c r="C6993" s="16">
        <v>1</v>
      </c>
      <c r="D6993" s="26">
        <v>1673.5</v>
      </c>
      <c r="E6993" s="28">
        <v>6.0000000000000006E-4</v>
      </c>
      <c r="F6993" s="28">
        <v>1664.3025457558263</v>
      </c>
    </row>
    <row r="6994" spans="1:6">
      <c r="A6994" s="20">
        <v>0.64017361111111115</v>
      </c>
      <c r="B6994" s="21">
        <v>1673</v>
      </c>
      <c r="C6994" s="16">
        <v>1</v>
      </c>
      <c r="D6994" s="26">
        <v>1673.5</v>
      </c>
      <c r="E6994" s="28">
        <v>6.0000000000000006E-4</v>
      </c>
      <c r="F6994" s="28">
        <v>1664.3080642283728</v>
      </c>
    </row>
    <row r="6995" spans="1:6">
      <c r="A6995" s="20">
        <v>0.64021990740740742</v>
      </c>
      <c r="B6995" s="21">
        <v>1673</v>
      </c>
      <c r="C6995" s="16">
        <v>1</v>
      </c>
      <c r="D6995" s="26">
        <v>1673.5</v>
      </c>
      <c r="E6995" s="28">
        <v>6.0000000000000006E-4</v>
      </c>
      <c r="F6995" s="28">
        <v>1664.3135793898357</v>
      </c>
    </row>
    <row r="6996" spans="1:6">
      <c r="A6996" s="20">
        <v>0.64024305555555561</v>
      </c>
      <c r="B6996" s="21">
        <v>1673</v>
      </c>
      <c r="C6996" s="16">
        <v>1</v>
      </c>
      <c r="D6996" s="26">
        <v>1673.5</v>
      </c>
      <c r="E6996" s="28">
        <v>6.0000000000000006E-4</v>
      </c>
      <c r="F6996" s="28">
        <v>1664.3190912422017</v>
      </c>
    </row>
    <row r="6997" spans="1:6">
      <c r="A6997" s="20">
        <v>0.64026620370370368</v>
      </c>
      <c r="B6997" s="21">
        <v>1673</v>
      </c>
      <c r="C6997" s="16">
        <v>1</v>
      </c>
      <c r="D6997" s="26">
        <v>1673.5</v>
      </c>
      <c r="E6997" s="28">
        <v>6.0000000000000006E-4</v>
      </c>
      <c r="F6997" s="28">
        <v>1664.3245997874565</v>
      </c>
    </row>
    <row r="6998" spans="1:6">
      <c r="A6998" s="20">
        <v>0.64027777777777772</v>
      </c>
      <c r="B6998" s="21">
        <v>1673</v>
      </c>
      <c r="C6998" s="16">
        <v>1</v>
      </c>
      <c r="D6998" s="26">
        <v>1673.5</v>
      </c>
      <c r="E6998" s="28">
        <v>6.0000000000000006E-4</v>
      </c>
      <c r="F6998" s="28">
        <v>1664.3301050275841</v>
      </c>
    </row>
    <row r="6999" spans="1:6">
      <c r="A6999" s="20">
        <v>0.64031249999999995</v>
      </c>
      <c r="B6999" s="21">
        <v>1673</v>
      </c>
      <c r="C6999" s="16">
        <v>1</v>
      </c>
      <c r="D6999" s="26">
        <v>1673.5</v>
      </c>
      <c r="E6999" s="28">
        <v>6.0000000000000006E-4</v>
      </c>
      <c r="F6999" s="28">
        <v>1664.3356069645674</v>
      </c>
    </row>
    <row r="7000" spans="1:6">
      <c r="A7000" s="20">
        <v>0.64033564814814814</v>
      </c>
      <c r="B7000" s="21">
        <v>1673</v>
      </c>
      <c r="C7000" s="16">
        <v>1</v>
      </c>
      <c r="D7000" s="26">
        <v>1673.5</v>
      </c>
      <c r="E7000" s="28">
        <v>6.0000000000000006E-4</v>
      </c>
      <c r="F7000" s="28">
        <v>1664.3411056003888</v>
      </c>
    </row>
    <row r="7001" spans="1:6">
      <c r="A7001" s="20">
        <v>0.64034722222222218</v>
      </c>
      <c r="B7001" s="21">
        <v>1673</v>
      </c>
      <c r="C7001" s="16">
        <v>1</v>
      </c>
      <c r="D7001" s="26">
        <v>1673.5</v>
      </c>
      <c r="E7001" s="28">
        <v>6.0000000000000006E-4</v>
      </c>
      <c r="F7001" s="28">
        <v>1664.3466009370286</v>
      </c>
    </row>
    <row r="7002" spans="1:6">
      <c r="A7002" s="20">
        <v>0.64039351851851856</v>
      </c>
      <c r="B7002" s="21">
        <v>1673.5</v>
      </c>
      <c r="C7002" s="16">
        <v>1</v>
      </c>
      <c r="D7002" s="26">
        <v>1673.5</v>
      </c>
      <c r="E7002" s="28">
        <v>6.0000000000000006E-4</v>
      </c>
      <c r="F7002" s="28">
        <v>1664.3520929764663</v>
      </c>
    </row>
    <row r="7003" spans="1:6">
      <c r="A7003" s="20">
        <v>0.64041666666666663</v>
      </c>
      <c r="B7003" s="21">
        <v>1673.5</v>
      </c>
      <c r="C7003" s="16">
        <v>1</v>
      </c>
      <c r="D7003" s="26">
        <v>1673.5</v>
      </c>
      <c r="E7003" s="28">
        <v>6.0000000000000006E-4</v>
      </c>
      <c r="F7003" s="28">
        <v>1664.3575817206804</v>
      </c>
    </row>
    <row r="7004" spans="1:6">
      <c r="A7004" s="20">
        <v>0.64042824074074078</v>
      </c>
      <c r="B7004" s="21">
        <v>1673</v>
      </c>
      <c r="C7004" s="16">
        <v>1</v>
      </c>
      <c r="D7004" s="26">
        <v>1673.5</v>
      </c>
      <c r="E7004" s="28">
        <v>6.0000000000000006E-4</v>
      </c>
      <c r="F7004" s="28">
        <v>1664.363067171648</v>
      </c>
    </row>
    <row r="7005" spans="1:6">
      <c r="A7005" s="20">
        <v>0.64043981481481482</v>
      </c>
      <c r="B7005" s="21">
        <v>1673.5</v>
      </c>
      <c r="C7005" s="16">
        <v>1</v>
      </c>
      <c r="D7005" s="26">
        <v>1673.5</v>
      </c>
      <c r="E7005" s="28">
        <v>6.0000000000000006E-4</v>
      </c>
      <c r="F7005" s="28">
        <v>1664.3685493313451</v>
      </c>
    </row>
    <row r="7006" spans="1:6">
      <c r="A7006" s="20">
        <v>0.64047453703703705</v>
      </c>
      <c r="B7006" s="21">
        <v>1673.5</v>
      </c>
      <c r="C7006" s="16">
        <v>1</v>
      </c>
      <c r="D7006" s="26">
        <v>1673.5</v>
      </c>
      <c r="E7006" s="28">
        <v>6.0000000000000006E-4</v>
      </c>
      <c r="F7006" s="28">
        <v>1664.3740282017463</v>
      </c>
    </row>
    <row r="7007" spans="1:6">
      <c r="A7007" s="20">
        <v>0.64049768518518524</v>
      </c>
      <c r="B7007" s="21">
        <v>1673.5</v>
      </c>
      <c r="C7007" s="16">
        <v>1</v>
      </c>
      <c r="D7007" s="26">
        <v>1673.5</v>
      </c>
      <c r="E7007" s="28">
        <v>6.0000000000000006E-4</v>
      </c>
      <c r="F7007" s="28">
        <v>1664.3795037848254</v>
      </c>
    </row>
    <row r="7008" spans="1:6">
      <c r="A7008" s="20">
        <v>0.64050925925925928</v>
      </c>
      <c r="B7008" s="21">
        <v>1673.5</v>
      </c>
      <c r="C7008" s="16">
        <v>1</v>
      </c>
      <c r="D7008" s="26">
        <v>1673.5</v>
      </c>
      <c r="E7008" s="28">
        <v>6.0000000000000006E-4</v>
      </c>
      <c r="F7008" s="28">
        <v>1664.3849760825544</v>
      </c>
    </row>
    <row r="7009" spans="1:6">
      <c r="A7009" s="20">
        <v>0.64053240740740736</v>
      </c>
      <c r="B7009" s="21">
        <v>1673.5</v>
      </c>
      <c r="C7009" s="16">
        <v>1</v>
      </c>
      <c r="D7009" s="26">
        <v>1673.5</v>
      </c>
      <c r="E7009" s="28">
        <v>6.0000000000000006E-4</v>
      </c>
      <c r="F7009" s="28">
        <v>1664.3904450969048</v>
      </c>
    </row>
    <row r="7010" spans="1:6">
      <c r="A7010" s="20">
        <v>0.64056712962962958</v>
      </c>
      <c r="B7010" s="21">
        <v>1673</v>
      </c>
      <c r="C7010" s="16">
        <v>1</v>
      </c>
      <c r="D7010" s="26">
        <v>1673.5</v>
      </c>
      <c r="E7010" s="28">
        <v>6.0000000000000006E-4</v>
      </c>
      <c r="F7010" s="28">
        <v>1664.3959108298468</v>
      </c>
    </row>
    <row r="7011" spans="1:6">
      <c r="A7011" s="20">
        <v>0.64059027777777777</v>
      </c>
      <c r="B7011" s="21">
        <v>1673.5</v>
      </c>
      <c r="C7011" s="16">
        <v>1</v>
      </c>
      <c r="D7011" s="26">
        <v>1673.5</v>
      </c>
      <c r="E7011" s="28">
        <v>6.0000000000000006E-4</v>
      </c>
      <c r="F7011" s="28">
        <v>1664.4013732833489</v>
      </c>
    </row>
    <row r="7012" spans="1:6">
      <c r="A7012" s="20">
        <v>0.64061342592592596</v>
      </c>
      <c r="B7012" s="21">
        <v>1673.5</v>
      </c>
      <c r="C7012" s="16">
        <v>1</v>
      </c>
      <c r="D7012" s="26">
        <v>1673.5</v>
      </c>
      <c r="E7012" s="28">
        <v>6.0000000000000006E-4</v>
      </c>
      <c r="F7012" s="28">
        <v>1664.4068324593788</v>
      </c>
    </row>
    <row r="7013" spans="1:6">
      <c r="A7013" s="20">
        <v>0.64063657407407404</v>
      </c>
      <c r="B7013" s="21">
        <v>1674</v>
      </c>
      <c r="C7013" s="16">
        <v>1</v>
      </c>
      <c r="D7013" s="26">
        <v>1674</v>
      </c>
      <c r="E7013" s="28">
        <v>7.000000000000001E-4</v>
      </c>
      <c r="F7013" s="28">
        <v>1664.4135476766573</v>
      </c>
    </row>
    <row r="7014" spans="1:6">
      <c r="A7014" s="20">
        <v>0.64067129629629627</v>
      </c>
      <c r="B7014" s="21">
        <v>1673.5</v>
      </c>
      <c r="C7014" s="16">
        <v>1</v>
      </c>
      <c r="D7014" s="26">
        <v>1674</v>
      </c>
      <c r="E7014" s="28">
        <v>7.000000000000001E-4</v>
      </c>
      <c r="F7014" s="28">
        <v>1664.4202581932836</v>
      </c>
    </row>
    <row r="7015" spans="1:6">
      <c r="A7015" s="20">
        <v>0.64070601851851849</v>
      </c>
      <c r="B7015" s="21">
        <v>1673.5</v>
      </c>
      <c r="C7015" s="16">
        <v>1</v>
      </c>
      <c r="D7015" s="26">
        <v>1674</v>
      </c>
      <c r="E7015" s="28">
        <v>7.000000000000001E-4</v>
      </c>
      <c r="F7015" s="28">
        <v>1664.4269640125483</v>
      </c>
    </row>
    <row r="7016" spans="1:6">
      <c r="A7016" s="20">
        <v>0.64072916666666668</v>
      </c>
      <c r="B7016" s="21">
        <v>1673.5</v>
      </c>
      <c r="C7016" s="16">
        <v>1</v>
      </c>
      <c r="D7016" s="26">
        <v>1674</v>
      </c>
      <c r="E7016" s="28">
        <v>7.000000000000001E-4</v>
      </c>
      <c r="F7016" s="28">
        <v>1664.4336651377396</v>
      </c>
    </row>
    <row r="7017" spans="1:6">
      <c r="A7017" s="20">
        <v>0.64075231481481476</v>
      </c>
      <c r="B7017" s="21">
        <v>1673.5</v>
      </c>
      <c r="C7017" s="16">
        <v>1</v>
      </c>
      <c r="D7017" s="26">
        <v>1674</v>
      </c>
      <c r="E7017" s="28">
        <v>7.000000000000001E-4</v>
      </c>
      <c r="F7017" s="28">
        <v>1664.4403615721433</v>
      </c>
    </row>
    <row r="7018" spans="1:6">
      <c r="A7018" s="20">
        <v>0.64077546296296295</v>
      </c>
      <c r="B7018" s="21">
        <v>1674</v>
      </c>
      <c r="C7018" s="16">
        <v>1</v>
      </c>
      <c r="D7018" s="26">
        <v>1674</v>
      </c>
      <c r="E7018" s="28">
        <v>7.000000000000001E-4</v>
      </c>
      <c r="F7018" s="28">
        <v>1664.4470533190429</v>
      </c>
    </row>
    <row r="7019" spans="1:6">
      <c r="A7019" s="20">
        <v>0.64079861111111114</v>
      </c>
      <c r="B7019" s="21">
        <v>1674.5</v>
      </c>
      <c r="C7019" s="16">
        <v>1</v>
      </c>
      <c r="D7019" s="26">
        <v>1674.5</v>
      </c>
      <c r="E7019" s="28">
        <v>8.0000000000000015E-4</v>
      </c>
      <c r="F7019" s="28">
        <v>1664.4550956763876</v>
      </c>
    </row>
    <row r="7020" spans="1:6">
      <c r="A7020" s="20">
        <v>0.64082175925925922</v>
      </c>
      <c r="B7020" s="21">
        <v>1674.5</v>
      </c>
      <c r="C7020" s="16">
        <v>1</v>
      </c>
      <c r="D7020" s="26">
        <v>1674.5</v>
      </c>
      <c r="E7020" s="28">
        <v>8.0000000000000015E-4</v>
      </c>
      <c r="F7020" s="28">
        <v>1664.4631315998465</v>
      </c>
    </row>
    <row r="7021" spans="1:6">
      <c r="A7021" s="20">
        <v>0.6408449074074074</v>
      </c>
      <c r="B7021" s="21">
        <v>1674.5</v>
      </c>
      <c r="C7021" s="16">
        <v>1</v>
      </c>
      <c r="D7021" s="26">
        <v>1674.5</v>
      </c>
      <c r="E7021" s="28">
        <v>8.0000000000000015E-4</v>
      </c>
      <c r="F7021" s="28">
        <v>1664.4711610945667</v>
      </c>
    </row>
    <row r="7022" spans="1:6">
      <c r="A7022" s="20">
        <v>0.64086805555555559</v>
      </c>
      <c r="B7022" s="21">
        <v>1674.5</v>
      </c>
      <c r="C7022" s="16">
        <v>1</v>
      </c>
      <c r="D7022" s="26">
        <v>1674.5</v>
      </c>
      <c r="E7022" s="28">
        <v>8.0000000000000015E-4</v>
      </c>
      <c r="F7022" s="28">
        <v>1664.4791841656911</v>
      </c>
    </row>
    <row r="7023" spans="1:6">
      <c r="A7023" s="20">
        <v>0.64089120370370367</v>
      </c>
      <c r="B7023" s="21">
        <v>1674.5</v>
      </c>
      <c r="C7023" s="16">
        <v>1</v>
      </c>
      <c r="D7023" s="26">
        <v>1674.5</v>
      </c>
      <c r="E7023" s="28">
        <v>8.0000000000000015E-4</v>
      </c>
      <c r="F7023" s="28">
        <v>1664.4872008183586</v>
      </c>
    </row>
    <row r="7024" spans="1:6">
      <c r="A7024" s="20">
        <v>0.64090277777777782</v>
      </c>
      <c r="B7024" s="21">
        <v>1674.5</v>
      </c>
      <c r="C7024" s="16">
        <v>1</v>
      </c>
      <c r="D7024" s="26">
        <v>1674.5</v>
      </c>
      <c r="E7024" s="28">
        <v>8.0000000000000015E-4</v>
      </c>
      <c r="F7024" s="28">
        <v>1664.495211057704</v>
      </c>
    </row>
    <row r="7025" spans="1:6">
      <c r="A7025" s="20">
        <v>0.6409259259259259</v>
      </c>
      <c r="B7025" s="21">
        <v>1674.5</v>
      </c>
      <c r="C7025" s="16">
        <v>1</v>
      </c>
      <c r="D7025" s="26">
        <v>1674.5</v>
      </c>
      <c r="E7025" s="28">
        <v>8.0000000000000015E-4</v>
      </c>
      <c r="F7025" s="28">
        <v>1664.5032148888579</v>
      </c>
    </row>
    <row r="7026" spans="1:6">
      <c r="A7026" s="20">
        <v>0.64097222222222228</v>
      </c>
      <c r="B7026" s="21">
        <v>1674.5</v>
      </c>
      <c r="C7026" s="16">
        <v>1</v>
      </c>
      <c r="D7026" s="26">
        <v>1674.5</v>
      </c>
      <c r="E7026" s="28">
        <v>8.0000000000000015E-4</v>
      </c>
      <c r="F7026" s="28">
        <v>1664.5112123169467</v>
      </c>
    </row>
    <row r="7027" spans="1:6">
      <c r="A7027" s="20">
        <v>0.64099537037037035</v>
      </c>
      <c r="B7027" s="21">
        <v>1674.5</v>
      </c>
      <c r="C7027" s="16">
        <v>1</v>
      </c>
      <c r="D7027" s="26">
        <v>1674.5</v>
      </c>
      <c r="E7027" s="28">
        <v>8.0000000000000015E-4</v>
      </c>
      <c r="F7027" s="28">
        <v>1664.5192033470933</v>
      </c>
    </row>
    <row r="7028" spans="1:6">
      <c r="A7028" s="20">
        <v>0.64104166666666662</v>
      </c>
      <c r="B7028" s="21">
        <v>1674.5</v>
      </c>
      <c r="C7028" s="16">
        <v>1</v>
      </c>
      <c r="D7028" s="26">
        <v>1674.5</v>
      </c>
      <c r="E7028" s="28">
        <v>8.0000000000000015E-4</v>
      </c>
      <c r="F7028" s="28">
        <v>1664.5271879844156</v>
      </c>
    </row>
    <row r="7029" spans="1:6">
      <c r="A7029" s="20">
        <v>0.64105324074074077</v>
      </c>
      <c r="B7029" s="21">
        <v>1674.5</v>
      </c>
      <c r="C7029" s="16">
        <v>1</v>
      </c>
      <c r="D7029" s="26">
        <v>1674.5</v>
      </c>
      <c r="E7029" s="28">
        <v>8.0000000000000015E-4</v>
      </c>
      <c r="F7029" s="28">
        <v>1664.5351662340281</v>
      </c>
    </row>
    <row r="7030" spans="1:6">
      <c r="A7030" s="20">
        <v>0.64109953703703704</v>
      </c>
      <c r="B7030" s="21">
        <v>1674.5</v>
      </c>
      <c r="C7030" s="16">
        <v>1</v>
      </c>
      <c r="D7030" s="26">
        <v>1674.5</v>
      </c>
      <c r="E7030" s="28">
        <v>8.0000000000000015E-4</v>
      </c>
      <c r="F7030" s="28">
        <v>1664.543138101041</v>
      </c>
    </row>
    <row r="7031" spans="1:6">
      <c r="A7031" s="20">
        <v>0.64112268518518523</v>
      </c>
      <c r="B7031" s="21">
        <v>1674.5</v>
      </c>
      <c r="C7031" s="16">
        <v>1</v>
      </c>
      <c r="D7031" s="26">
        <v>1674.5</v>
      </c>
      <c r="E7031" s="28">
        <v>8.0000000000000015E-4</v>
      </c>
      <c r="F7031" s="28">
        <v>1664.5511035905602</v>
      </c>
    </row>
    <row r="7032" spans="1:6">
      <c r="A7032" s="20">
        <v>0.6411458333333333</v>
      </c>
      <c r="B7032" s="21">
        <v>1674.5</v>
      </c>
      <c r="C7032" s="16">
        <v>1</v>
      </c>
      <c r="D7032" s="26">
        <v>1674.5</v>
      </c>
      <c r="E7032" s="28">
        <v>8.0000000000000015E-4</v>
      </c>
      <c r="F7032" s="28">
        <v>1664.5590627076876</v>
      </c>
    </row>
    <row r="7033" spans="1:6">
      <c r="A7033" s="20">
        <v>0.64116898148148149</v>
      </c>
      <c r="B7033" s="21">
        <v>1674.5</v>
      </c>
      <c r="C7033" s="16">
        <v>1</v>
      </c>
      <c r="D7033" s="26">
        <v>1674.5</v>
      </c>
      <c r="E7033" s="28">
        <v>8.0000000000000015E-4</v>
      </c>
      <c r="F7033" s="28">
        <v>1664.5670154575214</v>
      </c>
    </row>
    <row r="7034" spans="1:6">
      <c r="A7034" s="20">
        <v>0.64119212962962968</v>
      </c>
      <c r="B7034" s="21">
        <v>1674.5</v>
      </c>
      <c r="C7034" s="16">
        <v>1</v>
      </c>
      <c r="D7034" s="26">
        <v>1674.5</v>
      </c>
      <c r="E7034" s="28">
        <v>8.0000000000000015E-4</v>
      </c>
      <c r="F7034" s="28">
        <v>1664.5749618451555</v>
      </c>
    </row>
    <row r="7035" spans="1:6">
      <c r="A7035" s="20">
        <v>0.64121527777777776</v>
      </c>
      <c r="B7035" s="21">
        <v>1674.5</v>
      </c>
      <c r="C7035" s="16">
        <v>1</v>
      </c>
      <c r="D7035" s="26">
        <v>1674.5</v>
      </c>
      <c r="E7035" s="28">
        <v>8.0000000000000015E-4</v>
      </c>
      <c r="F7035" s="28">
        <v>1664.5829018756795</v>
      </c>
    </row>
    <row r="7036" spans="1:6">
      <c r="A7036" s="20">
        <v>0.6412268518518518</v>
      </c>
      <c r="B7036" s="21">
        <v>1674.5</v>
      </c>
      <c r="C7036" s="16">
        <v>1</v>
      </c>
      <c r="D7036" s="26">
        <v>1674.5</v>
      </c>
      <c r="E7036" s="28">
        <v>8.0000000000000015E-4</v>
      </c>
      <c r="F7036" s="28">
        <v>1664.590835554179</v>
      </c>
    </row>
    <row r="7037" spans="1:6">
      <c r="A7037" s="20">
        <v>0.64126157407407403</v>
      </c>
      <c r="B7037" s="21">
        <v>1675</v>
      </c>
      <c r="C7037" s="16">
        <v>1</v>
      </c>
      <c r="D7037" s="26">
        <v>1675</v>
      </c>
      <c r="E7037" s="28">
        <v>9.0000000000000019E-4</v>
      </c>
      <c r="F7037" s="28">
        <v>1664.6002038021802</v>
      </c>
    </row>
    <row r="7038" spans="1:6">
      <c r="A7038" s="20">
        <v>0.64128472222222221</v>
      </c>
      <c r="B7038" s="21">
        <v>1674.5</v>
      </c>
      <c r="C7038" s="16">
        <v>1</v>
      </c>
      <c r="D7038" s="26">
        <v>1675</v>
      </c>
      <c r="E7038" s="28">
        <v>9.0000000000000019E-4</v>
      </c>
      <c r="F7038" s="28">
        <v>1664.6095636187583</v>
      </c>
    </row>
    <row r="7039" spans="1:6">
      <c r="A7039" s="20">
        <v>0.6413078703703704</v>
      </c>
      <c r="B7039" s="21">
        <v>1675</v>
      </c>
      <c r="C7039" s="16">
        <v>1</v>
      </c>
      <c r="D7039" s="26">
        <v>1675</v>
      </c>
      <c r="E7039" s="28">
        <v>9.0000000000000019E-4</v>
      </c>
      <c r="F7039" s="28">
        <v>1664.6189150115015</v>
      </c>
    </row>
    <row r="7040" spans="1:6">
      <c r="A7040" s="20">
        <v>0.64133101851851848</v>
      </c>
      <c r="B7040" s="21">
        <v>1674.5</v>
      </c>
      <c r="C7040" s="16">
        <v>1</v>
      </c>
      <c r="D7040" s="26">
        <v>1675</v>
      </c>
      <c r="E7040" s="28">
        <v>9.0000000000000019E-4</v>
      </c>
      <c r="F7040" s="28">
        <v>1664.6282579879912</v>
      </c>
    </row>
    <row r="7041" spans="1:6">
      <c r="A7041" s="20">
        <v>0.64134259259259263</v>
      </c>
      <c r="B7041" s="21">
        <v>1674</v>
      </c>
      <c r="C7041" s="16">
        <v>1</v>
      </c>
      <c r="D7041" s="26">
        <v>1675</v>
      </c>
      <c r="E7041" s="28">
        <v>9.0000000000000019E-4</v>
      </c>
      <c r="F7041" s="28">
        <v>1664.637592555802</v>
      </c>
    </row>
    <row r="7042" spans="1:6">
      <c r="A7042" s="20">
        <v>0.64137731481481486</v>
      </c>
      <c r="B7042" s="21">
        <v>1675</v>
      </c>
      <c r="C7042" s="16">
        <v>1</v>
      </c>
      <c r="D7042" s="26">
        <v>1675</v>
      </c>
      <c r="E7042" s="28">
        <v>9.0000000000000019E-4</v>
      </c>
      <c r="F7042" s="28">
        <v>1664.6469187225018</v>
      </c>
    </row>
    <row r="7043" spans="1:6">
      <c r="A7043" s="20">
        <v>0.64140046296296294</v>
      </c>
      <c r="B7043" s="21">
        <v>1674.5</v>
      </c>
      <c r="C7043" s="16">
        <v>1</v>
      </c>
      <c r="D7043" s="26">
        <v>1675</v>
      </c>
      <c r="E7043" s="28">
        <v>9.0000000000000019E-4</v>
      </c>
      <c r="F7043" s="28">
        <v>1664.6562364956517</v>
      </c>
    </row>
    <row r="7044" spans="1:6">
      <c r="A7044" s="20">
        <v>0.64142361111111112</v>
      </c>
      <c r="B7044" s="21">
        <v>1674.5</v>
      </c>
      <c r="C7044" s="16">
        <v>1</v>
      </c>
      <c r="D7044" s="26">
        <v>1675</v>
      </c>
      <c r="E7044" s="28">
        <v>9.0000000000000019E-4</v>
      </c>
      <c r="F7044" s="28">
        <v>1664.6655458828056</v>
      </c>
    </row>
    <row r="7045" spans="1:6">
      <c r="A7045" s="20">
        <v>0.64144675925925931</v>
      </c>
      <c r="B7045" s="21">
        <v>1674.5</v>
      </c>
      <c r="C7045" s="16">
        <v>1</v>
      </c>
      <c r="D7045" s="26">
        <v>1675</v>
      </c>
      <c r="E7045" s="28">
        <v>9.0000000000000019E-4</v>
      </c>
      <c r="F7045" s="28">
        <v>1664.6748468915112</v>
      </c>
    </row>
    <row r="7046" spans="1:6">
      <c r="A7046" s="20">
        <v>0.64146990740740739</v>
      </c>
      <c r="B7046" s="21">
        <v>1674.5</v>
      </c>
      <c r="C7046" s="16">
        <v>1</v>
      </c>
      <c r="D7046" s="26">
        <v>1675</v>
      </c>
      <c r="E7046" s="28">
        <v>9.0000000000000019E-4</v>
      </c>
      <c r="F7046" s="28">
        <v>1664.6841395293088</v>
      </c>
    </row>
    <row r="7047" spans="1:6">
      <c r="A7047" s="20">
        <v>0.64150462962962962</v>
      </c>
      <c r="B7047" s="21">
        <v>1674.5</v>
      </c>
      <c r="C7047" s="16">
        <v>1</v>
      </c>
      <c r="D7047" s="26">
        <v>1675</v>
      </c>
      <c r="E7047" s="28">
        <v>9.0000000000000019E-4</v>
      </c>
      <c r="F7047" s="28">
        <v>1664.6934238037325</v>
      </c>
    </row>
    <row r="7048" spans="1:6">
      <c r="A7048" s="20">
        <v>0.64151620370370366</v>
      </c>
      <c r="B7048" s="21">
        <v>1675</v>
      </c>
      <c r="C7048" s="16">
        <v>1</v>
      </c>
      <c r="D7048" s="26">
        <v>1675</v>
      </c>
      <c r="E7048" s="28">
        <v>9.0000000000000019E-4</v>
      </c>
      <c r="F7048" s="28">
        <v>1664.702699722309</v>
      </c>
    </row>
    <row r="7049" spans="1:6">
      <c r="A7049" s="20">
        <v>0.64153935185185185</v>
      </c>
      <c r="B7049" s="21">
        <v>1674.5</v>
      </c>
      <c r="C7049" s="16">
        <v>1</v>
      </c>
      <c r="D7049" s="26">
        <v>1675</v>
      </c>
      <c r="E7049" s="28">
        <v>9.0000000000000019E-4</v>
      </c>
      <c r="F7049" s="28">
        <v>1664.7119672925589</v>
      </c>
    </row>
    <row r="7050" spans="1:6">
      <c r="A7050" s="20">
        <v>0.64157407407407407</v>
      </c>
      <c r="B7050" s="21">
        <v>1674.5</v>
      </c>
      <c r="C7050" s="16">
        <v>1</v>
      </c>
      <c r="D7050" s="26">
        <v>1675</v>
      </c>
      <c r="E7050" s="28">
        <v>9.0000000000000019E-4</v>
      </c>
      <c r="F7050" s="28">
        <v>1664.7212265219957</v>
      </c>
    </row>
    <row r="7051" spans="1:6">
      <c r="A7051" s="20">
        <v>0.64159722222222226</v>
      </c>
      <c r="B7051" s="21">
        <v>1674.5</v>
      </c>
      <c r="C7051" s="16">
        <v>1</v>
      </c>
      <c r="D7051" s="26">
        <v>1675</v>
      </c>
      <c r="E7051" s="28">
        <v>9.0000000000000019E-4</v>
      </c>
      <c r="F7051" s="28">
        <v>1664.7304774181259</v>
      </c>
    </row>
    <row r="7052" spans="1:6">
      <c r="A7052" s="20">
        <v>0.6416087962962963</v>
      </c>
      <c r="B7052" s="21">
        <v>1674.5</v>
      </c>
      <c r="C7052" s="16">
        <v>1</v>
      </c>
      <c r="D7052" s="26">
        <v>1675</v>
      </c>
      <c r="E7052" s="28">
        <v>9.0000000000000019E-4</v>
      </c>
      <c r="F7052" s="28">
        <v>1664.7397199884497</v>
      </c>
    </row>
    <row r="7053" spans="1:6">
      <c r="A7053" s="20">
        <v>0.64163194444444449</v>
      </c>
      <c r="B7053" s="21">
        <v>1674.5</v>
      </c>
      <c r="C7053" s="16">
        <v>1</v>
      </c>
      <c r="D7053" s="26">
        <v>1675</v>
      </c>
      <c r="E7053" s="28">
        <v>9.0000000000000019E-4</v>
      </c>
      <c r="F7053" s="28">
        <v>1664.7489542404601</v>
      </c>
    </row>
    <row r="7054" spans="1:6">
      <c r="A7054" s="20">
        <v>0.64165509259259257</v>
      </c>
      <c r="B7054" s="21">
        <v>1674.5</v>
      </c>
      <c r="C7054" s="16">
        <v>1</v>
      </c>
      <c r="D7054" s="26">
        <v>1675</v>
      </c>
      <c r="E7054" s="28">
        <v>9.0000000000000019E-4</v>
      </c>
      <c r="F7054" s="28">
        <v>1664.7581801816436</v>
      </c>
    </row>
    <row r="7055" spans="1:6">
      <c r="A7055" s="20">
        <v>0.64166666666666672</v>
      </c>
      <c r="B7055" s="21">
        <v>1674.5</v>
      </c>
      <c r="C7055" s="16">
        <v>1</v>
      </c>
      <c r="D7055" s="26">
        <v>1675</v>
      </c>
      <c r="E7055" s="28">
        <v>9.0000000000000019E-4</v>
      </c>
      <c r="F7055" s="28">
        <v>1664.7673978194803</v>
      </c>
    </row>
    <row r="7056" spans="1:6">
      <c r="A7056" s="20">
        <v>0.64170138888888884</v>
      </c>
      <c r="B7056" s="21">
        <v>1675</v>
      </c>
      <c r="C7056" s="16">
        <v>1</v>
      </c>
      <c r="D7056" s="26">
        <v>1675</v>
      </c>
      <c r="E7056" s="28">
        <v>9.0000000000000019E-4</v>
      </c>
      <c r="F7056" s="28">
        <v>1664.7766071614428</v>
      </c>
    </row>
    <row r="7057" spans="1:6">
      <c r="A7057" s="20">
        <v>0.64174768518518521</v>
      </c>
      <c r="B7057" s="21">
        <v>1675</v>
      </c>
      <c r="C7057" s="16">
        <v>1</v>
      </c>
      <c r="D7057" s="26">
        <v>1675</v>
      </c>
      <c r="E7057" s="28">
        <v>9.0000000000000019E-4</v>
      </c>
      <c r="F7057" s="28">
        <v>1664.7858082149976</v>
      </c>
    </row>
    <row r="7058" spans="1:6">
      <c r="A7058" s="20">
        <v>0.64177083333333329</v>
      </c>
      <c r="B7058" s="21">
        <v>1674.5</v>
      </c>
      <c r="C7058" s="16">
        <v>1</v>
      </c>
      <c r="D7058" s="26">
        <v>1675</v>
      </c>
      <c r="E7058" s="28">
        <v>9.0000000000000019E-4</v>
      </c>
      <c r="F7058" s="28">
        <v>1664.795000987604</v>
      </c>
    </row>
    <row r="7059" spans="1:6">
      <c r="A7059" s="20">
        <v>0.64178240740740744</v>
      </c>
      <c r="B7059" s="21">
        <v>1674.5</v>
      </c>
      <c r="C7059" s="16">
        <v>1</v>
      </c>
      <c r="D7059" s="26">
        <v>1675</v>
      </c>
      <c r="E7059" s="28">
        <v>9.0000000000000019E-4</v>
      </c>
      <c r="F7059" s="28">
        <v>1664.8041854867151</v>
      </c>
    </row>
    <row r="7060" spans="1:6">
      <c r="A7060" s="20">
        <v>0.64181712962962967</v>
      </c>
      <c r="B7060" s="21">
        <v>1674.5</v>
      </c>
      <c r="C7060" s="16">
        <v>1</v>
      </c>
      <c r="D7060" s="26">
        <v>1675</v>
      </c>
      <c r="E7060" s="28">
        <v>9.0000000000000019E-4</v>
      </c>
      <c r="F7060" s="28">
        <v>1664.813361719777</v>
      </c>
    </row>
    <row r="7061" spans="1:6">
      <c r="A7061" s="20">
        <v>0.64184027777777775</v>
      </c>
      <c r="B7061" s="21">
        <v>1674.5</v>
      </c>
      <c r="C7061" s="16">
        <v>1</v>
      </c>
      <c r="D7061" s="26">
        <v>1675</v>
      </c>
      <c r="E7061" s="28">
        <v>9.0000000000000019E-4</v>
      </c>
      <c r="F7061" s="28">
        <v>1664.8225296942292</v>
      </c>
    </row>
    <row r="7062" spans="1:6">
      <c r="A7062" s="20">
        <v>0.64186342592592593</v>
      </c>
      <c r="B7062" s="21">
        <v>1675</v>
      </c>
      <c r="C7062" s="16">
        <v>1</v>
      </c>
      <c r="D7062" s="26">
        <v>1675</v>
      </c>
      <c r="E7062" s="28">
        <v>9.0000000000000019E-4</v>
      </c>
      <c r="F7062" s="28">
        <v>1664.8316894175043</v>
      </c>
    </row>
    <row r="7063" spans="1:6">
      <c r="A7063" s="20">
        <v>0.64188657407407412</v>
      </c>
      <c r="B7063" s="21">
        <v>1674.5</v>
      </c>
      <c r="C7063" s="16">
        <v>1</v>
      </c>
      <c r="D7063" s="26">
        <v>1675</v>
      </c>
      <c r="E7063" s="28">
        <v>9.0000000000000019E-4</v>
      </c>
      <c r="F7063" s="28">
        <v>1664.8408408970286</v>
      </c>
    </row>
    <row r="7064" spans="1:6">
      <c r="A7064" s="20">
        <v>0.6419097222222222</v>
      </c>
      <c r="B7064" s="21">
        <v>1675</v>
      </c>
      <c r="C7064" s="16">
        <v>1</v>
      </c>
      <c r="D7064" s="26">
        <v>1675</v>
      </c>
      <c r="E7064" s="28">
        <v>9.0000000000000019E-4</v>
      </c>
      <c r="F7064" s="28">
        <v>1664.8499841402213</v>
      </c>
    </row>
    <row r="7065" spans="1:6">
      <c r="A7065" s="20">
        <v>0.64194444444444443</v>
      </c>
      <c r="B7065" s="21">
        <v>1675</v>
      </c>
      <c r="C7065" s="16">
        <v>1</v>
      </c>
      <c r="D7065" s="26">
        <v>1675</v>
      </c>
      <c r="E7065" s="28">
        <v>9.0000000000000019E-4</v>
      </c>
      <c r="F7065" s="28">
        <v>1664.8591191544951</v>
      </c>
    </row>
    <row r="7066" spans="1:6">
      <c r="A7066" s="20">
        <v>0.64196759259259262</v>
      </c>
      <c r="B7066" s="21">
        <v>1675</v>
      </c>
      <c r="C7066" s="16">
        <v>1</v>
      </c>
      <c r="D7066" s="26">
        <v>1675</v>
      </c>
      <c r="E7066" s="28">
        <v>9.0000000000000019E-4</v>
      </c>
      <c r="F7066" s="28">
        <v>1664.8682459472561</v>
      </c>
    </row>
    <row r="7067" spans="1:6">
      <c r="A7067" s="20">
        <v>0.64201388888888888</v>
      </c>
      <c r="B7067" s="21">
        <v>1675</v>
      </c>
      <c r="C7067" s="16">
        <v>1</v>
      </c>
      <c r="D7067" s="26">
        <v>1675</v>
      </c>
      <c r="E7067" s="28">
        <v>9.0000000000000019E-4</v>
      </c>
      <c r="F7067" s="28">
        <v>1664.8773645259037</v>
      </c>
    </row>
    <row r="7068" spans="1:6">
      <c r="A7068" s="20">
        <v>0.64202546296296292</v>
      </c>
      <c r="B7068" s="21">
        <v>1675</v>
      </c>
      <c r="C7068" s="16">
        <v>1</v>
      </c>
      <c r="D7068" s="26">
        <v>1675</v>
      </c>
      <c r="E7068" s="28">
        <v>9.0000000000000019E-4</v>
      </c>
      <c r="F7068" s="28">
        <v>1664.8864748978303</v>
      </c>
    </row>
    <row r="7069" spans="1:6">
      <c r="A7069" s="20">
        <v>0.64206018518518515</v>
      </c>
      <c r="B7069" s="21">
        <v>1674.5</v>
      </c>
      <c r="C7069" s="16">
        <v>1</v>
      </c>
      <c r="D7069" s="26">
        <v>1675</v>
      </c>
      <c r="E7069" s="28">
        <v>9.0000000000000019E-4</v>
      </c>
      <c r="F7069" s="28">
        <v>1664.8955770704224</v>
      </c>
    </row>
    <row r="7070" spans="1:6">
      <c r="A7070" s="20">
        <v>0.6420717592592593</v>
      </c>
      <c r="B7070" s="21">
        <v>1675</v>
      </c>
      <c r="C7070" s="16">
        <v>1</v>
      </c>
      <c r="D7070" s="26">
        <v>1675</v>
      </c>
      <c r="E7070" s="28">
        <v>9.0000000000000019E-4</v>
      </c>
      <c r="F7070" s="28">
        <v>1664.904671051059</v>
      </c>
    </row>
    <row r="7071" spans="1:6">
      <c r="A7071" s="20">
        <v>0.64210648148148153</v>
      </c>
      <c r="B7071" s="21">
        <v>1674.5</v>
      </c>
      <c r="C7071" s="16">
        <v>1</v>
      </c>
      <c r="D7071" s="26">
        <v>1675</v>
      </c>
      <c r="E7071" s="28">
        <v>9.0000000000000019E-4</v>
      </c>
      <c r="F7071" s="28">
        <v>1664.9137568471131</v>
      </c>
    </row>
    <row r="7072" spans="1:6">
      <c r="A7072" s="20">
        <v>0.64211805555555557</v>
      </c>
      <c r="B7072" s="21">
        <v>1675</v>
      </c>
      <c r="C7072" s="16">
        <v>1</v>
      </c>
      <c r="D7072" s="26">
        <v>1675</v>
      </c>
      <c r="E7072" s="28">
        <v>9.0000000000000019E-4</v>
      </c>
      <c r="F7072" s="28">
        <v>1664.9228344659507</v>
      </c>
    </row>
    <row r="7073" spans="1:6">
      <c r="A7073" s="20">
        <v>0.64215277777777779</v>
      </c>
      <c r="B7073" s="21">
        <v>1675</v>
      </c>
      <c r="C7073" s="16">
        <v>1</v>
      </c>
      <c r="D7073" s="26">
        <v>1675</v>
      </c>
      <c r="E7073" s="28">
        <v>9.0000000000000019E-4</v>
      </c>
      <c r="F7073" s="28">
        <v>1664.9319039149314</v>
      </c>
    </row>
    <row r="7074" spans="1:6">
      <c r="A7074" s="20">
        <v>0.64216435185185183</v>
      </c>
      <c r="B7074" s="21">
        <v>1675</v>
      </c>
      <c r="C7074" s="16">
        <v>1</v>
      </c>
      <c r="D7074" s="26">
        <v>1675</v>
      </c>
      <c r="E7074" s="28">
        <v>9.0000000000000019E-4</v>
      </c>
      <c r="F7074" s="28">
        <v>1664.9409652014078</v>
      </c>
    </row>
    <row r="7075" spans="1:6">
      <c r="A7075" s="20">
        <v>0.64217592592592587</v>
      </c>
      <c r="B7075" s="21">
        <v>1675</v>
      </c>
      <c r="C7075" s="16">
        <v>1</v>
      </c>
      <c r="D7075" s="26">
        <v>1675</v>
      </c>
      <c r="E7075" s="28">
        <v>9.0000000000000019E-4</v>
      </c>
      <c r="F7075" s="28">
        <v>1664.9500183327266</v>
      </c>
    </row>
    <row r="7076" spans="1:6">
      <c r="A7076" s="20">
        <v>0.64222222222222225</v>
      </c>
      <c r="B7076" s="21">
        <v>1674.5</v>
      </c>
      <c r="C7076" s="16">
        <v>1</v>
      </c>
      <c r="D7076" s="26">
        <v>1675</v>
      </c>
      <c r="E7076" s="28">
        <v>9.0000000000000019E-4</v>
      </c>
      <c r="F7076" s="28">
        <v>1664.9590633162272</v>
      </c>
    </row>
    <row r="7077" spans="1:6">
      <c r="A7077" s="20">
        <v>0.64224537037037033</v>
      </c>
      <c r="B7077" s="21">
        <v>1675</v>
      </c>
      <c r="C7077" s="16">
        <v>1</v>
      </c>
      <c r="D7077" s="26">
        <v>1675</v>
      </c>
      <c r="E7077" s="28">
        <v>9.0000000000000019E-4</v>
      </c>
      <c r="F7077" s="28">
        <v>1664.9681001592426</v>
      </c>
    </row>
    <row r="7078" spans="1:6">
      <c r="A7078" s="20">
        <v>0.64228009259259256</v>
      </c>
      <c r="B7078" s="21">
        <v>1675</v>
      </c>
      <c r="C7078" s="16">
        <v>1</v>
      </c>
      <c r="D7078" s="26">
        <v>1675</v>
      </c>
      <c r="E7078" s="28">
        <v>9.0000000000000019E-4</v>
      </c>
      <c r="F7078" s="28">
        <v>1664.9771288690993</v>
      </c>
    </row>
    <row r="7079" spans="1:6">
      <c r="A7079" s="20">
        <v>0.64230324074074074</v>
      </c>
      <c r="B7079" s="21">
        <v>1675</v>
      </c>
      <c r="C7079" s="16">
        <v>1</v>
      </c>
      <c r="D7079" s="26">
        <v>1675</v>
      </c>
      <c r="E7079" s="28">
        <v>9.0000000000000019E-4</v>
      </c>
      <c r="F7079" s="28">
        <v>1664.9861494531172</v>
      </c>
    </row>
    <row r="7080" spans="1:6">
      <c r="A7080" s="20">
        <v>0.64232638888888893</v>
      </c>
      <c r="B7080" s="21">
        <v>1675</v>
      </c>
      <c r="C7080" s="16">
        <v>1</v>
      </c>
      <c r="D7080" s="26">
        <v>1675</v>
      </c>
      <c r="E7080" s="28">
        <v>9.0000000000000019E-4</v>
      </c>
      <c r="F7080" s="28">
        <v>1664.9951619186093</v>
      </c>
    </row>
    <row r="7081" spans="1:6">
      <c r="A7081" s="20">
        <v>0.64234953703703701</v>
      </c>
      <c r="B7081" s="21">
        <v>1674.5</v>
      </c>
      <c r="C7081" s="16">
        <v>1</v>
      </c>
      <c r="D7081" s="26">
        <v>1675</v>
      </c>
      <c r="E7081" s="28">
        <v>9.0000000000000019E-4</v>
      </c>
      <c r="F7081" s="28">
        <v>1665.0041662728825</v>
      </c>
    </row>
    <row r="7082" spans="1:6">
      <c r="A7082" s="20">
        <v>0.64583333333333337</v>
      </c>
      <c r="B7082" s="21">
        <v>1680</v>
      </c>
      <c r="C7082" s="16">
        <v>1</v>
      </c>
      <c r="D7082" s="26">
        <v>1680</v>
      </c>
      <c r="E7082" s="28">
        <v>1E-3</v>
      </c>
      <c r="F7082" s="28">
        <v>1665.0191621066097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2025-04-17T06:30:24Z</dcterms:modified>
</cp:coreProperties>
</file>